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0490" windowHeight="666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<sst xmlns="http://schemas.openxmlformats.org/spreadsheetml/2006/main" count="62" uniqueCount="54">
  <si>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</si>
  <si>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</si>
  <si>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</si>
  <si>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</si>
  <si>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</si>
  <si>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</si>
  <si>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</si>
  <si>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</si>
  <si>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</si>
  <si>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</si>
  <si>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</si>
  <si>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</si>
  <si>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</si>
  <si>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</si>
  <si>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</si>
  <si>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</si>
  <si>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</si>
  <si>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</si>
  <si>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</si>
  <si>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</si>
  <si>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</si>
  <si>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</si>
  <si>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</si>
  <si>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</si>
  <si>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</si>
  <si>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</si>
  <si>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</si>
  <si>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</si>
  <si>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</si>
  <si>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</si>
  <si>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</si>
  <si>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</si>
  <si>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</si>
  <si>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</si>
  <si>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</si>
  <si>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</si>
  <si>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</si>
  <si>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</si>
  <si>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</si>
  <si>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</si>
  <si>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B9D545F89E7765E86FFC303F89D8F1A0</t>
  </si>
  <si>
    <t>2025</t>
  </si>
  <si>
    <t>01/07/2025</t>
  </si>
  <si>
    <t>30/09/2025</t>
  </si>
  <si>
    <t>29/05/2025</t>
  </si>
  <si>
    <t>Ordinaria</t>
  </si>
  <si>
    <t>Tercera</t>
  </si>
  <si>
    <t>n/a</t>
  </si>
  <si>
    <t>I. Bienvenida. ------------------------------------------------------------------------------------------- 
II. Lista de Asistencia, y en su caso, declaración del quórum legal. ---------------------
III. Lectura y aprobación del Orden del Día. ---------------------------------------------------- 
IV. Presentación del Acta de la Sesión Anterior (Aprobada). ------------------------------ 
V. Presentación del Seguimiento de Acuerdos de Sesiones Anteriores. ---------------- 
VI. Presentación del Análisis de Resultados, (Informe de Labores, Comportamiento 
Financiero, Programático, Presupuestal, Matriz de Indicadores de Resultados), del 
Conalep Veracruz periodo enero – junio 2025. ---------------------------------------------- 
VI.1.- Informe Financiero al 30 de junio de 2025. ------------------------------------------- 
VI.2.- Informe de Seguimiento de Auditorías al 30 de junio de 2025. ------------------ 
VI.3.- Informe de la Situación Financiera Presupuestal del Colegio en el Período 
junio-agosto del Ejercicio 2025. -------------------------------------------------------------------- 
VII. Presentación y en su caso Aprobación y/o Autorización de las siguientes 
solicitudes de acuerdos: ----------------------------------------------------------------------------- 
VII.1.- Solicitud de autorización para la aplicación y adopción de los Lineamientos 
Generales del Calendario Escolar 2026-2026 del Sistema CONALEP. ----------------- 
VII.2.- Solicitud de aprobación a la Dirección General de la adecuación 
presupuestaria al fondo FAETA 2025, de la partida 83103 &lt;Gastos de Operación=
(Materiales y suministros y Servicios Generales) a la partida 83101 &lt;Servicios 
Personales= por un monto de $6,129,170.00 (Seis millones ciento veintinueve mil 
ciento setenta pesos 00/100 M.N.). --------------------------------------------------------------- 
VII.3.- Solicitud de aprobación y autorización del nombramiento para ocupar la plaza 
de director del Plantel 201 Guillermo Figueroa Cárdenas de San Andrés Tuxtla.----- 
VII.4. Solicitud de aprobación y autorización del nombramiento para ocupar la plaza
de director del Centro de Asistencia y Servicios Tecnológicos CAST Coatzacoalcos.
VIII. Asuntos Generales. ----------------------------------------------------------------------------- 
IX.- Cierre de la Sesión. ------------------------------------------------------------------------------</t>
  </si>
  <si>
    <t>https://conalepveracruz.edu.mx/wp-content/uploads/2020/01/Acta3SO_25.pdf</t>
  </si>
  <si>
    <t/>
  </si>
  <si>
    <t>Jefatura de Planeación y Evaluaciòn Institucional</t>
  </si>
  <si>
    <t>El acta se encuentra en proceso de validación. Una vez concluido el proceso se subirà donde corresponda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</si>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</sst>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55" bestFit="1" customWidth="1"/>
    <col min="10" max="10" width="66" bestFit="1" customWidth="1"/>
    <col min="11" max="11" width="32.85546875" bestFit="1" customWidth="1"/>
    <col min="12" max="12" width="73.140625" bestFit="1" customWidth="1"/>
    <col min="13" max="13" width="20" bestFit="1" customWidth="1"/>
    <col min="14" max="14" width="89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43</v>
      </c>
      <c r="N8" s="2" t="s">
        <v>52</v>
      </c>
    </row>
    <row r="9" spans="1:14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2025-10-29T22:40:52Z</dcterms:created>
  <dcterms:modified xsi:type="dcterms:W3CDTF">2025-10-29T22:41:12Z</dcterms:modified>
</cp:coreProperties>
</file>