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FRACCIONES ARTICULO 15\FRACCION IX\2024\"/>
    </mc:Choice>
  </mc:AlternateContent>
  <xr:revisionPtr revIDLastSave="0" documentId="13_ncr:1_{F9668746-6559-47AC-B52C-B43551EF7360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_xlnm._FilterDatabase" localSheetId="0" hidden="1">Informacion!$C$1:$C$554</definedName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<sst xmlns="http://schemas.openxmlformats.org/spreadsheetml/2006/main" count="14823" uniqueCount="3514">
  <si>
    <t>49145</t>
  </si>
  <si>
    <t>TÍTULO</t>
  </si>
  <si>
    <t>NOMBRE CORTO</t>
  </si>
  <si>
    <t>DESCRIPCIÓN</t>
  </si>
  <si>
    <t>Gastos por concepto de viáticos y representación</t>
  </si>
  <si>
    <t>LTAIPVIL15IX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</si>
  <si>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</si>
  <si>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</si>
  <si>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</si>
  <si>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</si>
  <si>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</si>
  <si>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</si>
  <si>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</si>
  <si>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</si>
  <si>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</si>
  <si>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</si>
  <si>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</si>
  <si>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</si>
  <si>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</si>
  <si>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</si>
  <si>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</si>
  <si>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</si>
  <si>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</si>
  <si>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</si>
  <si>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</si>
  <si>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</si>
  <si>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</si>
  <si>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</si>
  <si>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</si>
  <si>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</si>
  <si>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</si>
  <si>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</si>
  <si>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</si>
  <si>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</si>
  <si>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</si>
  <si>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</si>
  <si>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</si>
  <si>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</si>
  <si>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</si>
  <si>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</si>
  <si>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</si>
  <si>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</si>
  <si>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</si>
  <si>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</si>
  <si>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</si>
  <si>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</si>
  <si>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</si>
  <si>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</si>
  <si>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</si>
  <si>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</si>
  <si>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</si>
  <si>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</si>
  <si>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</si>
  <si>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</si>
  <si>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</si>
  <si>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</si>
  <si>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</si>
  <si>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</si>
  <si>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</si>
  <si>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</si>
  <si>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</si>
  <si>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</si>
  <si>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</si>
  <si>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</si>
  <si>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</si>
  <si>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</si>
  <si>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</si>
  <si>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</si>
  <si>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</si>
  <si>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</si>
  <si>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</si>
  <si>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</si>
  <si>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</si>
  <si>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</si>
  <si>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</si>
  <si>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</si>
  <si>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</si>
  <si>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</si>
  <si>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</si>
  <si>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</si>
  <si>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</si>
  <si>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</si>
  <si>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</si>
  <si>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</si>
  <si>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</si>
  <si>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</si>
  <si>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</si>
  <si>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</si>
  <si>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</si>
  <si>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2024</t>
  </si>
  <si>
    <t>Servidor(a) público(a)</t>
  </si>
  <si>
    <t>III</t>
  </si>
  <si>
    <t>Docente</t>
  </si>
  <si>
    <t>Mujer</t>
  </si>
  <si>
    <t>Viáticos</t>
  </si>
  <si>
    <t>Nacional</t>
  </si>
  <si>
    <t>0</t>
  </si>
  <si>
    <t>Veracruz</t>
  </si>
  <si>
    <t>44868754</t>
  </si>
  <si>
    <t>600</t>
  </si>
  <si>
    <t>http://www.conalepveracruz.edu.mx/images/transparencia/representacion%20y%20viaticos/GACETA%20342%20EXTRAORDINARIA%20COMISIONES%20VIATICOS.pdf</t>
  </si>
  <si>
    <t/>
  </si>
  <si>
    <t>Jefe de Proyecto</t>
  </si>
  <si>
    <t>José Antonio</t>
  </si>
  <si>
    <t>Sampieri</t>
  </si>
  <si>
    <t>Hombre</t>
  </si>
  <si>
    <t>Xalapa</t>
  </si>
  <si>
    <t>44868801</t>
  </si>
  <si>
    <t>500</t>
  </si>
  <si>
    <t>44868800</t>
  </si>
  <si>
    <t>2230</t>
  </si>
  <si>
    <t>44868799</t>
  </si>
  <si>
    <t>276</t>
  </si>
  <si>
    <t>44868753</t>
  </si>
  <si>
    <t>648</t>
  </si>
  <si>
    <t>II</t>
  </si>
  <si>
    <t>Coordinador Ejecutivo III</t>
  </si>
  <si>
    <t>Orizaba</t>
  </si>
  <si>
    <t>Tezonapa</t>
  </si>
  <si>
    <t>44868752</t>
  </si>
  <si>
    <t>100</t>
  </si>
  <si>
    <t>44868751</t>
  </si>
  <si>
    <t>64</t>
  </si>
  <si>
    <t>Julián</t>
  </si>
  <si>
    <t>Salas</t>
  </si>
  <si>
    <t>Ramirez</t>
  </si>
  <si>
    <t>44868798</t>
  </si>
  <si>
    <t>85</t>
  </si>
  <si>
    <t>44868797</t>
  </si>
  <si>
    <t>346</t>
  </si>
  <si>
    <t>Badillo</t>
  </si>
  <si>
    <t>Alvarado</t>
  </si>
  <si>
    <t>44868796</t>
  </si>
  <si>
    <t>893.44</t>
  </si>
  <si>
    <t>Cesar Arturo</t>
  </si>
  <si>
    <t>Pajonares</t>
  </si>
  <si>
    <t>44868750</t>
  </si>
  <si>
    <t>140</t>
  </si>
  <si>
    <t>44868749</t>
  </si>
  <si>
    <t>109</t>
  </si>
  <si>
    <t>44868748</t>
  </si>
  <si>
    <t>1500</t>
  </si>
  <si>
    <t>44868795</t>
  </si>
  <si>
    <t>138</t>
  </si>
  <si>
    <t>Fernando</t>
  </si>
  <si>
    <t>Montenegro</t>
  </si>
  <si>
    <t>44868794</t>
  </si>
  <si>
    <t>44868793</t>
  </si>
  <si>
    <t>150</t>
  </si>
  <si>
    <t>Eibar</t>
  </si>
  <si>
    <t>Morales</t>
  </si>
  <si>
    <t>44868747</t>
  </si>
  <si>
    <t>675</t>
  </si>
  <si>
    <t>44868746</t>
  </si>
  <si>
    <t>1218</t>
  </si>
  <si>
    <t>Subcoordinador</t>
  </si>
  <si>
    <t>Jorge</t>
  </si>
  <si>
    <t>Sánchez</t>
  </si>
  <si>
    <t>44868745</t>
  </si>
  <si>
    <t>44868792</t>
  </si>
  <si>
    <t>1026</t>
  </si>
  <si>
    <t>Oscar</t>
  </si>
  <si>
    <t>Escudero</t>
  </si>
  <si>
    <t>Cruz</t>
  </si>
  <si>
    <t>44868791</t>
  </si>
  <si>
    <t>200</t>
  </si>
  <si>
    <t>44868790</t>
  </si>
  <si>
    <t>2187.5</t>
  </si>
  <si>
    <t>44868744</t>
  </si>
  <si>
    <t>44868743</t>
  </si>
  <si>
    <t>1995</t>
  </si>
  <si>
    <t>Daniel</t>
  </si>
  <si>
    <t>Rios</t>
  </si>
  <si>
    <t>Coatzacoalcos</t>
  </si>
  <si>
    <t>26/09/2024</t>
  </si>
  <si>
    <t>27/09/2024</t>
  </si>
  <si>
    <t>44868742</t>
  </si>
  <si>
    <t>205.99</t>
  </si>
  <si>
    <t>I</t>
  </si>
  <si>
    <t>Ricardo</t>
  </si>
  <si>
    <t>44868837</t>
  </si>
  <si>
    <t>10449.9</t>
  </si>
  <si>
    <t>44868836</t>
  </si>
  <si>
    <t>1787</t>
  </si>
  <si>
    <t>Mario</t>
  </si>
  <si>
    <t>Mosqueda</t>
  </si>
  <si>
    <t>Alcacio</t>
  </si>
  <si>
    <t>44868789</t>
  </si>
  <si>
    <t>44868788</t>
  </si>
  <si>
    <t>2194</t>
  </si>
  <si>
    <t>44868787</t>
  </si>
  <si>
    <t>1485</t>
  </si>
  <si>
    <t>44868741</t>
  </si>
  <si>
    <t>546</t>
  </si>
  <si>
    <t>Plantel Cosamaloapan</t>
  </si>
  <si>
    <t>Fabiola</t>
  </si>
  <si>
    <t>Aguirre</t>
  </si>
  <si>
    <t>Sanchez</t>
  </si>
  <si>
    <t>Cosamaloapan</t>
  </si>
  <si>
    <t>Tuxtepec</t>
  </si>
  <si>
    <t>30/09/2024</t>
  </si>
  <si>
    <t>44868740</t>
  </si>
  <si>
    <t>44868739</t>
  </si>
  <si>
    <t>98</t>
  </si>
  <si>
    <t>Posadas</t>
  </si>
  <si>
    <t>Solano</t>
  </si>
  <si>
    <t>44868835</t>
  </si>
  <si>
    <t>44868834</t>
  </si>
  <si>
    <t>1080</t>
  </si>
  <si>
    <t>44868833</t>
  </si>
  <si>
    <t>4744</t>
  </si>
  <si>
    <t>44868786</t>
  </si>
  <si>
    <t>44868785</t>
  </si>
  <si>
    <t>2600</t>
  </si>
  <si>
    <t>44868784</t>
  </si>
  <si>
    <t>1486</t>
  </si>
  <si>
    <t>Ponce</t>
  </si>
  <si>
    <t>44868832</t>
  </si>
  <si>
    <t>8700</t>
  </si>
  <si>
    <t>Plantel Veracruz II</t>
  </si>
  <si>
    <t>Tony Everardo</t>
  </si>
  <si>
    <t>Malaga</t>
  </si>
  <si>
    <t>44868831</t>
  </si>
  <si>
    <t>900</t>
  </si>
  <si>
    <t>44868830</t>
  </si>
  <si>
    <t>282</t>
  </si>
  <si>
    <t>44868829</t>
  </si>
  <si>
    <t>44868828</t>
  </si>
  <si>
    <t>944</t>
  </si>
  <si>
    <t>44868783</t>
  </si>
  <si>
    <t>300</t>
  </si>
  <si>
    <t>44868782</t>
  </si>
  <si>
    <t>3890</t>
  </si>
  <si>
    <t>44868781</t>
  </si>
  <si>
    <t>738</t>
  </si>
  <si>
    <t>Salamanca</t>
  </si>
  <si>
    <t>44868827</t>
  </si>
  <si>
    <t>565</t>
  </si>
  <si>
    <t>44868826</t>
  </si>
  <si>
    <t>230</t>
  </si>
  <si>
    <t>44868780</t>
  </si>
  <si>
    <t>44868779</t>
  </si>
  <si>
    <t>44868778</t>
  </si>
  <si>
    <t>Rosalinda</t>
  </si>
  <si>
    <t>Aguilar</t>
  </si>
  <si>
    <t>Bravo</t>
  </si>
  <si>
    <t>44868825</t>
  </si>
  <si>
    <t>44868824</t>
  </si>
  <si>
    <t>3674</t>
  </si>
  <si>
    <t>44868823</t>
  </si>
  <si>
    <t>744</t>
  </si>
  <si>
    <t>44868777</t>
  </si>
  <si>
    <t>2256</t>
  </si>
  <si>
    <t>44868776</t>
  </si>
  <si>
    <t>2414</t>
  </si>
  <si>
    <t>Carmona</t>
  </si>
  <si>
    <t>44868775</t>
  </si>
  <si>
    <t>743</t>
  </si>
  <si>
    <t>Toluca</t>
  </si>
  <si>
    <t>44868822</t>
  </si>
  <si>
    <t>44868821</t>
  </si>
  <si>
    <t>1562</t>
  </si>
  <si>
    <t>44868820</t>
  </si>
  <si>
    <t>325</t>
  </si>
  <si>
    <t>44868774</t>
  </si>
  <si>
    <t>540</t>
  </si>
  <si>
    <t>44868773</t>
  </si>
  <si>
    <t>2614</t>
  </si>
  <si>
    <t>44868772</t>
  </si>
  <si>
    <t>2426</t>
  </si>
  <si>
    <t>44868819</t>
  </si>
  <si>
    <t>722</t>
  </si>
  <si>
    <t>Alor</t>
  </si>
  <si>
    <t>44868818</t>
  </si>
  <si>
    <t>44868817</t>
  </si>
  <si>
    <t>44868771</t>
  </si>
  <si>
    <t>400</t>
  </si>
  <si>
    <t>44868770</t>
  </si>
  <si>
    <t>2441</t>
  </si>
  <si>
    <t>44868769</t>
  </si>
  <si>
    <t>1472</t>
  </si>
  <si>
    <t>44868816</t>
  </si>
  <si>
    <t>44868815</t>
  </si>
  <si>
    <t>2221</t>
  </si>
  <si>
    <t>44868814</t>
  </si>
  <si>
    <t>2260</t>
  </si>
  <si>
    <t>Plantel Veracruz I</t>
  </si>
  <si>
    <t>44868768</t>
  </si>
  <si>
    <t>44868767</t>
  </si>
  <si>
    <t>654</t>
  </si>
  <si>
    <t>Jesús Guillermo</t>
  </si>
  <si>
    <t>Arévalo</t>
  </si>
  <si>
    <t>Owseykoff</t>
  </si>
  <si>
    <t>Puebla</t>
  </si>
  <si>
    <t>44868766</t>
  </si>
  <si>
    <t>164</t>
  </si>
  <si>
    <t>44868813</t>
  </si>
  <si>
    <t>1178</t>
  </si>
  <si>
    <t>44868812</t>
  </si>
  <si>
    <t>566</t>
  </si>
  <si>
    <t>44868811</t>
  </si>
  <si>
    <t>992</t>
  </si>
  <si>
    <t>44868765</t>
  </si>
  <si>
    <t>1058</t>
  </si>
  <si>
    <t>44868764</t>
  </si>
  <si>
    <t>450</t>
  </si>
  <si>
    <t>44868763</t>
  </si>
  <si>
    <t>466</t>
  </si>
  <si>
    <t>44868810</t>
  </si>
  <si>
    <t>1435</t>
  </si>
  <si>
    <t>44868809</t>
  </si>
  <si>
    <t>873</t>
  </si>
  <si>
    <t>44868808</t>
  </si>
  <si>
    <t>3407.86</t>
  </si>
  <si>
    <t>44868762</t>
  </si>
  <si>
    <t>350</t>
  </si>
  <si>
    <t>44868761</t>
  </si>
  <si>
    <t>750</t>
  </si>
  <si>
    <t>44868760</t>
  </si>
  <si>
    <t>612</t>
  </si>
  <si>
    <t>44868807</t>
  </si>
  <si>
    <t>432</t>
  </si>
  <si>
    <t>Prom</t>
  </si>
  <si>
    <t>44868806</t>
  </si>
  <si>
    <t>1229</t>
  </si>
  <si>
    <t>44868805</t>
  </si>
  <si>
    <t>211</t>
  </si>
  <si>
    <t>44868759</t>
  </si>
  <si>
    <t>319</t>
  </si>
  <si>
    <t>44868758</t>
  </si>
  <si>
    <t>44868757</t>
  </si>
  <si>
    <t>285</t>
  </si>
  <si>
    <t>44868804</t>
  </si>
  <si>
    <t>44868803</t>
  </si>
  <si>
    <t>2450</t>
  </si>
  <si>
    <t>44868802</t>
  </si>
  <si>
    <t>702</t>
  </si>
  <si>
    <t>44868756</t>
  </si>
  <si>
    <t>44868755</t>
  </si>
  <si>
    <t>650</t>
  </si>
  <si>
    <t>1335B8AD4F628BA33BE7A15759BC804C</t>
  </si>
  <si>
    <t>01/07/2024</t>
  </si>
  <si>
    <t>Jefe de proyecto</t>
  </si>
  <si>
    <t>Direccion general</t>
  </si>
  <si>
    <t>Carlos</t>
  </si>
  <si>
    <t>Ruiz</t>
  </si>
  <si>
    <t>Escalante</t>
  </si>
  <si>
    <t>Validacion del primer levantamiento de inventario</t>
  </si>
  <si>
    <t>Mexico</t>
  </si>
  <si>
    <t>10/07/2024</t>
  </si>
  <si>
    <t>42328980</t>
  </si>
  <si>
    <t>https://conalepveracruz.edu.mx/wp-content/uploads/2024/10/JULIO%202024/viatico072024008informe.pdf</t>
  </si>
  <si>
    <t>Recursos financieros</t>
  </si>
  <si>
    <t>EBB1E516CEEE7423D7A05ED2754402F6</t>
  </si>
  <si>
    <t>Coordinador Estatal de SED</t>
  </si>
  <si>
    <t>Cesar Armin</t>
  </si>
  <si>
    <t>Cábal</t>
  </si>
  <si>
    <t>Asistir a la semana Dual</t>
  </si>
  <si>
    <t>Ciudad de Mexico</t>
  </si>
  <si>
    <t>03/09/2024</t>
  </si>
  <si>
    <t>04/09/2024</t>
  </si>
  <si>
    <t>42329218</t>
  </si>
  <si>
    <t>https://conalepveracruz.edu.mx/wp-content/uploads/2024/10/viatico092024034informe.pdf</t>
  </si>
  <si>
    <t>C42AADC649D269E9E5980EBAEC1FF996</t>
  </si>
  <si>
    <t>42329217</t>
  </si>
  <si>
    <t>2156</t>
  </si>
  <si>
    <t>C973EC19BE50183576D6978AB5B353C3</t>
  </si>
  <si>
    <t>42329216</t>
  </si>
  <si>
    <t>1589</t>
  </si>
  <si>
    <t>01715F1DE8E49D952124C54A2FBFF401</t>
  </si>
  <si>
    <t>Ange</t>
  </si>
  <si>
    <t>Amador</t>
  </si>
  <si>
    <t>Ortega</t>
  </si>
  <si>
    <t>Asistir al primer congreso RED DUAL</t>
  </si>
  <si>
    <t>Boca del Río</t>
  </si>
  <si>
    <t>42329170</t>
  </si>
  <si>
    <t>https://conalepveracruz.edu.mx/wp-content/uploads/2024/10/SEPTIEMBRE%202024/viatico092024012informe.pdf</t>
  </si>
  <si>
    <t>BD911A0508C1BFA70F146B21600BC711</t>
  </si>
  <si>
    <t>Encargado de la direccion del plantel</t>
  </si>
  <si>
    <t>Plantel 165 " Lic. Jesus Reyes Heroles"</t>
  </si>
  <si>
    <t>Pérez</t>
  </si>
  <si>
    <t>Ortiz</t>
  </si>
  <si>
    <t>Asistir al congreso Dual Conalep Veracruz</t>
  </si>
  <si>
    <t>42329169</t>
  </si>
  <si>
    <t>https://conalepveracruz.edu.mx/wp-content/uploads/2024/10/SEPTIEMBRE%202024/viatico092024011informe.pdf</t>
  </si>
  <si>
    <t>BE2BAF7591088B2D6A09FFEFB949571B</t>
  </si>
  <si>
    <t>42329168</t>
  </si>
  <si>
    <t>1308</t>
  </si>
  <si>
    <t>4EAD7049402AF2AB346D6005E40A74CC</t>
  </si>
  <si>
    <t>Secretario B</t>
  </si>
  <si>
    <t>Julian</t>
  </si>
  <si>
    <t>Ir a cd de Veracruz a recoger equipo y trasladarlo al plantel 178</t>
  </si>
  <si>
    <t>07/08/2024</t>
  </si>
  <si>
    <t>42329122</t>
  </si>
  <si>
    <t>225</t>
  </si>
  <si>
    <t>https://conalepveracruz.edu.mx/wp-content/uploads/2024/10/AGOSTO%202024/viatico082024020informe.pdf</t>
  </si>
  <si>
    <t>F8CE16E3ED109A85C0968F5453D34063</t>
  </si>
  <si>
    <t>Ir a cd de Veracruz a recoger equipo y trasladarlo al plantel 177</t>
  </si>
  <si>
    <t>42329121</t>
  </si>
  <si>
    <t>2918</t>
  </si>
  <si>
    <t>1A63432C277B9D98E513BA66BD275ECB</t>
  </si>
  <si>
    <t>Subjefe Tecnico Especialista</t>
  </si>
  <si>
    <t>Ivan de Jesus</t>
  </si>
  <si>
    <t>Lozano</t>
  </si>
  <si>
    <t>Entregar equipo y materiales de la carrera de enfermeria</t>
  </si>
  <si>
    <t>Tuxpan</t>
  </si>
  <si>
    <t>08/08/2024</t>
  </si>
  <si>
    <t>42329120</t>
  </si>
  <si>
    <t>https://conalepveracruz.edu.mx/wp-content/uploads/2024/10/AGOSTO%202024/viatico082024019informe.pdf</t>
  </si>
  <si>
    <t>893BAC701232E5274A66D8C45BDD84E0</t>
  </si>
  <si>
    <t>Director general</t>
  </si>
  <si>
    <t>Asistir a reunion de trabajo con personal del plantel Conalep Poza rica</t>
  </si>
  <si>
    <t>Poza rica</t>
  </si>
  <si>
    <t>26/07/2024</t>
  </si>
  <si>
    <t>27/07/2024</t>
  </si>
  <si>
    <t>42329074</t>
  </si>
  <si>
    <t>1585</t>
  </si>
  <si>
    <t>https://conalepveracruz.edu.mx/wp-content/uploads/2024/10/JULIO%202024/viatico072024051informe.pdf</t>
  </si>
  <si>
    <t>F3C1902243E5B777B89F65D1BF410875</t>
  </si>
  <si>
    <t>42329073</t>
  </si>
  <si>
    <t>1060</t>
  </si>
  <si>
    <t>52E1F86DE4A69932D13CA945B14570A3</t>
  </si>
  <si>
    <t>Asistir a reunion de trabajo con personal del plantel Veracruz II</t>
  </si>
  <si>
    <t>25/07/2024</t>
  </si>
  <si>
    <t>42329072</t>
  </si>
  <si>
    <t>https://conalepveracruz.edu.mx/wp-content/uploads/2024/10/JULIO%202024/viatico072024050informe.pdf</t>
  </si>
  <si>
    <t>AAFED13A59692B194C11867522ECB3FA</t>
  </si>
  <si>
    <t>Gloria Imelda</t>
  </si>
  <si>
    <t>Del moral</t>
  </si>
  <si>
    <t>Hernandez</t>
  </si>
  <si>
    <t>Asistir al plantel 144 a la olimpiada veracruzana</t>
  </si>
  <si>
    <t>03/07/2024</t>
  </si>
  <si>
    <t>05/07/2024</t>
  </si>
  <si>
    <t>42329026</t>
  </si>
  <si>
    <t>484</t>
  </si>
  <si>
    <t>https://conalepveracruz.edu.mx/wp-content/uploads/2024/10/JULIO%202024/viatico072024029informe.pdf</t>
  </si>
  <si>
    <t>987DAD27039B58F88B3100D5FB953457</t>
  </si>
  <si>
    <t>Jefe de proyectos</t>
  </si>
  <si>
    <t>Maria de Los Angeles</t>
  </si>
  <si>
    <t>Garcia</t>
  </si>
  <si>
    <t>Sesiones de trabajo en la 2 reunin nacional de directores generales</t>
  </si>
  <si>
    <t>42329025</t>
  </si>
  <si>
    <t>https://conalepveracruz.edu.mx/wp-content/uploads/2024/10/JULIO%202024/viatico072024028informe.pdf</t>
  </si>
  <si>
    <t>F35E37DB11DDC04E6978D8D4AB9A510F</t>
  </si>
  <si>
    <t>Jose Augusto</t>
  </si>
  <si>
    <t>Rodriguez</t>
  </si>
  <si>
    <t>Supervisar los trabajos de manteimiento en el plantel 105</t>
  </si>
  <si>
    <t>Juan Diaz Covarrubias</t>
  </si>
  <si>
    <t>14/07/2024</t>
  </si>
  <si>
    <t>42329024</t>
  </si>
  <si>
    <t>https://conalepveracruz.edu.mx/wp-content/uploads/2024/10/JULIO%202024/viatico072024027informe.pdf</t>
  </si>
  <si>
    <t>AF0661B3FE2A9B9DBCFD6F09BAD38567</t>
  </si>
  <si>
    <t>Plantel 320 Vega de la torre</t>
  </si>
  <si>
    <t>Alexis</t>
  </si>
  <si>
    <t>Delgado</t>
  </si>
  <si>
    <t>Tapia</t>
  </si>
  <si>
    <t>Asistir a olimpiada de informatica en los Pinos Veracruz</t>
  </si>
  <si>
    <t>42328979</t>
  </si>
  <si>
    <t>https://conalepveracruz.edu.mx/wp-content/uploads/2024/10/JULIO%202024/viatico072024007informe.pdf</t>
  </si>
  <si>
    <t>E8C4F27069532554B3ADD98D4E8A5A79</t>
  </si>
  <si>
    <t>42328978</t>
  </si>
  <si>
    <t>25CC84D0F5AE5FE81D10B49076515652</t>
  </si>
  <si>
    <t>42328977</t>
  </si>
  <si>
    <t>628</t>
  </si>
  <si>
    <t>2642BFEF56F30CA12D6F3FF9E2716199</t>
  </si>
  <si>
    <t>Administrativo</t>
  </si>
  <si>
    <t>Plantel 162 Xalapa</t>
  </si>
  <si>
    <t>Evelyn Ariadna</t>
  </si>
  <si>
    <t>Uscanga</t>
  </si>
  <si>
    <t>Promover, fortalecer e impulsar el sistema de educacion Dual</t>
  </si>
  <si>
    <t>42329215</t>
  </si>
  <si>
    <t>https://conalepveracruz.edu.mx/wp-content/uploads/2024/10/viatico092024033informe.pdf</t>
  </si>
  <si>
    <t>3244576B830ECF9F87F024C84F30619E</t>
  </si>
  <si>
    <t>Jefe de promoción y Vinculación</t>
  </si>
  <si>
    <t>Manuel</t>
  </si>
  <si>
    <t>Castro</t>
  </si>
  <si>
    <t>Guzman</t>
  </si>
  <si>
    <t>42329214</t>
  </si>
  <si>
    <t>https://conalepveracruz.edu.mx/wp-content/uploads/2024/10/viatico092024032informe.pdf</t>
  </si>
  <si>
    <t>E5BD7CC738E0AD01EBF88EA54FD5CAB5</t>
  </si>
  <si>
    <t>Alan Dario</t>
  </si>
  <si>
    <t>Silvia</t>
  </si>
  <si>
    <t>Asistir al aeropuerto Internacional de la ciuad de Mexico a entrega de materiales para imparticion de cursos solicitados</t>
  </si>
  <si>
    <t>Ciudad de México</t>
  </si>
  <si>
    <t>28/09/2024</t>
  </si>
  <si>
    <t>42329213</t>
  </si>
  <si>
    <t>270</t>
  </si>
  <si>
    <t>https://conalepveracruz.edu.mx/wp-content/uploads/2024/10/SEPTIEMBRE%202024/viatico092024031informe.pdf</t>
  </si>
  <si>
    <t>4893B1EF8F72F57810DF1EC995170C32</t>
  </si>
  <si>
    <t>Envío de material para mantenimiento de taller de electromecánica de planel Cosamaloapan</t>
  </si>
  <si>
    <t>Carlos A Carrillo</t>
  </si>
  <si>
    <t>25/09/2024</t>
  </si>
  <si>
    <t>42329167</t>
  </si>
  <si>
    <t>https://conalepveracruz.edu.mx/wp-content/uploads/2024/10/SEPTIEMBRE%202024/viatico092024010informe.pdf</t>
  </si>
  <si>
    <t>75D99D014264BCC938EA708FAE9B874E</t>
  </si>
  <si>
    <t>42329166</t>
  </si>
  <si>
    <t>817863D8F2ABBC9F5B53E520C3C29141</t>
  </si>
  <si>
    <t>42329165</t>
  </si>
  <si>
    <t>624</t>
  </si>
  <si>
    <t>281AADAD3BF1904C8E581C2A47D13A6F</t>
  </si>
  <si>
    <t>42329119</t>
  </si>
  <si>
    <t>419.51</t>
  </si>
  <si>
    <t>CC28450A454F5B8018026C8551914276</t>
  </si>
  <si>
    <t>42329118</t>
  </si>
  <si>
    <t>1100</t>
  </si>
  <si>
    <t>60E72B991805318C5A7B8346DED6B343</t>
  </si>
  <si>
    <t>Entrega de material didactico en la ciudad de Puebla y Tuxpan</t>
  </si>
  <si>
    <t>26/08/2024</t>
  </si>
  <si>
    <t>30/08/2024</t>
  </si>
  <si>
    <t>42329117</t>
  </si>
  <si>
    <t>https://conalepveracruz.edu.mx/wp-content/uploads/2024/10/viatico082024018informe.pdf</t>
  </si>
  <si>
    <t>6D68F74CD30272EB5EA8CE1BC2FAED60</t>
  </si>
  <si>
    <t>Asistir a dispercion de semillas a zonas cerrana</t>
  </si>
  <si>
    <t>Perote</t>
  </si>
  <si>
    <t>28/07/2024</t>
  </si>
  <si>
    <t>42329071</t>
  </si>
  <si>
    <t>2518.5</t>
  </si>
  <si>
    <t>https://conalepveracruz.edu.mx/wp-content/uploads/2024/10/JULIO%202024/viatico072024049informe.pdf</t>
  </si>
  <si>
    <t>7F2E1ED98D2FB7DE5A89359A7E2DC30A</t>
  </si>
  <si>
    <t>42329070</t>
  </si>
  <si>
    <t>187</t>
  </si>
  <si>
    <t>17C5A6837B79842E47303109FD85923E</t>
  </si>
  <si>
    <t>Asistir a la graduacion del plantel Veracruz II</t>
  </si>
  <si>
    <t>31/07/2024</t>
  </si>
  <si>
    <t>42329069</t>
  </si>
  <si>
    <t>449</t>
  </si>
  <si>
    <t>https://conalepveracruz.edu.mx/wp-content/uploads/2024/10/JULIO%202024/viatico072024048informe.pdf</t>
  </si>
  <si>
    <t>6B05672AEFFBB33465DF4D34CAB648AE</t>
  </si>
  <si>
    <t>Supervisar los trabajos de manteimiento en el plantel 104</t>
  </si>
  <si>
    <t>42329023</t>
  </si>
  <si>
    <t>530</t>
  </si>
  <si>
    <t>F4A0D697902000C4E5ACDF07C7CBBE48</t>
  </si>
  <si>
    <t>Myriam Karen</t>
  </si>
  <si>
    <t>Reyes</t>
  </si>
  <si>
    <t>Campero</t>
  </si>
  <si>
    <t>Atender el proceso de certificaccio  para las actividades de reincripciones</t>
  </si>
  <si>
    <t>Cordoba</t>
  </si>
  <si>
    <t>15/07/2024</t>
  </si>
  <si>
    <t>16/07/2024</t>
  </si>
  <si>
    <t>42329022</t>
  </si>
  <si>
    <t>370</t>
  </si>
  <si>
    <t>https://conalepveracruz.edu.mx/wp-content/uploads/2024/10/JULIO%202024/viatico072024026informe.pdf</t>
  </si>
  <si>
    <t>FF826B438C681B36D6E413C87CFDFD03</t>
  </si>
  <si>
    <t>42329021</t>
  </si>
  <si>
    <t>1540</t>
  </si>
  <si>
    <t>BCEC8536FB0F7375368672E97A6D8E48</t>
  </si>
  <si>
    <t>Jefe de Informatica</t>
  </si>
  <si>
    <t>Planel 252 Orizaba</t>
  </si>
  <si>
    <t>Narciso de Jesus</t>
  </si>
  <si>
    <t>Acompañar como asesor a 3 alumnos Olimpiada veracruz II</t>
  </si>
  <si>
    <t>04/07/2024</t>
  </si>
  <si>
    <t>42328976</t>
  </si>
  <si>
    <t>599</t>
  </si>
  <si>
    <t>https://conalepveracruz.edu.mx/wp-content/uploads/2024/10/JULIO%202024/viatico072024006informe.pdf</t>
  </si>
  <si>
    <t>FF61A3DC8DC0A35C27D2517D94E1982C</t>
  </si>
  <si>
    <t>42328975</t>
  </si>
  <si>
    <t>510</t>
  </si>
  <si>
    <t>07B3CB631ED8B313C76F056CD20BDD5E</t>
  </si>
  <si>
    <t>Docente adcrito al plantel 165 " lic. Jesus Reyes Heroles"</t>
  </si>
  <si>
    <t>Esteban</t>
  </si>
  <si>
    <t>Neri</t>
  </si>
  <si>
    <t>Acompar como asesor a allumnos del plantel 165 a la olimpiada veracruzana de Informatica</t>
  </si>
  <si>
    <t>42328974</t>
  </si>
  <si>
    <t>https://conalepveracruz.edu.mx/wp-content/uploads/2024/10/JULIO%202024/viatico072024005informe.pdf</t>
  </si>
  <si>
    <t>6F2E2F50B8C33392AE27BA87CC6D53B6</t>
  </si>
  <si>
    <t>42329212</t>
  </si>
  <si>
    <t>1581</t>
  </si>
  <si>
    <t>61188A9836A1605F0CECADD7EB8EE362</t>
  </si>
  <si>
    <t>Subcoordinador de servcios institucionales</t>
  </si>
  <si>
    <t>Jose Antonio</t>
  </si>
  <si>
    <t>Gonxalez</t>
  </si>
  <si>
    <t>Asistir al Prime congreso Red Dual  que se levara a cabo en la ciudad de Boca del Rio</t>
  </si>
  <si>
    <t>42329211</t>
  </si>
  <si>
    <t>4209</t>
  </si>
  <si>
    <t>https://conalepveracruz.edu.mx/wp-content/uploads/2024/10/SEPTIEMBRE%202024/viatico092024030informe.pdf</t>
  </si>
  <si>
    <t>58805CFE428E7C0B69C10AFD014B4251</t>
  </si>
  <si>
    <t>42329210</t>
  </si>
  <si>
    <t>5BD6C0332F14709FCB1AF9D55E6D7217</t>
  </si>
  <si>
    <t>Jefe de servicios administrativos</t>
  </si>
  <si>
    <t>Plantel 177 Poza rica</t>
  </si>
  <si>
    <t>Mariela</t>
  </si>
  <si>
    <t>Medina</t>
  </si>
  <si>
    <t>Paricipación en el congreso Red Dual</t>
  </si>
  <si>
    <t>42329164</t>
  </si>
  <si>
    <t>https://conalepveracruz.edu.mx/wp-content/uploads/2024/10/SEPTIEMBRE%202024/viatico09202409informe.pdf</t>
  </si>
  <si>
    <t>C3D408D8634F49784D38F19890E3FA3A</t>
  </si>
  <si>
    <t>42329163</t>
  </si>
  <si>
    <t>889</t>
  </si>
  <si>
    <t>7BA95CCA7D48D8091E5365B66B6D2083</t>
  </si>
  <si>
    <t>42329162</t>
  </si>
  <si>
    <t>860</t>
  </si>
  <si>
    <t>86B43706BB87C57639A0ADECA6BBC735</t>
  </si>
  <si>
    <t>42329116</t>
  </si>
  <si>
    <t>5290</t>
  </si>
  <si>
    <t>5C86F831D9A440F6FEE533EEA5828E72</t>
  </si>
  <si>
    <t>42329115</t>
  </si>
  <si>
    <t>4475</t>
  </si>
  <si>
    <t>1E0C6B839683E34157E7D06599B56F54</t>
  </si>
  <si>
    <t>Baez</t>
  </si>
  <si>
    <t>Entrega material didactico enlos planteles Orizaba</t>
  </si>
  <si>
    <t>27/08/2024</t>
  </si>
  <si>
    <t>29/08/2024</t>
  </si>
  <si>
    <t>42329114</t>
  </si>
  <si>
    <t>https://conalepveracruz.edu.mx/wp-content/uploads/2024/10/AGOSTO%202024/viatico082024017informe.pdf</t>
  </si>
  <si>
    <t>AA98CD3A135BCBBB1A9BEBEA560D3002</t>
  </si>
  <si>
    <t>42329068</t>
  </si>
  <si>
    <t>225227AE79C8351AD3FD644598D04B13</t>
  </si>
  <si>
    <t>Asistir a reunion de trabajo personal e tamsa y los planteles de Conalep veracruz</t>
  </si>
  <si>
    <t>11/07/2024</t>
  </si>
  <si>
    <t>13/07/2024</t>
  </si>
  <si>
    <t>42329067</t>
  </si>
  <si>
    <t>60</t>
  </si>
  <si>
    <t>https://conalepveracruz.edu.mx/wp-content/uploads/2024/10/JULIO%202024/viatico072024047informe.pdf</t>
  </si>
  <si>
    <t>1C75AAF283F5D4036F6C4ADD833FD2A3</t>
  </si>
  <si>
    <t>42329066</t>
  </si>
  <si>
    <t>8437.46</t>
  </si>
  <si>
    <t>9671BA4176F598FF0D250A25708F6148</t>
  </si>
  <si>
    <t>42329020</t>
  </si>
  <si>
    <t>660</t>
  </si>
  <si>
    <t>1DBAF13AED8835AD0C5373A7A06DB994</t>
  </si>
  <si>
    <t>Asistir a reunion de trabajo para revision de los proyectos</t>
  </si>
  <si>
    <t>42329019</t>
  </si>
  <si>
    <t>https://conalepveracruz.edu.mx/wp-content/uploads/2024/10/JULIO%202024/viatico072024025informe.pdf</t>
  </si>
  <si>
    <t>9B90275303D32779D50FA83D6AD943A1</t>
  </si>
  <si>
    <t>42329018</t>
  </si>
  <si>
    <t>465DD4D563C2D5E7B0BFC9C0B66033AD</t>
  </si>
  <si>
    <t>42328973</t>
  </si>
  <si>
    <t>C00F8C5EFCCBD036DEBF756818FEC391</t>
  </si>
  <si>
    <t>42328972</t>
  </si>
  <si>
    <t>1236</t>
  </si>
  <si>
    <t>8CAD1CA84DD2431DCE39310EDA9809D2</t>
  </si>
  <si>
    <t>Entrega de material y revision de inventarios Plantel Vega de la torre</t>
  </si>
  <si>
    <t>Vega de la torre</t>
  </si>
  <si>
    <t>42328971</t>
  </si>
  <si>
    <t>https://conalepveracruz.edu.mx/wp-content/uploads/2024/10/JULIO%202024/viatico072024004%20informe.pdf</t>
  </si>
  <si>
    <t>F1407FEC5E4431DA6DE043F67299839A</t>
  </si>
  <si>
    <t>Realizar la entrega y recepción de la direccion del plantel 166</t>
  </si>
  <si>
    <t>02/09/2024</t>
  </si>
  <si>
    <t>42329209</t>
  </si>
  <si>
    <t>182</t>
  </si>
  <si>
    <t>https://conalepveracruz.edu.mx/wp-content/uploads/2024/10/SEPTIEMBRE%202024/viatico092024029informe.pdf</t>
  </si>
  <si>
    <t>24A3E50DF6EDE4121F04A52B12986BDA</t>
  </si>
  <si>
    <t>Realizar la entrega y recepción de la direccion del plantel 165</t>
  </si>
  <si>
    <t>42329208</t>
  </si>
  <si>
    <t>1272</t>
  </si>
  <si>
    <t>43CD026914C3CAB255E6D2D7C983E3C4</t>
  </si>
  <si>
    <t>Plantel 163</t>
  </si>
  <si>
    <t>María de Lourdes</t>
  </si>
  <si>
    <t>Ladrón de Guevara</t>
  </si>
  <si>
    <t>López</t>
  </si>
  <si>
    <t>42329207</t>
  </si>
  <si>
    <t>222</t>
  </si>
  <si>
    <t>https://conalepveracruz.edu.mx/wp-content/uploads/2024/10/SEPTIEMBRE%202024/viatico092024028informe.pdf</t>
  </si>
  <si>
    <t>B47BAF199336DBA6F1AA1B249939CC1C</t>
  </si>
  <si>
    <t>Plantel 252 Orizaba</t>
  </si>
  <si>
    <t>Isaac Miguel</t>
  </si>
  <si>
    <t>Tenorio</t>
  </si>
  <si>
    <t>Ramón</t>
  </si>
  <si>
    <t>Asistir al ingenio Constancia para impartir en calidad de instructor del Diplomado</t>
  </si>
  <si>
    <t>14/09/2024</t>
  </si>
  <si>
    <t>42329161</t>
  </si>
  <si>
    <t>75</t>
  </si>
  <si>
    <t>https://conalepveracruz.edu.mx/wp-content/uploads/2024/10/SEPTIEMBRE%202024/viatico09202408informe.pdf</t>
  </si>
  <si>
    <t>3B8A571C68E5B5A54588FE848C8F40CD</t>
  </si>
  <si>
    <t>42329160</t>
  </si>
  <si>
    <t>434</t>
  </si>
  <si>
    <t>161C576701FE8A6E02E8B5F6CD41C9A2</t>
  </si>
  <si>
    <t>Auxiliar de Capacitación</t>
  </si>
  <si>
    <t>Plantel 122 "Dr. Gonzalo Aguirre Beltran"</t>
  </si>
  <si>
    <t>Visita de supervisión de cursis de capacitación en la cervecera del trópico</t>
  </si>
  <si>
    <t>12/09/2024</t>
  </si>
  <si>
    <t>42329159</t>
  </si>
  <si>
    <t>https://conalepveracruz.edu.mx/wp-content/uploads/2024/10/SEPTIEMBRE%202024/viatico09202407informe.pdf</t>
  </si>
  <si>
    <t>51D354DE1E21B767D28A7A5D8496A023</t>
  </si>
  <si>
    <t>42329113</t>
  </si>
  <si>
    <t>293</t>
  </si>
  <si>
    <t>826FEF359904053C51F83A81F86E9771</t>
  </si>
  <si>
    <t>42329112</t>
  </si>
  <si>
    <t>578</t>
  </si>
  <si>
    <t>4735A08B0EDF6E53BD64926F7780989D</t>
  </si>
  <si>
    <t>Entregar botes de pintura en el plantel orizaba</t>
  </si>
  <si>
    <t>20/08/2024</t>
  </si>
  <si>
    <t>42329111</t>
  </si>
  <si>
    <t>https://conalepveracruz.edu.mx/wp-content/uploads/2024/10/AGOSTO%202024/viatico082024016informe.pdf</t>
  </si>
  <si>
    <t>AF39A37868DD4CEAFBF2FE296AF46283</t>
  </si>
  <si>
    <t>42329065</t>
  </si>
  <si>
    <t>1792</t>
  </si>
  <si>
    <t>195210486B43A18554A1D3ABD11C8926</t>
  </si>
  <si>
    <t>Asistir a presentacion de la directora Del plantel Orizaba ante la Comunidad</t>
  </si>
  <si>
    <t>42329064</t>
  </si>
  <si>
    <t>360</t>
  </si>
  <si>
    <t>https://conalepveracruz.edu.mx/wp-content/uploads/2024/10/JULIO%202024/viatico072024046informe.pdf</t>
  </si>
  <si>
    <t>18445D498ED8B2FF0E9AC7AFA5343553</t>
  </si>
  <si>
    <t>42329063</t>
  </si>
  <si>
    <t>F72C112B13D3517E13EE21366D357CB8</t>
  </si>
  <si>
    <t>Victor Manuel de Jesus</t>
  </si>
  <si>
    <t>Leyva</t>
  </si>
  <si>
    <t>Negrete</t>
  </si>
  <si>
    <t>Participar en reforestacion acompañado de una alumna</t>
  </si>
  <si>
    <t>29/07/2024</t>
  </si>
  <si>
    <t>42329017</t>
  </si>
  <si>
    <t>535</t>
  </si>
  <si>
    <t>https://conalepveracruz.edu.mx/wp-content/uploads/2024/10/JULIO%202024/viatico072024024informe.pdf</t>
  </si>
  <si>
    <t>DF93B7E2EA942CF70464F97D38D65A98</t>
  </si>
  <si>
    <t>42329016</t>
  </si>
  <si>
    <t>463</t>
  </si>
  <si>
    <t>CF08C48BC7DD0DC301ED235EB6825C7D</t>
  </si>
  <si>
    <t>Directora Plantel</t>
  </si>
  <si>
    <t>Plantel 103 Potrero</t>
  </si>
  <si>
    <t>Darney Citlali</t>
  </si>
  <si>
    <t>Martinez</t>
  </si>
  <si>
    <t>Asistir a la firma del acta de la 3ra Sesion ordinaria</t>
  </si>
  <si>
    <t>08/07/2024</t>
  </si>
  <si>
    <t>42329015</t>
  </si>
  <si>
    <t>https://conalepveracruz.edu.mx/wp-content/uploads/2024/10/JULIO%202024/viatico072024023informe.pdf</t>
  </si>
  <si>
    <t>74A977B242D3C8DEBA89D0115030BD9C</t>
  </si>
  <si>
    <t>42328970</t>
  </si>
  <si>
    <t>465</t>
  </si>
  <si>
    <t>114EB61E44851589E2D69DF953C55C87</t>
  </si>
  <si>
    <t>42328969</t>
  </si>
  <si>
    <t>292</t>
  </si>
  <si>
    <t>0754110462927DCF8B03E169518A1D70</t>
  </si>
  <si>
    <t>Asistencia a la reunion Nacional de vinculacio a Culiacan Sinaloa</t>
  </si>
  <si>
    <t>Culiacan</t>
  </si>
  <si>
    <t>24/06/2024</t>
  </si>
  <si>
    <t>27/06/2024</t>
  </si>
  <si>
    <t>42328968</t>
  </si>
  <si>
    <t>626</t>
  </si>
  <si>
    <t>https://conalepveracruz.edu.mx/wp-content/uploads/2024/10/JULIO%202024/viatico072024003%20informe.pdf</t>
  </si>
  <si>
    <t>D598624F3C262A2306B1354D176E48C7</t>
  </si>
  <si>
    <t>Plantel 162</t>
  </si>
  <si>
    <t>42329206</t>
  </si>
  <si>
    <t>266</t>
  </si>
  <si>
    <t>33864D3112646E49FA5E9D196F8EAF2E</t>
  </si>
  <si>
    <t>Claudia Beatriz</t>
  </si>
  <si>
    <t>Corona</t>
  </si>
  <si>
    <t>42329205</t>
  </si>
  <si>
    <t>https://conalepveracruz.edu.mx/wp-content/uploads/2024/10/SEPTIEMBRE%202024/viatico092024027informe.pdf</t>
  </si>
  <si>
    <t>FE84E36F79D8C5C0BC6968E555C09974</t>
  </si>
  <si>
    <t>Platel 162</t>
  </si>
  <si>
    <t>Adriana Lorena</t>
  </si>
  <si>
    <t>Gómez</t>
  </si>
  <si>
    <t>Rizo</t>
  </si>
  <si>
    <t>Congreso Red Dual</t>
  </si>
  <si>
    <t>42329204</t>
  </si>
  <si>
    <t>206</t>
  </si>
  <si>
    <t>https://conalepveracruz.edu.mx/wp-content/uploads/2024/10/viatico092024026informe.pdf</t>
  </si>
  <si>
    <t>A4D0FF1037FC7F3AA9391204BCF293B3</t>
  </si>
  <si>
    <t>42329158</t>
  </si>
  <si>
    <t>392</t>
  </si>
  <si>
    <t>593243A95F302E47594686793EEB4C39</t>
  </si>
  <si>
    <t>Trasladar mobiliario de la ciudad de Xalapa a los Planteles conalep de Potrero Y Conalep Orizaba</t>
  </si>
  <si>
    <t>11/09/2024</t>
  </si>
  <si>
    <t>42329157</t>
  </si>
  <si>
    <t>https://conalepveracruz.edu.mx/wp-content/uploads/2024/10/SEPTIEMBRE%202024/viatico09202406informe.pdf</t>
  </si>
  <si>
    <t>25875DEA16955C97F1FE6CECB50E8D9D</t>
  </si>
  <si>
    <t>42329156</t>
  </si>
  <si>
    <t>6FA4D182D788C2F58298541E15690581</t>
  </si>
  <si>
    <t>42329110</t>
  </si>
  <si>
    <t>291</t>
  </si>
  <si>
    <t>FA50C14AF6D48EB509FE8B51705D3025</t>
  </si>
  <si>
    <t>42329109</t>
  </si>
  <si>
    <t>447</t>
  </si>
  <si>
    <t>3E32FF292C6C469938BE3EB348F58BC1</t>
  </si>
  <si>
    <t>Diaz</t>
  </si>
  <si>
    <t>Serna</t>
  </si>
  <si>
    <t>Asistir a ceremoia de graduacion del plantel 058</t>
  </si>
  <si>
    <t>14/08/2024</t>
  </si>
  <si>
    <t>42329108</t>
  </si>
  <si>
    <t>574</t>
  </si>
  <si>
    <t>https://conalepveracruz.edu.mx/wp-content/uploads/2024/10/AGOSTO%202024/viatico082024015informe.pdf</t>
  </si>
  <si>
    <t>E65F9F20A2AEC0113CCD939246B903A5</t>
  </si>
  <si>
    <t>Asistir a la graduacion plantel Orizaba</t>
  </si>
  <si>
    <t>17/07/2024</t>
  </si>
  <si>
    <t>18/07/2024</t>
  </si>
  <si>
    <t>42329062</t>
  </si>
  <si>
    <t>4108.94</t>
  </si>
  <si>
    <t>https://conalepveracruz.edu.mx/wp-content/uploads/2024/10/JULIO%202024/viatico072024045informe.pdf</t>
  </si>
  <si>
    <t>3D86F84741380D390C561CBB333A6F9E</t>
  </si>
  <si>
    <t>42329061</t>
  </si>
  <si>
    <t>330BBC26804933AD0F4A67547BE66BA3</t>
  </si>
  <si>
    <t>Asistir a la graduacion de los plateles Lic. Jesus Reyes Heroles de tuxpan</t>
  </si>
  <si>
    <t>22/07/2024</t>
  </si>
  <si>
    <t>42329060</t>
  </si>
  <si>
    <t>679</t>
  </si>
  <si>
    <t>https://conalepveracruz.edu.mx/wp-content/uploads/2024/10/JULIO%202024/viatico072024044informe.pdf</t>
  </si>
  <si>
    <t>5E74685F74C107B30F22366D99458881</t>
  </si>
  <si>
    <t>Garces</t>
  </si>
  <si>
    <t>Entrega-Receocion de las areas de promocion y vinculacion</t>
  </si>
  <si>
    <t>xalapa</t>
  </si>
  <si>
    <t>09/07/2024</t>
  </si>
  <si>
    <t>42329014</t>
  </si>
  <si>
    <t>440</t>
  </si>
  <si>
    <t>https://conalepveracruz.edu.mx/wp-content/uploads/2024/10/JULIO%202024/viatico072024022informe.pdf</t>
  </si>
  <si>
    <t>37086300B56D64B3B927A79E8B0B0921</t>
  </si>
  <si>
    <t>42329013</t>
  </si>
  <si>
    <t>437</t>
  </si>
  <si>
    <t>DC9AC7D1E52F74338F84E2CE57199D21</t>
  </si>
  <si>
    <t>42329012</t>
  </si>
  <si>
    <t>1516</t>
  </si>
  <si>
    <t>6F6328F7C7D75EED58749A6D06CE77A0</t>
  </si>
  <si>
    <t>Subcoordinador de servicios institucionales</t>
  </si>
  <si>
    <t>Jose Antoni</t>
  </si>
  <si>
    <t>Gonzalez</t>
  </si>
  <si>
    <t>Asistir ceremonia de inaguracion en el plantel veracruz II</t>
  </si>
  <si>
    <t>42328967</t>
  </si>
  <si>
    <t>https://conalepveracruz.edu.mx/wp-content/uploads/2024/10/JULIO%202024/viatico072024002informe.pdf</t>
  </si>
  <si>
    <t>643CDCF36074898E34F915DB359D2B36</t>
  </si>
  <si>
    <t>42328966</t>
  </si>
  <si>
    <t>503</t>
  </si>
  <si>
    <t>FA6DD10DCF2F7D42518118E90EAFB691</t>
  </si>
  <si>
    <t>42328965</t>
  </si>
  <si>
    <t>1076</t>
  </si>
  <si>
    <t>CB0F19D2DFE7DA8959A8B0E23AB4843E</t>
  </si>
  <si>
    <t>Iii</t>
  </si>
  <si>
    <t>Iván Jesús</t>
  </si>
  <si>
    <t>Entrega de mobiliario educativo y pintura para los planteles Vega de la torre</t>
  </si>
  <si>
    <t>09/09/2024</t>
  </si>
  <si>
    <t>42329203</t>
  </si>
  <si>
    <t>https://conalepveracruz.edu.mx/wp-content/uploads/2024/10/SEPTIEMBRE%202024/viatico092024025informe.pdf</t>
  </si>
  <si>
    <t>9A59A140237B2A992DFFC15ECB682A2A</t>
  </si>
  <si>
    <t>42329202</t>
  </si>
  <si>
    <t>1772</t>
  </si>
  <si>
    <t>DBAEA2FE113CA0EE43283654CEABD732</t>
  </si>
  <si>
    <t>42329201</t>
  </si>
  <si>
    <t>3852</t>
  </si>
  <si>
    <t>9F27EB76BAB1B85443494ECB16A97160</t>
  </si>
  <si>
    <t>42329155</t>
  </si>
  <si>
    <t>1121</t>
  </si>
  <si>
    <t>159EB80849E1B48189B5155333DD43B7</t>
  </si>
  <si>
    <t>Jazmin Anaid</t>
  </si>
  <si>
    <t>leyva</t>
  </si>
  <si>
    <t>Muñoz</t>
  </si>
  <si>
    <t>Entrega-Recepcion del área de promoción y vinculació del plantel 057 Veracruz I</t>
  </si>
  <si>
    <t>42329154</t>
  </si>
  <si>
    <t>https://conalepveracruz.edu.mx/wp-content/uploads/2024/10/SEPTIEMBRE%202024/viatico09202405informe.pdf</t>
  </si>
  <si>
    <t>C5EA6CAC0E126AEB967C251A32DF2687</t>
  </si>
  <si>
    <t>42329153</t>
  </si>
  <si>
    <t>FD09F9FE9FA81AD87CC97F1203B00B6F</t>
  </si>
  <si>
    <t>Tecnico en Gratificacion</t>
  </si>
  <si>
    <t>Entrega de material y activdades del curso Mantenimiento de equipo de combustion interna</t>
  </si>
  <si>
    <t>12/08/2024</t>
  </si>
  <si>
    <t>13/08/2024</t>
  </si>
  <si>
    <t>42329107</t>
  </si>
  <si>
    <t>https://conalepveracruz.edu.mx/wp-content/uploads/2024/10/AGOSTO%202024/viatico082024014informe.pdf</t>
  </si>
  <si>
    <t>AB43B16B8471375046141418D5A33D15</t>
  </si>
  <si>
    <t>42329106</t>
  </si>
  <si>
    <t>A20CAE0BE477D643FD13C42426DC482E</t>
  </si>
  <si>
    <t>42329105</t>
  </si>
  <si>
    <t>3AFA760296BA856C07A09AB605AED72D</t>
  </si>
  <si>
    <t>42329059</t>
  </si>
  <si>
    <t>1478</t>
  </si>
  <si>
    <t>4ADD2EAD4A52204976A5071B5EE2B0CE</t>
  </si>
  <si>
    <t>Asistir a reunion de trabajo con personal del plantel Veracruz I</t>
  </si>
  <si>
    <t>42329058</t>
  </si>
  <si>
    <t>153</t>
  </si>
  <si>
    <t>https://conalepveracruz.edu.mx/wp-content/uploads/2024/10/JULIO%202024/viatico072024043informe.pdf</t>
  </si>
  <si>
    <t>801D320A6B17908BB28AB74E875C8661</t>
  </si>
  <si>
    <t>42329057</t>
  </si>
  <si>
    <t>FBDD10A4909DE1E358BF2C91CE56BA51</t>
  </si>
  <si>
    <t>Subcoordinador de servcios especiales</t>
  </si>
  <si>
    <t>Apoyar al subcoordinador de servicios institucionales para llevar acao reunion con personal directivo y padres de familia del plantel Potrero</t>
  </si>
  <si>
    <t>Potrero y Cordoba</t>
  </si>
  <si>
    <t>01/08/2024</t>
  </si>
  <si>
    <t>42329011</t>
  </si>
  <si>
    <t>445</t>
  </si>
  <si>
    <t>https://conalepveracruz.edu.mx/wp-content/uploads/2024/10/JULIO%202024/viatico072024021informe.pdf</t>
  </si>
  <si>
    <t>8EBCEA41C167B1B15EF6E51BF50E4D62</t>
  </si>
  <si>
    <t>Jose Eduardo</t>
  </si>
  <si>
    <t>Supervision de trabajos de mantenimiento de la empresa "mas soluciones" en Carillo Puerto</t>
  </si>
  <si>
    <t>30/07/2024</t>
  </si>
  <si>
    <t>42329010</t>
  </si>
  <si>
    <t>630</t>
  </si>
  <si>
    <t>https://conalepveracruz.edu.mx/wp-content/uploads/2024/10/JULIO%202024/viatico072024020informe.pdf</t>
  </si>
  <si>
    <t>7C65192F202625ABD562DB8FB5BE6C15</t>
  </si>
  <si>
    <t>42329009</t>
  </si>
  <si>
    <t>118</t>
  </si>
  <si>
    <t>7CB8111D6A5511B455D7062E4A958930</t>
  </si>
  <si>
    <t>Jefe de proyecto de la jefatura juridica</t>
  </si>
  <si>
    <t>Asistir a platel 058 para instrumentar acta administrativa a docente</t>
  </si>
  <si>
    <t>42328964</t>
  </si>
  <si>
    <t>250</t>
  </si>
  <si>
    <t>https://conalepveracruz.edu.mx/wp-content/uploads/2024/10/JULIO%202024/viatico072024001informe.pdf</t>
  </si>
  <si>
    <t>A169EB09F3D0F81D28D07A61303494EB</t>
  </si>
  <si>
    <t>42328963</t>
  </si>
  <si>
    <t>1278</t>
  </si>
  <si>
    <t>EC4A463A0BA067614E27BAB2955614CE</t>
  </si>
  <si>
    <t>42328962</t>
  </si>
  <si>
    <t>1167</t>
  </si>
  <si>
    <t>754827FD7B1E9F278B02EF6A2413588C</t>
  </si>
  <si>
    <t>Asistir ante las instalaciones del plantel 201 San Andres Tuxtla</t>
  </si>
  <si>
    <t>San Andrés Tuxtla</t>
  </si>
  <si>
    <t>10/09/2024</t>
  </si>
  <si>
    <t>42329200</t>
  </si>
  <si>
    <t>https://conalepveracruz.edu.mx/wp-content/uploads/2024/10/SEPTIEMBRE%202024/viatico092024024informe.pdf</t>
  </si>
  <si>
    <t>8356F15593D377851CC15A4821F9A50F</t>
  </si>
  <si>
    <t>42329199</t>
  </si>
  <si>
    <t>2416</t>
  </si>
  <si>
    <t>763439E08417E78A4F05C0A5421F1F4E</t>
  </si>
  <si>
    <t>42329198</t>
  </si>
  <si>
    <t>328</t>
  </si>
  <si>
    <t>37F41FEA0E806AEA14DCF54E548FC50D</t>
  </si>
  <si>
    <t>Entregar material de limpieza y papeleria en los planteles de la zona norte</t>
  </si>
  <si>
    <t>Alamo</t>
  </si>
  <si>
    <t>13/09/2024</t>
  </si>
  <si>
    <t>42329152</t>
  </si>
  <si>
    <t>https://conalepveracruz.edu.mx/wp-content/uploads/2024/10/SEPTIEMBRE%202024/viatico09202404informe.pdf</t>
  </si>
  <si>
    <t>6FF6DC675123863D76BEC348BA043736</t>
  </si>
  <si>
    <t>42329151</t>
  </si>
  <si>
    <t>9FFF875B6597783DB9AFEC458A899BD8</t>
  </si>
  <si>
    <t>42329150</t>
  </si>
  <si>
    <t>1190</t>
  </si>
  <si>
    <t>7B3C4D95034E28ADD8E0B8E51007082E</t>
  </si>
  <si>
    <t>Jefa de capacitacion y evaluacion de competencias</t>
  </si>
  <si>
    <t>Carmen</t>
  </si>
  <si>
    <t>Ferman</t>
  </si>
  <si>
    <t>Colaborar en la imparticion del curso de capacitacion Edicion de video</t>
  </si>
  <si>
    <t>02/08/2024</t>
  </si>
  <si>
    <t>42329104</t>
  </si>
  <si>
    <t>29127</t>
  </si>
  <si>
    <t>https://conalepveracruz.edu.mx/wp-content/uploads/2024/10/AGOSTO%202024/viatico082024013informe.pdf</t>
  </si>
  <si>
    <t>191F840DD06D59CF6DBEA5861575495F</t>
  </si>
  <si>
    <t>42329103</t>
  </si>
  <si>
    <t>703</t>
  </si>
  <si>
    <t>C97EF9D3EF1051E8DCC63127F2ADA4E3</t>
  </si>
  <si>
    <t>Karina</t>
  </si>
  <si>
    <t>Bustos</t>
  </si>
  <si>
    <t>Entrega del area de promocion y vinculaciondel plantel poza rica</t>
  </si>
  <si>
    <t>42329102</t>
  </si>
  <si>
    <t>220</t>
  </si>
  <si>
    <t>https://conalepveracruz.edu.mx/wp-content/uploads/2024/10/AGOSTO%202024/viatico082024012informe.pdf</t>
  </si>
  <si>
    <t>24B0B91F92439BCC362F8B4994C5478D</t>
  </si>
  <si>
    <t>Asistir a a la 2da. Reunion nacional de directores generales de Colegios Estatales</t>
  </si>
  <si>
    <t>Estado de Mexico</t>
  </si>
  <si>
    <t>07/07/2024</t>
  </si>
  <si>
    <t>42329056</t>
  </si>
  <si>
    <t>12353</t>
  </si>
  <si>
    <t>https://conalepveracruz.edu.mx/wp-content/uploads/2024/10/JULIO%202024/viatico072024042informe.pdf</t>
  </si>
  <si>
    <t>56EC26B9B58A144E3AF559F4FCA2099E</t>
  </si>
  <si>
    <t>42329055</t>
  </si>
  <si>
    <t>2820</t>
  </si>
  <si>
    <t>15F1C85AE8DE2C84339F35B64A92CD12</t>
  </si>
  <si>
    <t>Supervision de trabajos de mantenimiento de la empresa "mas soluciones"</t>
  </si>
  <si>
    <t>24/07/2024</t>
  </si>
  <si>
    <t>42329054</t>
  </si>
  <si>
    <t>1358</t>
  </si>
  <si>
    <t>https://conalepveracruz.edu.mx/wp-content/uploads/2024/10/JULIO%202024/viatico072024041informe.pdf</t>
  </si>
  <si>
    <t>9882C47781D8C7C45FD4349E3E314FF3</t>
  </si>
  <si>
    <t>Platel 57 Veracruz I</t>
  </si>
  <si>
    <t>Edith</t>
  </si>
  <si>
    <t>Leo</t>
  </si>
  <si>
    <t>Asesorar en prubas de proyecto a alumnos en Electronica Industrial</t>
  </si>
  <si>
    <t>42329008</t>
  </si>
  <si>
    <t>https://conalepveracruz.edu.mx/wp-content/uploads/2024/10/JULIO%202024/viatico072024019informe.pdf</t>
  </si>
  <si>
    <t>0E824717AE5746FFEE390C626082554D</t>
  </si>
  <si>
    <t>42329007</t>
  </si>
  <si>
    <t>C11367243ABB8F28C95F5278432CB8E0</t>
  </si>
  <si>
    <t>Capacitación, evaluación y certificación</t>
  </si>
  <si>
    <t>Plantel 338 Córdoba</t>
  </si>
  <si>
    <t>Dolores</t>
  </si>
  <si>
    <t>Asistir a la premiación de la ´´Presea Ing. Bernardo´´</t>
  </si>
  <si>
    <t>05/09/2024</t>
  </si>
  <si>
    <t>42329197</t>
  </si>
  <si>
    <t>205</t>
  </si>
  <si>
    <t>https://conalepveracruz.edu.mx/wp-content/uploads/2024/10/SEPTIEMBRE%202024/viatico092024023informe.pdf</t>
  </si>
  <si>
    <t>D0F0FD92D2B81880B1053B8D2D764A54</t>
  </si>
  <si>
    <t>42329196</t>
  </si>
  <si>
    <t>2DECE38B067F8D4A5A89C85B49CA87F7</t>
  </si>
  <si>
    <t>42329195</t>
  </si>
  <si>
    <t>990</t>
  </si>
  <si>
    <t>927E799D261A33D2896D900F74C5376B</t>
  </si>
  <si>
    <t>Trasladar la camioneta paticular Nissan NP 300 Placas de Circulacion XV-6221-A</t>
  </si>
  <si>
    <t>17/09/2024</t>
  </si>
  <si>
    <t>42329149</t>
  </si>
  <si>
    <t>https://conalepveracruz.edu.mx/wp-content/uploads/2024/10/SEPTIEMBRE%202024/viatico09202403informe.pdf</t>
  </si>
  <si>
    <t>B81C042FE0562702C12B75ADABC06F76</t>
  </si>
  <si>
    <t>42329148</t>
  </si>
  <si>
    <t>78</t>
  </si>
  <si>
    <t>5D73B948B850E63FE97ADAA5D1A38B69</t>
  </si>
  <si>
    <t>Moises</t>
  </si>
  <si>
    <t>Jimenez</t>
  </si>
  <si>
    <t>Reparar equipos de Aire acondicionado en diferentes ubicaciones</t>
  </si>
  <si>
    <t>20/09/2024</t>
  </si>
  <si>
    <t>42329147</t>
  </si>
  <si>
    <t>https://conalepveracruz.edu.mx/wp-content/uploads/2024/10/SEPTIEMBRE%202024/viatico09202402informe.pdf</t>
  </si>
  <si>
    <t>D9355C3A2B9FBE4941FBED7EC258E53F</t>
  </si>
  <si>
    <t>42329101</t>
  </si>
  <si>
    <t>135</t>
  </si>
  <si>
    <t>D59AE98FE39E7FF2632156AF964BA141</t>
  </si>
  <si>
    <t>42329100</t>
  </si>
  <si>
    <t>77E64EEE95BCBC29DBB761C892951194</t>
  </si>
  <si>
    <t>Supervision de trabajos de mantenimiento de la emresa mas soluciones</t>
  </si>
  <si>
    <t>28/08/2024</t>
  </si>
  <si>
    <t>42329099</t>
  </si>
  <si>
    <t>710</t>
  </si>
  <si>
    <t>https://conalepveracruz.edu.mx/wp-content/uploads/2024/10/AGOSTO%202024/viatico082024011informe.pdf</t>
  </si>
  <si>
    <t>0782A57434C28FDBED78DDCD49BCEA12</t>
  </si>
  <si>
    <t>42329053</t>
  </si>
  <si>
    <t>1350</t>
  </si>
  <si>
    <t>40A1BC4DB73D3956AA23F8F8416E85A8</t>
  </si>
  <si>
    <t>Jefa de Servicios Escolares</t>
  </si>
  <si>
    <t>Plantel 201 San Andres Tuxtla</t>
  </si>
  <si>
    <t>Diana Macali</t>
  </si>
  <si>
    <t>Perez</t>
  </si>
  <si>
    <t>Barragan</t>
  </si>
  <si>
    <t>Entregar nombramientos de pasantes de servicio social</t>
  </si>
  <si>
    <t>42329052</t>
  </si>
  <si>
    <t>155</t>
  </si>
  <si>
    <t>https://conalepveracruz.edu.mx/wp-content/uploads/2024/10/JULIO%202024/Viatico072024040informe.pdf</t>
  </si>
  <si>
    <t>A645850EDA329AFE681195B4EDAD6874</t>
  </si>
  <si>
    <t>42329051</t>
  </si>
  <si>
    <t>1036</t>
  </si>
  <si>
    <t>544EE3F6CA1C32593E5AB8858DD878BF</t>
  </si>
  <si>
    <t>Servicios Administrativos</t>
  </si>
  <si>
    <t>Platel 338 cordoba</t>
  </si>
  <si>
    <t>Maria de Lourdes</t>
  </si>
  <si>
    <t>Asistir a la oficina para capacitacion en Xalapa</t>
  </si>
  <si>
    <t>12/07/2024</t>
  </si>
  <si>
    <t>42329006</t>
  </si>
  <si>
    <t>588</t>
  </si>
  <si>
    <t>https://conalepveracruz.edu.mx/wp-content/uploads/2024/10/JULIO%202024/viatico072024018informe.pdf</t>
  </si>
  <si>
    <t>CFCC12A0A0A0AD0F878B768991392D2E</t>
  </si>
  <si>
    <t>42329005</t>
  </si>
  <si>
    <t>351</t>
  </si>
  <si>
    <t>11EFB2A8966B5CB55A8C0980D658709E</t>
  </si>
  <si>
    <t>Platel 177 Poza rica</t>
  </si>
  <si>
    <t>Participacion en la reunion informativa estatal de logros educativos</t>
  </si>
  <si>
    <t>19/07/2024</t>
  </si>
  <si>
    <t>42329004</t>
  </si>
  <si>
    <t>https://conalepveracruz.edu.mx/wp-content/uploads/2024/10/JULIO%202024/viatico072024017informe.pdf</t>
  </si>
  <si>
    <t>B4171B34E3B8442532E08C23D655C087</t>
  </si>
  <si>
    <t>Éibar</t>
  </si>
  <si>
    <t>Comision para supervisar la instalacion de la estructura de canchas de volleyball</t>
  </si>
  <si>
    <t>06/09/2024</t>
  </si>
  <si>
    <t>42329194</t>
  </si>
  <si>
    <t>9624</t>
  </si>
  <si>
    <t>https://conalepveracruz.edu.mx/wp-content/uploads/2024/10/SEPTIEMBRE%202024/viatico092024022informe.pdf</t>
  </si>
  <si>
    <t>C6C22388275D22A5D4924F34244E927F</t>
  </si>
  <si>
    <t>42329193</t>
  </si>
  <si>
    <t>2680</t>
  </si>
  <si>
    <t>737729E2B848942FD6FDBBBE0052D2B2</t>
  </si>
  <si>
    <t>Asistir ante las instalaciones del plantel 177 Poza Rica</t>
  </si>
  <si>
    <t>23/09/2024</t>
  </si>
  <si>
    <t>24/09/2024</t>
  </si>
  <si>
    <t>42329192</t>
  </si>
  <si>
    <t>https://conalepveracruz.edu.mx/wp-content/uploads/2024/10/SEPTIEMBRE%202024/viatico092024021informe.pdf</t>
  </si>
  <si>
    <t>58201CBC4D3CB38DA558BEB444BBD2CE</t>
  </si>
  <si>
    <t>42329146</t>
  </si>
  <si>
    <t>633C4E879C2DAA5616A21D7B8FB09612</t>
  </si>
  <si>
    <t>42329145</t>
  </si>
  <si>
    <t>242</t>
  </si>
  <si>
    <t>177DD82BE21B2255540137FD5077E958</t>
  </si>
  <si>
    <t>Supervision de los trabajos de mantenimiento de la empresa "mas soluciones"</t>
  </si>
  <si>
    <t>21/09/2024</t>
  </si>
  <si>
    <t>42329144</t>
  </si>
  <si>
    <t>https://conalepveracruz.edu.mx/wp-content/uploads/2024/10/SEPTIEMBRE%202024/viatico09202401informe.pdf</t>
  </si>
  <si>
    <t>10868A0BBE332269CB0BE0C78BC3F848</t>
  </si>
  <si>
    <t>42329098</t>
  </si>
  <si>
    <t>669</t>
  </si>
  <si>
    <t>69794A8110A59C24F1C390242FB158D2</t>
  </si>
  <si>
    <t>42329097</t>
  </si>
  <si>
    <t>1533.5</t>
  </si>
  <si>
    <t>https://conalepveracruz.edu.mx/wp-content/uploads/2024/10/AGOSTO%202024/viatico082024010informe.pdf</t>
  </si>
  <si>
    <t>2B5DCEB7BAAD5CCC2374914733AFDB98</t>
  </si>
  <si>
    <t>Revision de informacion financiera</t>
  </si>
  <si>
    <t>42329096</t>
  </si>
  <si>
    <t>198</t>
  </si>
  <si>
    <t>https://conalepveracruz.edu.mx/wp-content/uploads/2024/10/AGOSTO%202024/viatico082024009informe.pdf</t>
  </si>
  <si>
    <t>9CAEA9E86C833F0C974075A1B8E74314</t>
  </si>
  <si>
    <t>42329050</t>
  </si>
  <si>
    <t>226.91</t>
  </si>
  <si>
    <t>E3E29D1E587F752631927F21E1529D68</t>
  </si>
  <si>
    <t>Asistente de servicios basicos</t>
  </si>
  <si>
    <t>Victor Manuel</t>
  </si>
  <si>
    <t>Castilla</t>
  </si>
  <si>
    <t>Recoger 39 nombramientos de los pasantes</t>
  </si>
  <si>
    <t>42329049</t>
  </si>
  <si>
    <t>330</t>
  </si>
  <si>
    <t>https://conalepveracruz.edu.mx/wp-content/uploads/2024/10/JULIO%202024/Viatico072024039informe.pdf</t>
  </si>
  <si>
    <t>1B5BF7C3E10CBF3308916F17A0577A43</t>
  </si>
  <si>
    <t>42329048</t>
  </si>
  <si>
    <t>E6FAFD0721965850DB1C5A77D044E323</t>
  </si>
  <si>
    <t>42329003</t>
  </si>
  <si>
    <t>996</t>
  </si>
  <si>
    <t>2BE5A906B1DCE8B5CF01C52D102AF195</t>
  </si>
  <si>
    <t>Trasladar la camionata ford Ranger color blanco modelo 2015 a Veracruz II</t>
  </si>
  <si>
    <t>23/07/2024</t>
  </si>
  <si>
    <t>42329002</t>
  </si>
  <si>
    <t>https://conalepveracruz.edu.mx/wp-content/uploads/2024/10/JULIO%202024/viatico072024016informe.pdf</t>
  </si>
  <si>
    <t>C32485697E6C579F5A205338D956B5E9</t>
  </si>
  <si>
    <t>Levantamiento de materiales necesarios para la fabricacion de bases para climas que se instalaran en plantel Poza Rica</t>
  </si>
  <si>
    <t>42329001</t>
  </si>
  <si>
    <t>2100</t>
  </si>
  <si>
    <t>https://conalepveracruz.edu.mx/wp-content/uploads/2024/10/JULIO%202024/viatico072024015informe.pdf</t>
  </si>
  <si>
    <t>1E77E6A4977850E6D50BF27E654D9352</t>
  </si>
  <si>
    <t>42329191</t>
  </si>
  <si>
    <t>2591</t>
  </si>
  <si>
    <t>92360FBC9E1007EAB9D8C1951DC92A10</t>
  </si>
  <si>
    <t>42329190</t>
  </si>
  <si>
    <t>1168</t>
  </si>
  <si>
    <t>7DB4715B114D79934A2950CEB7821884</t>
  </si>
  <si>
    <t>Director del plantel</t>
  </si>
  <si>
    <t>Plantel 058 Coatzacoalcos</t>
  </si>
  <si>
    <t>Acudir al congreso Red Dual Conalep Veracruz</t>
  </si>
  <si>
    <t>42329189</t>
  </si>
  <si>
    <t>https://conalepveracruz.edu.mx/wp-content/uploads/2024/10/SEPTIEMBRE%202024/viatico092024020informe.pdf</t>
  </si>
  <si>
    <t>CF656F0990B28FC273165BD8ABE9940B</t>
  </si>
  <si>
    <t>42329143</t>
  </si>
  <si>
    <t>772</t>
  </si>
  <si>
    <t>C2B1D930C2A4DBB79EED24D7A9C3E8E7</t>
  </si>
  <si>
    <t>Asistir a graduaciones de los planteles Juan Diaz, Veracruz, Coatzacoalcos y Potrero</t>
  </si>
  <si>
    <t>15/08/2024</t>
  </si>
  <si>
    <t>42329142</t>
  </si>
  <si>
    <t>3995</t>
  </si>
  <si>
    <t>https://conalepveracruz.edu.mx/wp-content/uploads/2024/10/AGOSTO%202024/viatico082024029informe.pdf</t>
  </si>
  <si>
    <t>5B6390D27F72017864A331808ED237B8</t>
  </si>
  <si>
    <t>42329141</t>
  </si>
  <si>
    <t>0CA5CA4E082428EAEDE61B77EA20277D</t>
  </si>
  <si>
    <t>Participar y acopañar al alumno Julio Daniel en las mejoras del equipo participante en el proyecto siembra con drones</t>
  </si>
  <si>
    <t>21/08/2024</t>
  </si>
  <si>
    <t>23/08/2024</t>
  </si>
  <si>
    <t>42329095</t>
  </si>
  <si>
    <t>https://conalepveracruz.edu.mx/wp-content/uploads/2024/10/AGOSTO%202024/viatico082024008informe.pdf</t>
  </si>
  <si>
    <t>D56119EC5DC0FC8E77AB336C25BC0DDC</t>
  </si>
  <si>
    <t>42329094</t>
  </si>
  <si>
    <t>2845.5</t>
  </si>
  <si>
    <t>25178962A5F69E7845434653F1AB7DC4</t>
  </si>
  <si>
    <t>Plantel 104 Juan Diaz Covarrubias</t>
  </si>
  <si>
    <t>Julia Karina</t>
  </si>
  <si>
    <t>Mendoza</t>
  </si>
  <si>
    <t>Arreola</t>
  </si>
  <si>
    <t>Asistir a una reunio de trabajo con la subcoordinadora de planeacion y evaluacion institucionales</t>
  </si>
  <si>
    <t>42329093</t>
  </si>
  <si>
    <t>290</t>
  </si>
  <si>
    <t>https://conalepveracruz.edu.mx/wp-content/uploads/2024/10/AGOSTO%202024/viatico082024007informe.pdf</t>
  </si>
  <si>
    <t>5D4B855ED297C8FE4F6A0F86B06B9F66</t>
  </si>
  <si>
    <t>42329047</t>
  </si>
  <si>
    <t>6D63C49E8170C13F89C317DCA0543E0A</t>
  </si>
  <si>
    <t>42329046</t>
  </si>
  <si>
    <t>757</t>
  </si>
  <si>
    <t>https://conalepveracruz.edu.mx/wp-content/uploads/2024/10/JULIO%202024/viatico072024038informe.pdf</t>
  </si>
  <si>
    <t>EEC2FF3A4041BFF20CED2C4BB6ED2924</t>
  </si>
  <si>
    <t>42329045</t>
  </si>
  <si>
    <t>147B236027702BDED05BFA25D9B8518D</t>
  </si>
  <si>
    <t>42329000</t>
  </si>
  <si>
    <t>1F499BB3B8543FE26CEA28877E206847</t>
  </si>
  <si>
    <t>Cordero</t>
  </si>
  <si>
    <t>Realizar los tramites administrativos del proceso de servicio sociallll promocion febrero 2026</t>
  </si>
  <si>
    <t>42328999</t>
  </si>
  <si>
    <t>240</t>
  </si>
  <si>
    <t>https://conalepveracruz.edu.mx/wp-content/uploads/2024/10/JULIO%202024/viatico072024014informe.pdf</t>
  </si>
  <si>
    <t>01EAFD292209D323BADB8E946EB877B9</t>
  </si>
  <si>
    <t>Realizar los tramites administrativos del proceso de servicio sociallll promocion febrero 2025</t>
  </si>
  <si>
    <t>42328998</t>
  </si>
  <si>
    <t>59</t>
  </si>
  <si>
    <t>9D9EFA071E781465617D99396EC5FB32</t>
  </si>
  <si>
    <t>42329188</t>
  </si>
  <si>
    <t>390</t>
  </si>
  <si>
    <t>1DC9CC46C8635CF3E8DBBF2DA6A73124</t>
  </si>
  <si>
    <t>Iván Omar</t>
  </si>
  <si>
    <t>Notario</t>
  </si>
  <si>
    <t>Asistir al cogreso Red Dual 2025</t>
  </si>
  <si>
    <t>Córdoba</t>
  </si>
  <si>
    <t>42329187</t>
  </si>
  <si>
    <t>946</t>
  </si>
  <si>
    <t>https://conalepveracruz.edu.mx/wp-content/uploads/2024/10/SEPTIEMBRE%202024/viatico092024019informe.pdf</t>
  </si>
  <si>
    <t>C24717042FB0E21510E24A8D70B2E915</t>
  </si>
  <si>
    <t>Asistir al cogreso Red Dual 2024</t>
  </si>
  <si>
    <t>42329186</t>
  </si>
  <si>
    <t>791F295B1A4E36D3170EE12E67160BC3</t>
  </si>
  <si>
    <t>Asistir a la graduacion del Plantel Cordoba</t>
  </si>
  <si>
    <t>03/08/2024</t>
  </si>
  <si>
    <t>42329140</t>
  </si>
  <si>
    <t>180</t>
  </si>
  <si>
    <t>https://conalepveracruz.edu.mx/wp-content/uploads/2024/10/AGOSTO%202024/viatico082024028informe.pdf</t>
  </si>
  <si>
    <t>AEDCADD669039348F543B0536B68C85E</t>
  </si>
  <si>
    <t>42329139</t>
  </si>
  <si>
    <t>F6165F23759502509D7E04D251234799</t>
  </si>
  <si>
    <t>Asistir a graduaciones de los Planteles, Poza rica, Vega de la Torre, Alamo y Papantla</t>
  </si>
  <si>
    <t>10/08/2024</t>
  </si>
  <si>
    <t>42329138</t>
  </si>
  <si>
    <t>195</t>
  </si>
  <si>
    <t>https://conalepveracruz.edu.mx/wp-content/uploads/2024/10/AGOSTO%202024/viatico082024027informe.pdf</t>
  </si>
  <si>
    <t>B5B9B2E7F4C911FF8E63CD716F74EDE6</t>
  </si>
  <si>
    <t>42329092</t>
  </si>
  <si>
    <t>925</t>
  </si>
  <si>
    <t>640A7E8BF1528048CA3EDEFCD6390581</t>
  </si>
  <si>
    <t>42329091</t>
  </si>
  <si>
    <t>42FE1476200452DB31AB0CD16A2FE02C</t>
  </si>
  <si>
    <t>Entregar vehiculo oficial Peugeot Parther 2018</t>
  </si>
  <si>
    <t>19/08/2024</t>
  </si>
  <si>
    <t>42329090</t>
  </si>
  <si>
    <t>https://conalepveracruz.edu.mx/wp-content/uploads/2024/10/AGOSTO%202024/viatico082024006informe.pdf</t>
  </si>
  <si>
    <t>95262357F9D9EBC39AC966D64FF46FB1</t>
  </si>
  <si>
    <t>Coordinar y supervisar la impartacion de los cursos de capacitacion</t>
  </si>
  <si>
    <t>42329044</t>
  </si>
  <si>
    <t>424</t>
  </si>
  <si>
    <t>https://conalepveracruz.edu.mx/wp-content/uploads/2024/10/JULIO%202024/viatico072024037informe.pdf</t>
  </si>
  <si>
    <t>ABC868FECE3BFF3D3E1A0CFA7DFD6313</t>
  </si>
  <si>
    <t>Plantel 244 Papantla</t>
  </si>
  <si>
    <t>Iracema</t>
  </si>
  <si>
    <t>Cabrera</t>
  </si>
  <si>
    <t>Recabar firmas de los directores de la zona norte</t>
  </si>
  <si>
    <t>42329043</t>
  </si>
  <si>
    <t>https://conalepveracruz.edu.mx/wp-content/uploads/2024/10/JULIO%202024/viatico072024036informe.pdf</t>
  </si>
  <si>
    <t>04D0E2262B6FA2BBA2EC171D5F673B97</t>
  </si>
  <si>
    <t>42329042</t>
  </si>
  <si>
    <t>52</t>
  </si>
  <si>
    <t>4D61BE8CBC6F3B3CF2688B491549A5E3</t>
  </si>
  <si>
    <t>Realizar los tramites administrativos del proceso de servicio sociallll promocion febrero 2024</t>
  </si>
  <si>
    <t>42328997</t>
  </si>
  <si>
    <t>947</t>
  </si>
  <si>
    <t>D242E2450EC285EC4E0668841C82A8FC</t>
  </si>
  <si>
    <t>Asistente Escolar y social</t>
  </si>
  <si>
    <t>Leticia</t>
  </si>
  <si>
    <t>Clemente</t>
  </si>
  <si>
    <t>Entrega de expedientes de los pasantes de enfermeria que tomaron plaza en la promocion de Agosto 2025</t>
  </si>
  <si>
    <t>42328996</t>
  </si>
  <si>
    <t>https://conalepveracruz.edu.mx/wp-content/uploads/2024/10/JULIO%202024/viatico072024013informe.pdf</t>
  </si>
  <si>
    <t>BFEFE191D5F769E952D31F4C8926DC4A</t>
  </si>
  <si>
    <t>Entrega de expedientes de los pasantes de enfermeria que tomaron plaza en la promocion de Agosto 2024</t>
  </si>
  <si>
    <t>42328995</t>
  </si>
  <si>
    <t>1196</t>
  </si>
  <si>
    <t>6C7519E293CD828E1AC562EEEDD3340F</t>
  </si>
  <si>
    <t>Plantel 144 Veracruz II</t>
  </si>
  <si>
    <t>Asistir a la entrega y recepcion en Xalapa</t>
  </si>
  <si>
    <t>42329185</t>
  </si>
  <si>
    <t>https://conalepveracruz.edu.mx/wp-content/uploads/2024/10/SEPTIEMBRE%202024/viatico092024018informe.pdf</t>
  </si>
  <si>
    <t>9CD88F49804C6DAB8F3BA05BC399D550</t>
  </si>
  <si>
    <t>42329184</t>
  </si>
  <si>
    <t>64AE6E4D77D203E8F210909BC58399C6</t>
  </si>
  <si>
    <t>Alma Delia</t>
  </si>
  <si>
    <t>Aguas</t>
  </si>
  <si>
    <t>Realizar la entrega y recepción del Plantel 203</t>
  </si>
  <si>
    <t>42329183</t>
  </si>
  <si>
    <t>260</t>
  </si>
  <si>
    <t>https://conalepveracruz.edu.mx/wp-content/uploads/2024/10/SEPTIEMBRE%202024/viatico092024017informe.pdf</t>
  </si>
  <si>
    <t>4B37810A3AD7C5A1E1691A9B9D26B106</t>
  </si>
  <si>
    <t>42329137</t>
  </si>
  <si>
    <t>1656</t>
  </si>
  <si>
    <t>2C389DFB77883DF7E6EF8F353FEF4954</t>
  </si>
  <si>
    <t>Asistir a reunion de trabajo con personal del Aeropuerto Internacional e la Ciudad de Mexico Aimc a fin de realizar gestiones y colaboración para la impartición de capacitación laboral</t>
  </si>
  <si>
    <t>11/08/2024</t>
  </si>
  <si>
    <t>42329136</t>
  </si>
  <si>
    <t>1199</t>
  </si>
  <si>
    <t>https://conalepveracruz.edu.mx/wp-content/uploads/2024/10/AGOSTO%202024/viatico082024026informe.pdf</t>
  </si>
  <si>
    <t>8E978F8501955BA16BC1DFFFA0A70F05</t>
  </si>
  <si>
    <t>Enrique</t>
  </si>
  <si>
    <t>Apoyar como auxiliar en la instalacion de 20 nuevos equipos de aire acondicionado</t>
  </si>
  <si>
    <t>42329135</t>
  </si>
  <si>
    <t>https://conalepveracruz.edu.mx/wp-content/uploads/2024/10/AGOSTO%202024/viatico082024025informe.pdf</t>
  </si>
  <si>
    <t>75DE92D17F5F452D8B8FD7E77A74F7C4</t>
  </si>
  <si>
    <t>Entregar vehiculo oficial Peugeot Parther 2017</t>
  </si>
  <si>
    <t>42329089</t>
  </si>
  <si>
    <t>108</t>
  </si>
  <si>
    <t>72E2A84A11234841ECE31BD59DB74D38</t>
  </si>
  <si>
    <t>Entregar vehiculo oficial Peugeot Parther 2016</t>
  </si>
  <si>
    <t>42329088</t>
  </si>
  <si>
    <t>368</t>
  </si>
  <si>
    <t>BA5237315118D392EC246C02932A5F82</t>
  </si>
  <si>
    <t>Supervision de trabajos de mantenimiento de la empresa mas soluciones</t>
  </si>
  <si>
    <t>42329087</t>
  </si>
  <si>
    <t>525</t>
  </si>
  <si>
    <t>https://conalepveracruz.edu.mx/wp-content/uploads/2024/10/AGOSTO%202024/viatico082024005informe.pdf</t>
  </si>
  <si>
    <t>D329B61168622A3B053BB7C970B2E552</t>
  </si>
  <si>
    <t>Plantel Conalep Veracruz II</t>
  </si>
  <si>
    <t>Realiazar pruebas previo a la Jornada Masiva de Reforestacion</t>
  </si>
  <si>
    <t>42329041</t>
  </si>
  <si>
    <t>https://conalepveracruz.edu.mx/wp-content/uploads/2024/10/JULIO%202024/viatico072024035informe.pdf</t>
  </si>
  <si>
    <t>4A59D23E91A98F74711E7619C32A4ECF</t>
  </si>
  <si>
    <t>42329040</t>
  </si>
  <si>
    <t>821D4D6C481B8A58C64ECFE839A044E1</t>
  </si>
  <si>
    <t>Apoyo de la Jefatura de Tecnologías Aplicadas</t>
  </si>
  <si>
    <t>Jonathan Uriel</t>
  </si>
  <si>
    <t>Jacome</t>
  </si>
  <si>
    <t>42329039</t>
  </si>
  <si>
    <t>160</t>
  </si>
  <si>
    <t>https://conalepveracruz.edu.mx/wp-content/uploads/2024/10/JULIO%202024/viatico072024034informe.pdf</t>
  </si>
  <si>
    <t>06463C6921C9F925CE9F6A09F09FFCD9</t>
  </si>
  <si>
    <t>Recoger nombramientos para los pasantes de enfermeria  para asignacion de plazas</t>
  </si>
  <si>
    <t>42328994</t>
  </si>
  <si>
    <t>https://conalepveracruz.edu.mx/wp-content/uploads/2024/10/JULIO%202024/viatico072024012informe.pdf</t>
  </si>
  <si>
    <t>45597DD703460F2F7CBC703F59EAC44D</t>
  </si>
  <si>
    <t>42328993</t>
  </si>
  <si>
    <t>148</t>
  </si>
  <si>
    <t>96DA5C4017B47B3BA51090E4858B1719</t>
  </si>
  <si>
    <t>42328992</t>
  </si>
  <si>
    <t>1328</t>
  </si>
  <si>
    <t>5E3CDEB64A812926B565FA1F679816B4</t>
  </si>
  <si>
    <t>Realizar la entrega y recepción del Plantel 202</t>
  </si>
  <si>
    <t>42329182</t>
  </si>
  <si>
    <t>15AAAE6295BD36A983829D908D1D6EA5</t>
  </si>
  <si>
    <t>Realizar la entrega y recepción del Plantel 201</t>
  </si>
  <si>
    <t>42329181</t>
  </si>
  <si>
    <t>1428</t>
  </si>
  <si>
    <t>6D5F720D1659AB1A43AF6C5E224E630F</t>
  </si>
  <si>
    <t>Visita de supervisión de cursos de capacitacion</t>
  </si>
  <si>
    <t>42329180</t>
  </si>
  <si>
    <t>https://conalepveracruz.edu.mx/wp-content/uploads/2024/10/SEPTIEMBRE%202024/viatico092024016informe.pdf</t>
  </si>
  <si>
    <t>A68D12D4F98703F161D6129728081ACF</t>
  </si>
  <si>
    <t>42329134</t>
  </si>
  <si>
    <t>7300</t>
  </si>
  <si>
    <t>9494CD8F35EC5CB96F65A2D3713631C0</t>
  </si>
  <si>
    <t>42329133</t>
  </si>
  <si>
    <t>https://conalepveracruz.edu.mx/wp-content/uploads/2024/10/AGOSTO%202024/viatico082024024informe.pdf</t>
  </si>
  <si>
    <t>F749D97E99123666BA89FEFF73C78C5B</t>
  </si>
  <si>
    <t>42329132</t>
  </si>
  <si>
    <t>D57CB371F769E0479BA04937A8EE3FDA</t>
  </si>
  <si>
    <t>42329086</t>
  </si>
  <si>
    <t>689</t>
  </si>
  <si>
    <t>E45F04F5E34E91ED9C43BFB45AD4C031</t>
  </si>
  <si>
    <t>Recoger Docente y alumnos en el plantel Veracruz II</t>
  </si>
  <si>
    <t>42329085</t>
  </si>
  <si>
    <t>50</t>
  </si>
  <si>
    <t>https://conalepveracruz.edu.mx/wp-content/uploads/2024/10/AGOSTO%202024/viatico082024004informe.pdf</t>
  </si>
  <si>
    <t>1A47DECA7FB37999076A98A94E1E09C2</t>
  </si>
  <si>
    <t>42329084</t>
  </si>
  <si>
    <t>27105425194D3019589BBC1CE3D82682</t>
  </si>
  <si>
    <t>42329038</t>
  </si>
  <si>
    <t>1286</t>
  </si>
  <si>
    <t>21CE437361362A40077AB10A1C72F9C9</t>
  </si>
  <si>
    <t>42329037</t>
  </si>
  <si>
    <t>1440</t>
  </si>
  <si>
    <t>8AF64316CC18E9241AEC52192EAAA21C</t>
  </si>
  <si>
    <t>Plante 338 Cordoba</t>
  </si>
  <si>
    <t>Guillermo César</t>
  </si>
  <si>
    <t>42329036</t>
  </si>
  <si>
    <t>https://conalepveracruz.edu.mx/wp-content/uploads/2024/10/JULIO%202024/viatico072024033informe.pdf</t>
  </si>
  <si>
    <t>37C37D7134F1C0469BEAD6069C9240F8</t>
  </si>
  <si>
    <t>Capacitar al personal docente y administrativo de plantel 057 y 146</t>
  </si>
  <si>
    <t>42328991</t>
  </si>
  <si>
    <t>https://conalepveracruz.edu.mx/wp-content/uploads/2024/10/JULIO%202024/viatico072024011informe.pdf</t>
  </si>
  <si>
    <t>5C9E75CD0BD3E9C6E5B98A2E5F4D1051</t>
  </si>
  <si>
    <t>Capacitar al personal docente y administrativo de plantel 057 y 145</t>
  </si>
  <si>
    <t>42328990</t>
  </si>
  <si>
    <t>950FCBCA5EB32E782E1D42E766D7048A</t>
  </si>
  <si>
    <t>Capacitar al personal docente y administrativo de plantel 057 y 144</t>
  </si>
  <si>
    <t>42328989</t>
  </si>
  <si>
    <t>E98452C8820C0257191B2599D4386FC9</t>
  </si>
  <si>
    <t>42329179</t>
  </si>
  <si>
    <t>196</t>
  </si>
  <si>
    <t>8B0FE57D8D9724C9FE31A8508ECCF911</t>
  </si>
  <si>
    <t>Jefa del área de Informática</t>
  </si>
  <si>
    <t>Plantel 57 Veracruz I</t>
  </si>
  <si>
    <t>Benjamin Gerardo</t>
  </si>
  <si>
    <t>Grajales</t>
  </si>
  <si>
    <t>Sosa</t>
  </si>
  <si>
    <t>Asistir a la audencia laboral del expediente 3061/2018-III</t>
  </si>
  <si>
    <t>42329178</t>
  </si>
  <si>
    <t>https://conalepveracruz.edu.mx/wp-content/uploads/2024/10/SEPTIEMBRE%202024/viatico092024015informe.pdf</t>
  </si>
  <si>
    <t>E67E9943670FF37B2F0FAAAACE892C91</t>
  </si>
  <si>
    <t>42329177</t>
  </si>
  <si>
    <t>216</t>
  </si>
  <si>
    <t>082EB71DDFB42D7A9CA474B59A9616BD</t>
  </si>
  <si>
    <t>42329131</t>
  </si>
  <si>
    <t>188872D170BCC2DEB0D4081DE57211AC</t>
  </si>
  <si>
    <t>Instalar 20 equipos de aire acondicionado en aulas de los edificios d y e</t>
  </si>
  <si>
    <t>42329130</t>
  </si>
  <si>
    <t>55</t>
  </si>
  <si>
    <t>https://conalepveracruz.edu.mx/wp-content/uploads/2024/10/AGOSTO%202024/viatico082024023informe.pdf</t>
  </si>
  <si>
    <t>D6C37C4F793B8DF5B3B01F18DCC221EC</t>
  </si>
  <si>
    <t>42329129</t>
  </si>
  <si>
    <t>6949</t>
  </si>
  <si>
    <t>540AF1769F79286F7909DCF0E2370D61</t>
  </si>
  <si>
    <t>42329083</t>
  </si>
  <si>
    <t>23124DA407ED3A133A2EDC4B2C16E94D</t>
  </si>
  <si>
    <t>Apoyo al plantel Tuxpan en mantenimiento de las instalaciones</t>
  </si>
  <si>
    <t>42329082</t>
  </si>
  <si>
    <t>6373</t>
  </si>
  <si>
    <t>https://conalepveracruz.edu.mx/wp-content/uploads/2024/10/AGOSTO%202024/viatico082024003informe.pdf</t>
  </si>
  <si>
    <t>AEB960B51C99046722B14882B73FA42A</t>
  </si>
  <si>
    <t>42329081</t>
  </si>
  <si>
    <t>6EBBB5AA629F22813B382DA349B22C13</t>
  </si>
  <si>
    <t>42329035</t>
  </si>
  <si>
    <t>369</t>
  </si>
  <si>
    <t>9D27A40B0B9BBAA838B463ED518741B8</t>
  </si>
  <si>
    <t>Ramiro</t>
  </si>
  <si>
    <t>Asistir a la ceremonia de graduacion en el plantel 201</t>
  </si>
  <si>
    <t>42329034</t>
  </si>
  <si>
    <t>https://conalepveracruz.edu.mx/wp-content/uploads/2024/10/JULIO%202024/viatico072024032informe.pdf</t>
  </si>
  <si>
    <t>C4A55FC82D19C5DA53A24DE5A41BD34D</t>
  </si>
  <si>
    <t>Jefe de Capacitación y evaluación de competencia</t>
  </si>
  <si>
    <t>42329033</t>
  </si>
  <si>
    <t>2992</t>
  </si>
  <si>
    <t>https://conalepveracruz.edu.mx/wp-content/uploads/2024/10/JULIO%202024/viatico072024031informe.pdf</t>
  </si>
  <si>
    <t>E823DD221F3183EDC76E28583912AABB</t>
  </si>
  <si>
    <t>Asistir al Plantel 252 y 103 el dia 11 y 12 de julio</t>
  </si>
  <si>
    <t>Orizaba y Atoyac</t>
  </si>
  <si>
    <t>42328988</t>
  </si>
  <si>
    <t>https://conalepveracruz.edu.mx/wp-content/uploads/2024/10/JULIO%202024/viatico072024010informe.pdf</t>
  </si>
  <si>
    <t>2B632A9000A7978B577AFAFCB0B4460C</t>
  </si>
  <si>
    <t>42328987</t>
  </si>
  <si>
    <t>FD90B952D26BDFA43379DF9AFBBA187E</t>
  </si>
  <si>
    <t>42328986</t>
  </si>
  <si>
    <t>D7888D6F8CFCFABF24D5ADD4743C1076</t>
  </si>
  <si>
    <t>42329176</t>
  </si>
  <si>
    <t>https://conalepveracruz.edu.mx/wp-content/uploads/2024/10/SEPTIEMBRE%202024/viatico092024014informe.pdf</t>
  </si>
  <si>
    <t>3EA2DE1EB67B8113139B0299A59E4C21</t>
  </si>
  <si>
    <t>42329175</t>
  </si>
  <si>
    <t>2520</t>
  </si>
  <si>
    <t>1FD5097B974D6F8B74A91668884C7E79</t>
  </si>
  <si>
    <t>42329174</t>
  </si>
  <si>
    <t>40E8527615AF129AD35288CF4783AD03</t>
  </si>
  <si>
    <t>42329128</t>
  </si>
  <si>
    <t>1389</t>
  </si>
  <si>
    <t>6678979822EA97260E3952292E83A19E</t>
  </si>
  <si>
    <t>Jefe de Infraestructura Educativa</t>
  </si>
  <si>
    <t>Ivan</t>
  </si>
  <si>
    <t>Andrade</t>
  </si>
  <si>
    <t>Juarez</t>
  </si>
  <si>
    <t>Supervisar la carga instalada por contrato de la instalacion electrica</t>
  </si>
  <si>
    <t>16/08/2024</t>
  </si>
  <si>
    <t>42329127</t>
  </si>
  <si>
    <t>1759</t>
  </si>
  <si>
    <t>https://conalepveracruz.edu.mx/wp-content/uploads/2024/10/AGOSTO%202024/viatico082024022informe.pdf</t>
  </si>
  <si>
    <t>8A0DA2402CF03E4A28F7C512CAE6122F</t>
  </si>
  <si>
    <t>42329126</t>
  </si>
  <si>
    <t>A881D94001408EA4F6A0AD8101476E09</t>
  </si>
  <si>
    <t>42329080</t>
  </si>
  <si>
    <t>https://conalepveracruz.edu.mx/wp-content/uploads/2024/10/AGOSTO%202024/viatico082024002informe.pdf</t>
  </si>
  <si>
    <t>30CD4786308C8F7D429E688C502AC076</t>
  </si>
  <si>
    <t>42329079</t>
  </si>
  <si>
    <t>CB72D1C6856719496758B6E5B65BB849</t>
  </si>
  <si>
    <t>04/08/2024</t>
  </si>
  <si>
    <t>42329078</t>
  </si>
  <si>
    <t>476</t>
  </si>
  <si>
    <t>https://conalepveracruz.edu.mx/wp-content/uploads/2024/10/AGOSTO%202024/viatico082024001informe.pdf</t>
  </si>
  <si>
    <t>0E85F16F880C59EF781E312B9919E30F</t>
  </si>
  <si>
    <t>42329032</t>
  </si>
  <si>
    <t>63BEF35581C405E42D89D14D23178BCD</t>
  </si>
  <si>
    <t>Angel</t>
  </si>
  <si>
    <t>42329031</t>
  </si>
  <si>
    <t>https://conalepveracruz.edu.mx/wp-content/uploads/2024/10/JULIO%202024/viatico072024030informe.pdf</t>
  </si>
  <si>
    <t>B42806651FAFB3FE07522CB8A5E3A577</t>
  </si>
  <si>
    <t>42329030</t>
  </si>
  <si>
    <t>98BC038CC7192817D8CED7D550BDAADB</t>
  </si>
  <si>
    <t>Asiatir al plantel para asistir a Samsung Electronics veracruz I</t>
  </si>
  <si>
    <t>42328985</t>
  </si>
  <si>
    <t>https://conalepveracruz.edu.mx/wp-content/uploads/2024/10/JULIO%202024/viatico072024009informe.pdf</t>
  </si>
  <si>
    <t>BBDAC2AD2768DDC33A8B470100B2EE72</t>
  </si>
  <si>
    <t>42328984</t>
  </si>
  <si>
    <t>598</t>
  </si>
  <si>
    <t>D2160DB78FEC840F40E432CB2E5E77E7</t>
  </si>
  <si>
    <t>42328983</t>
  </si>
  <si>
    <t>F84E042CB9804F2E8E17C1DAF99970E9</t>
  </si>
  <si>
    <t>Arroyo</t>
  </si>
  <si>
    <t>Lacariere</t>
  </si>
  <si>
    <t>Asistir al congreso de RED DUAl de Conalep</t>
  </si>
  <si>
    <t>42329173</t>
  </si>
  <si>
    <t>780</t>
  </si>
  <si>
    <t>https://conalepveracruz.edu.mx/wp-content/uploads/2024/10/SEPTIEMBRE%202024/viatico092024013informe.pdf</t>
  </si>
  <si>
    <t>F9E90B5184C57CC805AC75994D9EEA51</t>
  </si>
  <si>
    <t>42329172</t>
  </si>
  <si>
    <t>D26EBD962A873D62AB932C2567CF2466</t>
  </si>
  <si>
    <t>42329171</t>
  </si>
  <si>
    <t>E0444CABA8A92C97B4B77244DEAF1CAD</t>
  </si>
  <si>
    <t>42329125</t>
  </si>
  <si>
    <t>4782</t>
  </si>
  <si>
    <t>https://conalepveracruz.edu.mx/wp-content/uploads/2024/10/AGOSTO%202024/viatico082024021informe.pdf</t>
  </si>
  <si>
    <t>279901EF823D9F5DB24DBE3CF438C886</t>
  </si>
  <si>
    <t>42329124</t>
  </si>
  <si>
    <t>2D1628AF1588F2A0904A20C966A6AF75</t>
  </si>
  <si>
    <t>Ir a cd de Veracruz a recoger equipo y trasladarlo al plantel 179</t>
  </si>
  <si>
    <t>42329123</t>
  </si>
  <si>
    <t>CB35279CBFB4F6F67AA7B41DF5CD67C6</t>
  </si>
  <si>
    <t>42329077</t>
  </si>
  <si>
    <t>2400</t>
  </si>
  <si>
    <t>45CBBC66FECFE289554D7F1C0F714A2D</t>
  </si>
  <si>
    <t>Jefe de unidad de Capacitacion y evaluación de competencias</t>
  </si>
  <si>
    <t>Realizar los procesos de evaluacion de competencias en el EC0218</t>
  </si>
  <si>
    <t>42329076</t>
  </si>
  <si>
    <t>3733</t>
  </si>
  <si>
    <t>https://conalepveracruz.edu.mx/wp-content/uploads/2024/10/JULIO%202024/viatico072024052informe.pdf</t>
  </si>
  <si>
    <t>934E956441EC5DA54A28F106E5CF24BD</t>
  </si>
  <si>
    <t>Realizar los procesos de evaluacion de competencias en el EC0217</t>
  </si>
  <si>
    <t>42329075</t>
  </si>
  <si>
    <t>1037</t>
  </si>
  <si>
    <t>55D75D8EFC1F16FF8EB2385FB2A0F8F5</t>
  </si>
  <si>
    <t>42329029</t>
  </si>
  <si>
    <t>810</t>
  </si>
  <si>
    <t>32608BF8849B585FBB57246F0810395B</t>
  </si>
  <si>
    <t>42329028</t>
  </si>
  <si>
    <t>FC3728EB47BDC33631392297C73EC074</t>
  </si>
  <si>
    <t>42329027</t>
  </si>
  <si>
    <t>1485.4</t>
  </si>
  <si>
    <t>02DD57087195C5DC31B9F03B3AE97BE5</t>
  </si>
  <si>
    <t>42328982</t>
  </si>
  <si>
    <t>8BDB1A8D7B175DB30173A8C98ABAB577</t>
  </si>
  <si>
    <t>42328981</t>
  </si>
  <si>
    <t>41019844</t>
  </si>
  <si>
    <t>171</t>
  </si>
  <si>
    <t>41019759</t>
  </si>
  <si>
    <t>41019758</t>
  </si>
  <si>
    <t>41019757</t>
  </si>
  <si>
    <t>4032</t>
  </si>
  <si>
    <t>41019756</t>
  </si>
  <si>
    <t>41019755</t>
  </si>
  <si>
    <t>41019754</t>
  </si>
  <si>
    <t>1800</t>
  </si>
  <si>
    <t>41019753</t>
  </si>
  <si>
    <t>41019752</t>
  </si>
  <si>
    <t>442</t>
  </si>
  <si>
    <t>41019751</t>
  </si>
  <si>
    <t>41019750</t>
  </si>
  <si>
    <t>41019749</t>
  </si>
  <si>
    <t>41019748</t>
  </si>
  <si>
    <t>309</t>
  </si>
  <si>
    <t>41019747</t>
  </si>
  <si>
    <t>41019746</t>
  </si>
  <si>
    <t>41019745</t>
  </si>
  <si>
    <t>403</t>
  </si>
  <si>
    <t>41019744</t>
  </si>
  <si>
    <t>41019743</t>
  </si>
  <si>
    <t>2170.04</t>
  </si>
  <si>
    <t>41019742</t>
  </si>
  <si>
    <t>520</t>
  </si>
  <si>
    <t>41019741</t>
  </si>
  <si>
    <t>3680</t>
  </si>
  <si>
    <t>41019740</t>
  </si>
  <si>
    <t>1320</t>
  </si>
  <si>
    <t>41019739</t>
  </si>
  <si>
    <t>35</t>
  </si>
  <si>
    <t>41019738</t>
  </si>
  <si>
    <t>4351.49</t>
  </si>
  <si>
    <t>41019737</t>
  </si>
  <si>
    <t>1114</t>
  </si>
  <si>
    <t>41019736</t>
  </si>
  <si>
    <t>41019735</t>
  </si>
  <si>
    <t>41019734</t>
  </si>
  <si>
    <t>998</t>
  </si>
  <si>
    <t>41019733</t>
  </si>
  <si>
    <t>41019732</t>
  </si>
  <si>
    <t>156</t>
  </si>
  <si>
    <t>41019731</t>
  </si>
  <si>
    <t>41019730</t>
  </si>
  <si>
    <t>41019729</t>
  </si>
  <si>
    <t>533</t>
  </si>
  <si>
    <t>41019728</t>
  </si>
  <si>
    <t>380</t>
  </si>
  <si>
    <t>41019727</t>
  </si>
  <si>
    <t>41019726</t>
  </si>
  <si>
    <t>41019725</t>
  </si>
  <si>
    <t>41019724</t>
  </si>
  <si>
    <t>2709</t>
  </si>
  <si>
    <t>41019723</t>
  </si>
  <si>
    <t>41019722</t>
  </si>
  <si>
    <t>41019721</t>
  </si>
  <si>
    <t>700</t>
  </si>
  <si>
    <t>41019720</t>
  </si>
  <si>
    <t>2394</t>
  </si>
  <si>
    <t>41019719</t>
  </si>
  <si>
    <t>41019718</t>
  </si>
  <si>
    <t>2900</t>
  </si>
  <si>
    <t>41019812</t>
  </si>
  <si>
    <t>41019811</t>
  </si>
  <si>
    <t>716</t>
  </si>
  <si>
    <t>41019810</t>
  </si>
  <si>
    <t>41019809</t>
  </si>
  <si>
    <t>41019808</t>
  </si>
  <si>
    <t>2706</t>
  </si>
  <si>
    <t>41019807</t>
  </si>
  <si>
    <t>41019806</t>
  </si>
  <si>
    <t>41019805</t>
  </si>
  <si>
    <t>460</t>
  </si>
  <si>
    <t>41019804</t>
  </si>
  <si>
    <t>41019803</t>
  </si>
  <si>
    <t>41019802</t>
  </si>
  <si>
    <t>41019801</t>
  </si>
  <si>
    <t>158</t>
  </si>
  <si>
    <t>41019800</t>
  </si>
  <si>
    <t>204</t>
  </si>
  <si>
    <t>41019799</t>
  </si>
  <si>
    <t>41019798</t>
  </si>
  <si>
    <t>41019797</t>
  </si>
  <si>
    <t>280</t>
  </si>
  <si>
    <t>41019796</t>
  </si>
  <si>
    <t>41019795</t>
  </si>
  <si>
    <t>586</t>
  </si>
  <si>
    <t>41019794</t>
  </si>
  <si>
    <t>41019793</t>
  </si>
  <si>
    <t>385</t>
  </si>
  <si>
    <t>41019792</t>
  </si>
  <si>
    <t>1108</t>
  </si>
  <si>
    <t>41019790</t>
  </si>
  <si>
    <t>41019791</t>
  </si>
  <si>
    <t>41019789</t>
  </si>
  <si>
    <t>94</t>
  </si>
  <si>
    <t>41019788</t>
  </si>
  <si>
    <t>41019787</t>
  </si>
  <si>
    <t>749</t>
  </si>
  <si>
    <t>41019786</t>
  </si>
  <si>
    <t>2160</t>
  </si>
  <si>
    <t>41019785</t>
  </si>
  <si>
    <t>1748</t>
  </si>
  <si>
    <t>41019784</t>
  </si>
  <si>
    <t>46</t>
  </si>
  <si>
    <t>41019783</t>
  </si>
  <si>
    <t>21485</t>
  </si>
  <si>
    <t>41019782</t>
  </si>
  <si>
    <t>958</t>
  </si>
  <si>
    <t>41019781</t>
  </si>
  <si>
    <t>2019</t>
  </si>
  <si>
    <t>41019780</t>
  </si>
  <si>
    <t>41019779</t>
  </si>
  <si>
    <t>418</t>
  </si>
  <si>
    <t>41019778</t>
  </si>
  <si>
    <t>41019777</t>
  </si>
  <si>
    <t>41019776</t>
  </si>
  <si>
    <t>41019775</t>
  </si>
  <si>
    <t>41019774</t>
  </si>
  <si>
    <t>41019773</t>
  </si>
  <si>
    <t>472</t>
  </si>
  <si>
    <t>41019772</t>
  </si>
  <si>
    <t>41019771</t>
  </si>
  <si>
    <t>6992</t>
  </si>
  <si>
    <t>41019770</t>
  </si>
  <si>
    <t>762</t>
  </si>
  <si>
    <t>41019769</t>
  </si>
  <si>
    <t>1667</t>
  </si>
  <si>
    <t>41019768</t>
  </si>
  <si>
    <t>41019767</t>
  </si>
  <si>
    <t>41019766</t>
  </si>
  <si>
    <t>1342</t>
  </si>
  <si>
    <t>41019765</t>
  </si>
  <si>
    <t>5824</t>
  </si>
  <si>
    <t>41019764</t>
  </si>
  <si>
    <t>41019763</t>
  </si>
  <si>
    <t>4346</t>
  </si>
  <si>
    <t>41019762</t>
  </si>
  <si>
    <t>41019761</t>
  </si>
  <si>
    <t>41019760</t>
  </si>
  <si>
    <t>41019843</t>
  </si>
  <si>
    <t>597</t>
  </si>
  <si>
    <t>41019842</t>
  </si>
  <si>
    <t>8704</t>
  </si>
  <si>
    <t>41019841</t>
  </si>
  <si>
    <t>1324</t>
  </si>
  <si>
    <t>41019840</t>
  </si>
  <si>
    <t>41019839</t>
  </si>
  <si>
    <t>41019838</t>
  </si>
  <si>
    <t>41019837</t>
  </si>
  <si>
    <t>6422</t>
  </si>
  <si>
    <t>41019836</t>
  </si>
  <si>
    <t>41019835</t>
  </si>
  <si>
    <t>41019834</t>
  </si>
  <si>
    <t>41019833</t>
  </si>
  <si>
    <t>41019832</t>
  </si>
  <si>
    <t>41019831</t>
  </si>
  <si>
    <t>41019830</t>
  </si>
  <si>
    <t>1750</t>
  </si>
  <si>
    <t>41019829</t>
  </si>
  <si>
    <t>1136</t>
  </si>
  <si>
    <t>41019828</t>
  </si>
  <si>
    <t>545</t>
  </si>
  <si>
    <t>41019827</t>
  </si>
  <si>
    <t>41019826</t>
  </si>
  <si>
    <t>41019825</t>
  </si>
  <si>
    <t>41019824</t>
  </si>
  <si>
    <t>41019823</t>
  </si>
  <si>
    <t>1185</t>
  </si>
  <si>
    <t>41019822</t>
  </si>
  <si>
    <t>954</t>
  </si>
  <si>
    <t>41019821</t>
  </si>
  <si>
    <t>41019820</t>
  </si>
  <si>
    <t>41019819</t>
  </si>
  <si>
    <t>828</t>
  </si>
  <si>
    <t>41019818</t>
  </si>
  <si>
    <t>41019817</t>
  </si>
  <si>
    <t>41019816</t>
  </si>
  <si>
    <t>1030</t>
  </si>
  <si>
    <t>41019815</t>
  </si>
  <si>
    <t>41019814</t>
  </si>
  <si>
    <t>41019813</t>
  </si>
  <si>
    <t>41019851</t>
  </si>
  <si>
    <t>41019850</t>
  </si>
  <si>
    <t>41019849</t>
  </si>
  <si>
    <t>41019848</t>
  </si>
  <si>
    <t>589</t>
  </si>
  <si>
    <t>41019847</t>
  </si>
  <si>
    <t>41019846</t>
  </si>
  <si>
    <t>1804</t>
  </si>
  <si>
    <t>41019845</t>
  </si>
  <si>
    <t>38876217</t>
  </si>
  <si>
    <t>38876218</t>
  </si>
  <si>
    <t>2980</t>
  </si>
  <si>
    <t>38876219</t>
  </si>
  <si>
    <t>836</t>
  </si>
  <si>
    <t>38876223</t>
  </si>
  <si>
    <t>38876224</t>
  </si>
  <si>
    <t>2200</t>
  </si>
  <si>
    <t>38876225</t>
  </si>
  <si>
    <t>4294</t>
  </si>
  <si>
    <t>38876232</t>
  </si>
  <si>
    <t>162</t>
  </si>
  <si>
    <t>38876233</t>
  </si>
  <si>
    <t>120</t>
  </si>
  <si>
    <t>38876234</t>
  </si>
  <si>
    <t>88</t>
  </si>
  <si>
    <t>38876244</t>
  </si>
  <si>
    <t>1052</t>
  </si>
  <si>
    <t>38876245</t>
  </si>
  <si>
    <t>106</t>
  </si>
  <si>
    <t>38876258</t>
  </si>
  <si>
    <t>38876259</t>
  </si>
  <si>
    <t>38876260</t>
  </si>
  <si>
    <t>38876276</t>
  </si>
  <si>
    <t>38876277</t>
  </si>
  <si>
    <t>1456</t>
  </si>
  <si>
    <t>38876278</t>
  </si>
  <si>
    <t>850</t>
  </si>
  <si>
    <t>175</t>
  </si>
  <si>
    <t>38876297</t>
  </si>
  <si>
    <t>2751</t>
  </si>
  <si>
    <t>38876298</t>
  </si>
  <si>
    <t>1165</t>
  </si>
  <si>
    <t>38876299</t>
  </si>
  <si>
    <t>170</t>
  </si>
  <si>
    <t>38876318</t>
  </si>
  <si>
    <t>38876319</t>
  </si>
  <si>
    <t>38876320</t>
  </si>
  <si>
    <t>38876196</t>
  </si>
  <si>
    <t>38876197</t>
  </si>
  <si>
    <t>38876198</t>
  </si>
  <si>
    <t>38876220</t>
  </si>
  <si>
    <t>38876221</t>
  </si>
  <si>
    <t>38876222</t>
  </si>
  <si>
    <t>393</t>
  </si>
  <si>
    <t>38876226</t>
  </si>
  <si>
    <t>1014</t>
  </si>
  <si>
    <t>38876227</t>
  </si>
  <si>
    <t>38876228</t>
  </si>
  <si>
    <t>38876235</t>
  </si>
  <si>
    <t>38876236</t>
  </si>
  <si>
    <t>1276</t>
  </si>
  <si>
    <t>38876237</t>
  </si>
  <si>
    <t>38876246</t>
  </si>
  <si>
    <t>38876247</t>
  </si>
  <si>
    <t>696</t>
  </si>
  <si>
    <t>38876248</t>
  </si>
  <si>
    <t>38876261</t>
  </si>
  <si>
    <t>38876262</t>
  </si>
  <si>
    <t>38876263</t>
  </si>
  <si>
    <t>326</t>
  </si>
  <si>
    <t>38876279</t>
  </si>
  <si>
    <t>320</t>
  </si>
  <si>
    <t>38876280</t>
  </si>
  <si>
    <t>691</t>
  </si>
  <si>
    <t>38876281</t>
  </si>
  <si>
    <t>38876300</t>
  </si>
  <si>
    <t>1300</t>
  </si>
  <si>
    <t>38876301</t>
  </si>
  <si>
    <t>335</t>
  </si>
  <si>
    <t>38876302</t>
  </si>
  <si>
    <t>38876321</t>
  </si>
  <si>
    <t>38876202</t>
  </si>
  <si>
    <t>38876203</t>
  </si>
  <si>
    <t>38876204</t>
  </si>
  <si>
    <t>38876229</t>
  </si>
  <si>
    <t>1226</t>
  </si>
  <si>
    <t>38876230</t>
  </si>
  <si>
    <t>145</t>
  </si>
  <si>
    <t>38876231</t>
  </si>
  <si>
    <t>1062</t>
  </si>
  <si>
    <t>38876238</t>
  </si>
  <si>
    <t>38876239</t>
  </si>
  <si>
    <t>38876240</t>
  </si>
  <si>
    <t>5698</t>
  </si>
  <si>
    <t>38876249</t>
  </si>
  <si>
    <t>1208</t>
  </si>
  <si>
    <t>38876250</t>
  </si>
  <si>
    <t>507</t>
  </si>
  <si>
    <t>38876251</t>
  </si>
  <si>
    <t>38876264</t>
  </si>
  <si>
    <t>38876265</t>
  </si>
  <si>
    <t>38876266</t>
  </si>
  <si>
    <t>38876282</t>
  </si>
  <si>
    <t>38876283</t>
  </si>
  <si>
    <t>116</t>
  </si>
  <si>
    <t>38876284</t>
  </si>
  <si>
    <t>348</t>
  </si>
  <si>
    <t>38876303</t>
  </si>
  <si>
    <t>38876304</t>
  </si>
  <si>
    <t>38876305</t>
  </si>
  <si>
    <t>38876205</t>
  </si>
  <si>
    <t>38876206</t>
  </si>
  <si>
    <t>38876207</t>
  </si>
  <si>
    <t>38876241</t>
  </si>
  <si>
    <t>38876242</t>
  </si>
  <si>
    <t>143</t>
  </si>
  <si>
    <t>38876243</t>
  </si>
  <si>
    <t>38876252</t>
  </si>
  <si>
    <t>38876253</t>
  </si>
  <si>
    <t>615</t>
  </si>
  <si>
    <t>38876254</t>
  </si>
  <si>
    <t>110</t>
  </si>
  <si>
    <t>38876267</t>
  </si>
  <si>
    <t>38876268</t>
  </si>
  <si>
    <t>38876269</t>
  </si>
  <si>
    <t>38876285</t>
  </si>
  <si>
    <t>1356</t>
  </si>
  <si>
    <t>38876286</t>
  </si>
  <si>
    <t>38876287</t>
  </si>
  <si>
    <t>38876306</t>
  </si>
  <si>
    <t>38876307</t>
  </si>
  <si>
    <t>38876308</t>
  </si>
  <si>
    <t>38876208</t>
  </si>
  <si>
    <t>38876209</t>
  </si>
  <si>
    <t>38876210</t>
  </si>
  <si>
    <t>38876255</t>
  </si>
  <si>
    <t>38876256</t>
  </si>
  <si>
    <t>38876257</t>
  </si>
  <si>
    <t>38876270</t>
  </si>
  <si>
    <t>1688</t>
  </si>
  <si>
    <t>38876271</t>
  </si>
  <si>
    <t>38876272</t>
  </si>
  <si>
    <t>38876288</t>
  </si>
  <si>
    <t>165</t>
  </si>
  <si>
    <t>38876289</t>
  </si>
  <si>
    <t>38876290</t>
  </si>
  <si>
    <t>1116</t>
  </si>
  <si>
    <t>38876309</t>
  </si>
  <si>
    <t>38876310</t>
  </si>
  <si>
    <t>38876311</t>
  </si>
  <si>
    <t>1556</t>
  </si>
  <si>
    <t>38876211</t>
  </si>
  <si>
    <t>189</t>
  </si>
  <si>
    <t>38876212</t>
  </si>
  <si>
    <t>38876213</t>
  </si>
  <si>
    <t>1179</t>
  </si>
  <si>
    <t>38876273</t>
  </si>
  <si>
    <t>550</t>
  </si>
  <si>
    <t>38876274</t>
  </si>
  <si>
    <t>38876275</t>
  </si>
  <si>
    <t>1131</t>
  </si>
  <si>
    <t>38876291</t>
  </si>
  <si>
    <t>2652</t>
  </si>
  <si>
    <t>38876292</t>
  </si>
  <si>
    <t>38876293</t>
  </si>
  <si>
    <t>38876312</t>
  </si>
  <si>
    <t>38876313</t>
  </si>
  <si>
    <t>219</t>
  </si>
  <si>
    <t>38876314</t>
  </si>
  <si>
    <t>1290</t>
  </si>
  <si>
    <t>38876214</t>
  </si>
  <si>
    <t>38876215</t>
  </si>
  <si>
    <t>697</t>
  </si>
  <si>
    <t>38876216</t>
  </si>
  <si>
    <t>3990</t>
  </si>
  <si>
    <t>38876294</t>
  </si>
  <si>
    <t>767</t>
  </si>
  <si>
    <t>38876295</t>
  </si>
  <si>
    <t>172</t>
  </si>
  <si>
    <t>38876296</t>
  </si>
  <si>
    <t>745</t>
  </si>
  <si>
    <t>38876315</t>
  </si>
  <si>
    <t>208</t>
  </si>
  <si>
    <t>38876316</t>
  </si>
  <si>
    <t>38876317</t>
  </si>
  <si>
    <t>38876322</t>
  </si>
  <si>
    <t>38876323</t>
  </si>
  <si>
    <t>38876324</t>
  </si>
  <si>
    <t>38876331</t>
  </si>
  <si>
    <t>38876332</t>
  </si>
  <si>
    <t>38876333</t>
  </si>
  <si>
    <t>800</t>
  </si>
  <si>
    <t>38876325</t>
  </si>
  <si>
    <t>38876326</t>
  </si>
  <si>
    <t>232</t>
  </si>
  <si>
    <t>38876327</t>
  </si>
  <si>
    <t>1025</t>
  </si>
  <si>
    <t>38876334</t>
  </si>
  <si>
    <t>1507</t>
  </si>
  <si>
    <t>38876335</t>
  </si>
  <si>
    <t>38876336</t>
  </si>
  <si>
    <t>38876340</t>
  </si>
  <si>
    <t>910</t>
  </si>
  <si>
    <t>38876341</t>
  </si>
  <si>
    <t>38876342</t>
  </si>
  <si>
    <t>38876346</t>
  </si>
  <si>
    <t>4418</t>
  </si>
  <si>
    <t>38876347</t>
  </si>
  <si>
    <t>38876348</t>
  </si>
  <si>
    <t>38876328</t>
  </si>
  <si>
    <t>38876329</t>
  </si>
  <si>
    <t>818</t>
  </si>
  <si>
    <t>38876330</t>
  </si>
  <si>
    <t>38876337</t>
  </si>
  <si>
    <t>38876338</t>
  </si>
  <si>
    <t>2382</t>
  </si>
  <si>
    <t>38876339</t>
  </si>
  <si>
    <t>864</t>
  </si>
  <si>
    <t>38876343</t>
  </si>
  <si>
    <t>579</t>
  </si>
  <si>
    <t>38876344</t>
  </si>
  <si>
    <t>38876345</t>
  </si>
  <si>
    <t>3578</t>
  </si>
  <si>
    <t>38876349</t>
  </si>
  <si>
    <t>1475</t>
  </si>
  <si>
    <t>38876194</t>
  </si>
  <si>
    <t>38876195</t>
  </si>
  <si>
    <t>38876199</t>
  </si>
  <si>
    <t>38876200</t>
  </si>
  <si>
    <t>1484</t>
  </si>
  <si>
    <t>38876201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</si>
  <si>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</si>
  <si>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</si>
  <si>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</si>
  <si>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</si>
  <si>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</si>
  <si>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</si>
  <si>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</si>
  <si>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</si>
  <si>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</si>
  <si>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</si>
  <si>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Representación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</si>
  <si>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</si>
  <si>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</si>
  <si>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</si>
  <si>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</si>
  <si>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</si>
  <si>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</si>
  <si>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</si>
  <si>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</si>
  <si>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C4DF1D5C8BE7CF2F4037741CB022457A</t>
  </si>
  <si>
    <t>37500001</t>
  </si>
  <si>
    <t>737648742B5DBF2849BF9596AB00F741</t>
  </si>
  <si>
    <t>37900001</t>
  </si>
  <si>
    <t>Traslados Locales</t>
  </si>
  <si>
    <t>737648742B5DBF289E4EC6E40C6E8B0E</t>
  </si>
  <si>
    <t>184D3D70520E8828D023E07BC7B9EE10</t>
  </si>
  <si>
    <t>37200001</t>
  </si>
  <si>
    <t>Pasajes o Peajes</t>
  </si>
  <si>
    <t>C4DF1D5C8BE7CF2F30D06F5738C7DA51</t>
  </si>
  <si>
    <t>C4DF1D5C8BE7CF2F13E01D442530A025</t>
  </si>
  <si>
    <t>C4DF1D5C8BE7CF2FDF33112284BF7693</t>
  </si>
  <si>
    <t>184D3D70520E88288183E0F89769EF68</t>
  </si>
  <si>
    <t>184D3D70520E8828D60D0B5EF2C23EE0</t>
  </si>
  <si>
    <t>184D3D70520E8828E400A7CAE83AE675</t>
  </si>
  <si>
    <t>C4DF1D5C8BE7CF2FBE14F7937C2846FF</t>
  </si>
  <si>
    <t>A3AD53EBBD89FA24476E4ADC0094CAB8</t>
  </si>
  <si>
    <t>A3AD53EBBD89FA24F3472C81DA04F385</t>
  </si>
  <si>
    <t>184D3D70520E8828100903F760D7A2EF</t>
  </si>
  <si>
    <t>D63B03183C07ABE413FC0A6E76E05C30</t>
  </si>
  <si>
    <t>D63B03183C07ABE47AEE1BCDF1686619</t>
  </si>
  <si>
    <t>A3AD53EBBD89FA249AC60AD8CCEA4D0A</t>
  </si>
  <si>
    <t>A3AD53EBBD89FA245A0707E578C794CE</t>
  </si>
  <si>
    <t>A3AD53EBBD89FA2441675C6317CE7CEA</t>
  </si>
  <si>
    <t>D63B03183C07ABE45E3E4F309E710D55</t>
  </si>
  <si>
    <t>D63B03183C07ABE4A73B982A7A5CF73D</t>
  </si>
  <si>
    <t>D63B03183C07ABE41D0C433F33D47583</t>
  </si>
  <si>
    <t>1ACA9525F4E78484CCC82B64DAF464E6</t>
  </si>
  <si>
    <t>1ACA9525F4E784844BDBCDC98E92259B</t>
  </si>
  <si>
    <t>1ACA9525F4E78484E9A5F2F1DCC18D1F</t>
  </si>
  <si>
    <t>70265906D2A4D335FC06ED36F3264359</t>
  </si>
  <si>
    <t>70265906D2A4D335EED8DF226534D0D2</t>
  </si>
  <si>
    <t>C1E650EC4645125FE9349A995B862EA3</t>
  </si>
  <si>
    <t>C1E650EC4645125F8F42A069D83049C6</t>
  </si>
  <si>
    <t>C1E650EC4645125FB1AF7A1CE2D8AAAB</t>
  </si>
  <si>
    <t>1ACA9525F4E78484E72D6E052F1FFD21</t>
  </si>
  <si>
    <t>1ACA9525F4E78484874F7DE251F8BAF7</t>
  </si>
  <si>
    <t>F220EDE129539E7C8DD2F4F39F64EBD0</t>
  </si>
  <si>
    <t>70265906D2A4D3357281FCBCCBB99C95</t>
  </si>
  <si>
    <t>1CB8BDBB3DCEF27ADB4CDFA5EF4AECF8</t>
  </si>
  <si>
    <t>1CB8BDBB3DCEF27A9B403AD0B8BDFD83</t>
  </si>
  <si>
    <t>C1E650EC4645125F32A31702EB46111B</t>
  </si>
  <si>
    <t>C1E650EC4645125FCA94EFDDC6EA4576</t>
  </si>
  <si>
    <t>E20435927AE90152F4DECC524D7F0455</t>
  </si>
  <si>
    <t>1CB8BDBB3DCEF27AF59B28C002FCA113</t>
  </si>
  <si>
    <t>1CB8BDBB3DCEF27AD68B158B58A71963</t>
  </si>
  <si>
    <t>1CB8BDBB3DCEF27A464AE01B77422686</t>
  </si>
  <si>
    <t>D27552A55A009391382EC5DAFC364BF3</t>
  </si>
  <si>
    <t>D27552A55A0093919D83D78C76965045</t>
  </si>
  <si>
    <t>E20435927AE9015207C668C0FC2CFFBD</t>
  </si>
  <si>
    <t>E20435927AE90152CD22F2BC3A3698EA</t>
  </si>
  <si>
    <t>E20435927AE901521ADC5F8C6BC2A4B5</t>
  </si>
  <si>
    <t>D27552A55A009391769A7771264F9B1E</t>
  </si>
  <si>
    <t>D27552A55A0093919E06E0734286D68B</t>
  </si>
  <si>
    <t>E20435927AE90152B0455243603F72DE</t>
  </si>
  <si>
    <t>0C28160627E89D57702AD3863247EA7F</t>
  </si>
  <si>
    <t>0C28160627E89D57819F6D502E08CAF5</t>
  </si>
  <si>
    <t>D27552A55A0093912AA4EFBF807700A1</t>
  </si>
  <si>
    <t>DE18335292D036F503AB61E07FA363D2</t>
  </si>
  <si>
    <t>DE18335292D036F5F0D65345AFA6265F</t>
  </si>
  <si>
    <t>0C28160627E89D57E53C546A762AE25D</t>
  </si>
  <si>
    <t>0C28160627E89D577779E8E1F18CBAA5</t>
  </si>
  <si>
    <t>0C28160627E89D57E14379A882B3EB3D</t>
  </si>
  <si>
    <t>DE18335292D036F51A7B634441A08C15</t>
  </si>
  <si>
    <t>DE18335292D036F59C9D353F314499C6</t>
  </si>
  <si>
    <t>DE18335292D036F587892B0B07E9E468</t>
  </si>
  <si>
    <t>133ED02B4A1621267815456CAAE9206F</t>
  </si>
  <si>
    <t>133ED02B4A16212614FD5E30E393B4D7</t>
  </si>
  <si>
    <t>133ED02B4A162126A2EDF3BE552A5C52</t>
  </si>
  <si>
    <t>6FD9442A7F42CBA4EA9436B60D733366</t>
  </si>
  <si>
    <t>6FD9442A7F42CBA4F79A2812D0D41A46</t>
  </si>
  <si>
    <t>6FD9442A7F42CBA4E9F2471FFC5B5B8E</t>
  </si>
  <si>
    <t>133ED02B4A162126ED89118B70783FE9</t>
  </si>
  <si>
    <t>133ED02B4A162126E70215523EF72642</t>
  </si>
  <si>
    <t>37302C3918A17424107D301B8AFFD4A4</t>
  </si>
  <si>
    <t>6FD9442A7F42CBA47A5888E34B444D08</t>
  </si>
  <si>
    <t>6FD9442A7F42CBA41253EBD928987E8B</t>
  </si>
  <si>
    <t>65D4DDA7316862736359AC4925984D52</t>
  </si>
  <si>
    <t>37302C3918A1742420EE1AC0F2862054</t>
  </si>
  <si>
    <t>37302C3918A17424C9922A735BAF243E</t>
  </si>
  <si>
    <t>37302C3918A174241689720DCCEE9AA5</t>
  </si>
  <si>
    <t>65D4DDA731686273FDAA43D772855568</t>
  </si>
  <si>
    <t>65D4DDA731686273CD67F1A3CC82FB9A</t>
  </si>
  <si>
    <t>65D4DDA7316862731E207F811D424260</t>
  </si>
  <si>
    <t>37302C3918A174247738DEC3D3CBA54C</t>
  </si>
  <si>
    <t>9ECA0DF038AE324A31ABB8D484E0F636</t>
  </si>
  <si>
    <t>9ECA0DF038AE324A78D987324DEB3FE6</t>
  </si>
  <si>
    <t>65D4DDA731686273470A2BA4872882AF</t>
  </si>
  <si>
    <t>A81A3CDB4FDF076AC8FCCA0CD9755D40</t>
  </si>
  <si>
    <t>A81A3CDB4FDF076AB49FCAD9E2763E35</t>
  </si>
  <si>
    <t>9ECA0DF038AE324AEDF903E351674590</t>
  </si>
  <si>
    <t>9ECA0DF038AE324AFB5AA653EA0F9CE0</t>
  </si>
  <si>
    <t>9ECA0DF038AE324A21704C14A798BB8A</t>
  </si>
  <si>
    <t>A81A3CDB4FDF076AAA25DAF885A82C4D</t>
  </si>
  <si>
    <t>A81A3CDB4FDF076A5B94E97BEEA6EAC9</t>
  </si>
  <si>
    <t>A81A3CDB4FDF076A4B610B88C99B799A</t>
  </si>
  <si>
    <t>97A2CF16B231585201643DC365D80AD6</t>
  </si>
  <si>
    <t>97A2CF16B23158527620E40942F61A27</t>
  </si>
  <si>
    <t>97A2CF16B2315852FF19BC815F43C686</t>
  </si>
  <si>
    <t>737648742B5DBF28CD06384079DE5143</t>
  </si>
  <si>
    <t>737648742B5DBF28B440CD196FC632CB</t>
  </si>
  <si>
    <t>737648742B5DBF2818F3D41FA39DC463</t>
  </si>
  <si>
    <t>97A2CF16B231585223D7EDC01074C4A6</t>
  </si>
  <si>
    <t>97A2CF16B2315852ADA7A2139C95199C</t>
  </si>
  <si>
    <t>E074805F4276F57725690C065ACBA17F</t>
  </si>
  <si>
    <t>Viaticos</t>
  </si>
  <si>
    <t>E074805F4276F5779334E4B99C6EA5F9</t>
  </si>
  <si>
    <t>Traslados locales</t>
  </si>
  <si>
    <t>DD66072FAA8D89E4C358343A08F07F2B</t>
  </si>
  <si>
    <t>DD66072FAA8D89E43108D534E08CE596</t>
  </si>
  <si>
    <t>Pasajes o peajes</t>
  </si>
  <si>
    <t>DD66072FAA8D89E46C235C67D62E6378</t>
  </si>
  <si>
    <t>DD66072FAA8D89E43D1EB9BABB968203</t>
  </si>
  <si>
    <t>DD66072FAA8D89E4E76CD52FF94A0D20</t>
  </si>
  <si>
    <t>A7C35FA331EFF6AD1473E45C350B4056</t>
  </si>
  <si>
    <t>A7C35FA331EFF6AD7AD54E7137A28F08</t>
  </si>
  <si>
    <t>A7C35FA331EFF6ADF5756FA603682BD3</t>
  </si>
  <si>
    <t>A7C35FA331EFF6AD5F4666443183CDBF</t>
  </si>
  <si>
    <t>A7C35FA331EFF6AD06CCCA08D8B40456</t>
  </si>
  <si>
    <t>A7C35FA331EFF6AD1E9245B26CC5D355</t>
  </si>
  <si>
    <t>A7C35FA331EFF6AD6BF3D5CAC7CD742F</t>
  </si>
  <si>
    <t>E074805F4276F577940ED15F9E8A6B20</t>
  </si>
  <si>
    <t>E074805F4276F5779B68FDE68ED83B0B</t>
  </si>
  <si>
    <t>E074805F4276F5771D42292BFF8BE102</t>
  </si>
  <si>
    <t>E074805F4276F5778DA00D69BD2E4640</t>
  </si>
  <si>
    <t>F48E7DD35EA277418DDA361146423C63</t>
  </si>
  <si>
    <t>B65369AECADE1884A6B6E6CD38F1C004</t>
  </si>
  <si>
    <t>DD66072FAA8D89E44811C3E93DBEA73A</t>
  </si>
  <si>
    <t>B65369AECADE1884A3F27005AC63C62B</t>
  </si>
  <si>
    <t>B65369AECADE18840D456F9360E56AAF</t>
  </si>
  <si>
    <t>B65369AECADE18843161E2C360E19F02</t>
  </si>
  <si>
    <t>F1E571D298DD5D1A6AC586F9B1077BB8</t>
  </si>
  <si>
    <t>F1E571D298DD5D1AE35210F62B708DF6</t>
  </si>
  <si>
    <t>F1E571D298DD5D1AF836A721B89A67B3</t>
  </si>
  <si>
    <t>F1E571D298DD5D1A4E41BAF97DD6BA01</t>
  </si>
  <si>
    <t>F48E7DD35EA27741ABAB24A712474039</t>
  </si>
  <si>
    <t>F48E7DD35EA2774165221634119C66BA</t>
  </si>
  <si>
    <t>F48E7DD35EA277417E35545EE0737F4C</t>
  </si>
  <si>
    <t>F48E7DD35EA2774184B66434FC42CE06</t>
  </si>
  <si>
    <t>F48E7DD35EA27741DCD9259913E76CDC</t>
  </si>
  <si>
    <t>9FDAB77798572BFB5C55712E14905C94</t>
  </si>
  <si>
    <t>9FDAB77798572BFB2AEC938601AFDCD7</t>
  </si>
  <si>
    <t>B65369AECADE18847AAE2AABABB7302D</t>
  </si>
  <si>
    <t>5285EA1F1D0EACC1625098B5D39FE48C</t>
  </si>
  <si>
    <t>5285EA1F1D0EACC1F8E9D317A968127F</t>
  </si>
  <si>
    <t>B65369AECADE18842FFD1883309A91A4</t>
  </si>
  <si>
    <t>5285EA1F1D0EACC1DA415225B7A45B47</t>
  </si>
  <si>
    <t>5285EA1F1D0EACC1C3B2E13CE42EDF86</t>
  </si>
  <si>
    <t>5285EA1F1D0EACC1FC650A29AD15C4ED</t>
  </si>
  <si>
    <t>F1E571D298DD5D1AFBB0039ACEBFF4CD</t>
  </si>
  <si>
    <t>F1E571D298DD5D1A4EC46DCC15D09610</t>
  </si>
  <si>
    <t>F1E571D298DD5D1A9FBA087A1184DF1A</t>
  </si>
  <si>
    <t>4FAF13262C6C4E3AAF43AC5640F2FD60</t>
  </si>
  <si>
    <t>4FAF13262C6C4E3AD635F1638D74A264</t>
  </si>
  <si>
    <t>4FAF13262C6C4E3AC452F38AA8F03596</t>
  </si>
  <si>
    <t>4FAF13262C6C4E3AB9DA9F20B62C3AFE</t>
  </si>
  <si>
    <t>4FAF13262C6C4E3A04E93A70F68E7B1D</t>
  </si>
  <si>
    <t>9FDAB77798572BFB49A1AB8B5B8A36EB</t>
  </si>
  <si>
    <t>9FDAB77798572BFB072835005560C731</t>
  </si>
  <si>
    <t>9FDAB77798572BFB8CF37FF4FE91E34B</t>
  </si>
  <si>
    <t>9FDAB77798572BFB23C69118E3035829</t>
  </si>
  <si>
    <t>9FDAB77798572BFB46F57E4BE150FF04</t>
  </si>
  <si>
    <t>9FDAB77798572BFB6FF6E32DE6A8028E</t>
  </si>
  <si>
    <t>EEDEB9F66C6EDFC624174C8F82057744</t>
  </si>
  <si>
    <t>EEDEB9F66C6EDFC61D8B267B33E51BD7</t>
  </si>
  <si>
    <t>EEDEB9F66C6EDFC68B82A701F584B3E0</t>
  </si>
  <si>
    <t>5285EA1F1D0EACC14EEEA59A758B09A0</t>
  </si>
  <si>
    <t>5285EA1F1D0EACC1E9695EAB7C086AC7</t>
  </si>
  <si>
    <t>5285EA1F1D0EACC12614EFC58C021B43</t>
  </si>
  <si>
    <t>C61838502F5F2E546A761F6AF4DBD733</t>
  </si>
  <si>
    <t>C61838502F5F2E54C7550BAAA281D650</t>
  </si>
  <si>
    <t>C61838502F5F2E54B219584A8EF1564E</t>
  </si>
  <si>
    <t>C61838502F5F2E54EF9D6E932FB33FD3</t>
  </si>
  <si>
    <t>C61838502F5F2E54567E38917F7DCE35</t>
  </si>
  <si>
    <t>B36D9D61CB9B20FC9C9369E1ADA8B474</t>
  </si>
  <si>
    <t>4FAF13262C6C4E3ACA669B87B016CD22</t>
  </si>
  <si>
    <t>4FAF13262C6C4E3AC0091CF276262151</t>
  </si>
  <si>
    <t>B36D9D61CB9B20FC8C119501BC5E91E5</t>
  </si>
  <si>
    <t>B36D9D61CB9B20FC5D3C1FCBF130457E</t>
  </si>
  <si>
    <t>B36D9D61CB9B20FCF812B21E55FF7993</t>
  </si>
  <si>
    <t>B36D9D61CB9B20FC8BD0EB7FEEB89119</t>
  </si>
  <si>
    <t>EEDEB9F66C6EDFC6DEC706E180CC1180</t>
  </si>
  <si>
    <t>EEDEB9F66C6EDFC6108A5FF9C0E09905</t>
  </si>
  <si>
    <t>EEDEB9F66C6EDFC6B642CCDB24E4DE2F</t>
  </si>
  <si>
    <t>7960726E1C74D6EFFB5E49476F79CEAF</t>
  </si>
  <si>
    <t>7960726E1C74D6EFBB26D8BF157BA2AC</t>
  </si>
  <si>
    <t>EEDEB9F66C6EDFC600110268A3DD79CE</t>
  </si>
  <si>
    <t>7960726E1C74D6EFC2D4FA9A4019D39E</t>
  </si>
  <si>
    <t>7960726E1C74D6EFEC12A8AF5D9BE6AE</t>
  </si>
  <si>
    <t>7960726E1C74D6EF5BC8AA31212AC44E</t>
  </si>
  <si>
    <t>5B099C2464FA231C75EFAC4BC0CB06C8</t>
  </si>
  <si>
    <t>C61838502F5F2E541313471F797CFEDE</t>
  </si>
  <si>
    <t>5B099C2464FA231C7A764754B3671079</t>
  </si>
  <si>
    <t>5B099C2464FA231C717F8465EA447F00</t>
  </si>
  <si>
    <t>5B099C2464FA231CC89317ACA80DD050</t>
  </si>
  <si>
    <t>5B099C2464FA231C6AF897532AF8C841</t>
  </si>
  <si>
    <t>B36D9D61CB9B20FCAD7679B6FE9632DE</t>
  </si>
  <si>
    <t>B36D9D61CB9B20FC05C6F17676868AFA</t>
  </si>
  <si>
    <t>C935FCF4CF8E196CF4A54C18AF319D2B</t>
  </si>
  <si>
    <t>C935FCF4CF8E196C5403E3E494B8CADA</t>
  </si>
  <si>
    <t>C935FCF4CF8E196CD5CD32131A0C6455</t>
  </si>
  <si>
    <t>C935FCF4CF8E196CBFF1A0409CD9962C</t>
  </si>
  <si>
    <t>7960726E1C74D6EF84AF0CBCF81131CF</t>
  </si>
  <si>
    <t>7960726E1C74D6EF8DF412972FA39DE3</t>
  </si>
  <si>
    <t>817BC5F200BCF1F9001ACD9217A103E9</t>
  </si>
  <si>
    <t>817BC5F200BCF1F9C0012844DAB9BDBD</t>
  </si>
  <si>
    <t>817BC5F200BCF1F92B32CFF099A54423</t>
  </si>
  <si>
    <t>817BC5F200BCF1F9DA5B2C3D6DA71FA5</t>
  </si>
  <si>
    <t>817BC5F200BCF1F9E9566C776E6AB367</t>
  </si>
  <si>
    <t>817BC5F200BCF1F9ED8D760505AEE6B1</t>
  </si>
  <si>
    <t>C846C278919F3B5A4E0AF7331D7DE228</t>
  </si>
  <si>
    <t>5B099C2464FA231C5BD4F027EB48AE32</t>
  </si>
  <si>
    <t>5B099C2464FA231C84C88EDF60D44F94</t>
  </si>
  <si>
    <t>C846C278919F3B5A81D94A0451739D62</t>
  </si>
  <si>
    <t>C846C278919F3B5A1E628DA3A8D4BE59</t>
  </si>
  <si>
    <t>C846C278919F3B5A66251AAB053C6728</t>
  </si>
  <si>
    <t>C846C278919F3B5A17C9D3439CD739BE</t>
  </si>
  <si>
    <t>C935FCF4CF8E196C17F7EFEFA4650EC7</t>
  </si>
  <si>
    <t>CD441783BF9E6F166CB7FD5DD036528D</t>
  </si>
  <si>
    <t>C935FCF4CF8E196C542BDCE313520DC0</t>
  </si>
  <si>
    <t>CD441783BF9E6F1665899BA460145E59</t>
  </si>
  <si>
    <t>CD441783BF9E6F1681958F0FDB123455</t>
  </si>
  <si>
    <t>817BC5F200BCF1F9EC4DA16B3A419B92</t>
  </si>
  <si>
    <t>E539875BD67062F7429E2267E8EA92F4</t>
  </si>
  <si>
    <t>E539875BD67062F77D38021E77F4EFBF</t>
  </si>
  <si>
    <t>E539875BD67062F7CA03DFA4BF3C1F42</t>
  </si>
  <si>
    <t>E539875BD67062F7AA77211348BAC695</t>
  </si>
  <si>
    <t>E539875BD67062F7570722FED08260AC</t>
  </si>
  <si>
    <t>E539875BD67062F79CCBBEF96F554A5F</t>
  </si>
  <si>
    <t>72853B63E59EAE6986E9525F4616748B</t>
  </si>
  <si>
    <t>C846C278919F3B5AC03C7FFAA3DEA0DA</t>
  </si>
  <si>
    <t>C846C278919F3B5A967546038238C02C</t>
  </si>
  <si>
    <t>72853B63E59EAE69FA872DC37C22CB34</t>
  </si>
  <si>
    <t>72853B63E59EAE695B69B3C9E2909E39</t>
  </si>
  <si>
    <t>72853B63E59EAE692DCE2CF500179044</t>
  </si>
  <si>
    <t>72853B63E59EAE69C4AC932AD8D92533</t>
  </si>
  <si>
    <t>CD441783BF9E6F1638B631C0F351FDD4</t>
  </si>
  <si>
    <t>CD441783BF9E6F164977434596109638</t>
  </si>
  <si>
    <t>CD441783BF9E6F16A6F316729982EEA4</t>
  </si>
  <si>
    <t>062A0AF9C6E1C828111B9CBB10FF4097</t>
  </si>
  <si>
    <t>CD441783BF9E6F16FE9A1A54C02B5DCA</t>
  </si>
  <si>
    <t>72853B63E59EAE69572881ACCA13DCF6</t>
  </si>
  <si>
    <t>72853B63E59EAE698F9AA3A1C5A395B0</t>
  </si>
  <si>
    <t>21E725B7BD0F6A9907F36679616C6509</t>
  </si>
  <si>
    <t>21E725B7BD0F6A99F0AE0771E51AAA6B</t>
  </si>
  <si>
    <t>21E725B7BD0F6A999323A6E45B83CD5A</t>
  </si>
  <si>
    <t>21E725B7BD0F6A99FDC10D528362C9BB</t>
  </si>
  <si>
    <t>21E725B7BD0F6A992582C27ACEDF7CAD</t>
  </si>
  <si>
    <t>21E725B7BD0F6A994914E2530A8FBBA1</t>
  </si>
  <si>
    <t>062A0AF9C6E1C8288DAE32D3C22BED7C</t>
  </si>
  <si>
    <t>062A0AF9C6E1C828B842596B63A6448F</t>
  </si>
  <si>
    <t>062A0AF9C6E1C8287ECDBA18985285E9</t>
  </si>
  <si>
    <t>062A0AF9C6E1C8282956E00C79D5CC5A</t>
  </si>
  <si>
    <t>062A0AF9C6E1C82861F45FBF508A9831</t>
  </si>
  <si>
    <t>062A0AF9C6E1C82822DC27FBD5DDF188</t>
  </si>
  <si>
    <t>3C50EE1DC6B22E0CB4E277AB6D1F9E0D</t>
  </si>
  <si>
    <t>21E725B7BD0F6A993C8A7A1611CE541F</t>
  </si>
  <si>
    <t>3C50EE1DC6B22E0C0BBAE1E3D5566A7C</t>
  </si>
  <si>
    <t>3C50EE1DC6B22E0CA02F057917A8E235</t>
  </si>
  <si>
    <t>3C50EE1DC6B22E0CDD1B08C6817853F8</t>
  </si>
  <si>
    <t>3C50EE1DC6B22E0CBCB06E5A00132D13</t>
  </si>
  <si>
    <t>3C50EE1DC6B22E0C8A32D0B3694FD908</t>
  </si>
  <si>
    <t>C593B8276B40587349EC300E38010E0C</t>
  </si>
  <si>
    <t>C593B8276B405873BD9713C940A1E1F4</t>
  </si>
  <si>
    <t>C593B8276B405873A59B049E4E08B654</t>
  </si>
  <si>
    <t>C593B8276B4058732556CCF6ED674311</t>
  </si>
  <si>
    <t>C593B8276B4058739B87C4158CCB9D38</t>
  </si>
  <si>
    <t>C593B8276B40587305F594D2881A2957</t>
  </si>
  <si>
    <t>C593B8276B4058733168244B75584D76</t>
  </si>
  <si>
    <t>F618C263D9E4195F86A0E19F89844B46</t>
  </si>
  <si>
    <t>3C50EE1DC6B22E0CC41CFC192969E404</t>
  </si>
  <si>
    <t>F618C263D9E4195F748316619CE02DE0</t>
  </si>
  <si>
    <t>F618C263D9E4195F47F8AFDFA68FFA64</t>
  </si>
  <si>
    <t>F618C263D9E4195F0DCF2B1846703959</t>
  </si>
  <si>
    <t>F618C263D9E4195FC5FBE1627FFA489C</t>
  </si>
  <si>
    <t>F618C263D9E4195FDA7BF828645A43C4</t>
  </si>
  <si>
    <t>669DEAB1C309926AFDDB664494F89BAF</t>
  </si>
  <si>
    <t>669DEAB1C309926AFFA4D06A8CF536AB</t>
  </si>
  <si>
    <t>669DEAB1C309926A835A670C1EBC4A20</t>
  </si>
  <si>
    <t>669DEAB1C309926AD483745B01C37DD2</t>
  </si>
  <si>
    <t>669DEAB1C309926A4140FFF0F65A0EA8</t>
  </si>
  <si>
    <t>669DEAB1C309926A3E6C1F6BAA1BDC22</t>
  </si>
  <si>
    <t>5C91D97F02B822A32210888456A9E0B2</t>
  </si>
  <si>
    <t>5C91D97F02B822A305F7ECCA0D9E84F3</t>
  </si>
  <si>
    <t>F618C263D9E4195F21C6594074ABFA03</t>
  </si>
  <si>
    <t>5C91D97F02B822A3DA35509C2A73E6D2</t>
  </si>
  <si>
    <t>5C91D97F02B822A3C2F4AF66FC35B4B0</t>
  </si>
  <si>
    <t>5C91D97F02B822A39AD06DC45F97ABB6</t>
  </si>
  <si>
    <t>5C91D97F02B822A3CC3408D4AE1E8EFD</t>
  </si>
  <si>
    <t>2D0BDDE4D8A5ED7F3F610E1EDBD06085</t>
  </si>
  <si>
    <t>2D0BDDE4D8A5ED7F5B4F11957B4CA0FE</t>
  </si>
  <si>
    <t>2D0BDDE4D8A5ED7F51CD51F3D309284C</t>
  </si>
  <si>
    <t>2D0BDDE4D8A5ED7F200F7BDDC0356510</t>
  </si>
  <si>
    <t>2D0BDDE4D8A5ED7FC4963F285AE01631</t>
  </si>
  <si>
    <t>2D0BDDE4D8A5ED7F73C04F46A78272B9</t>
  </si>
  <si>
    <t>2D0BDDE4D8A5ED7F60B3083E513842CE</t>
  </si>
  <si>
    <t>FCFB109BBBE6CEA21937345B7DFCEF7E</t>
  </si>
  <si>
    <t>5C91D97F02B822A33422100DBE4BA9E4</t>
  </si>
  <si>
    <t>FCFB109BBBE6CEA22A33E015EEF52FF6</t>
  </si>
  <si>
    <t>FCFB109BBBE6CEA231386D1A839F0DCD</t>
  </si>
  <si>
    <t>FCFB109BBBE6CEA2706874E92E06A4F0</t>
  </si>
  <si>
    <t>40BE219FCD251221ACA14E6E83D4D3C4</t>
  </si>
  <si>
    <t>40BE219FCD2512218DAD10DCE67CF1A0</t>
  </si>
  <si>
    <t>40BE219FCD251221DD5595886820C0C0</t>
  </si>
  <si>
    <t>40BE219FCD251221C36B3221DD5C7DF8</t>
  </si>
  <si>
    <t>40BE219FCD251221A8228353999D446D</t>
  </si>
  <si>
    <t>FCFB109BBBE6CEA23471018C83CC0F6A</t>
  </si>
  <si>
    <t>FCFB109BBBE6CEA267BB071EC4C2E871</t>
  </si>
  <si>
    <t>3FC3F29B33D0EAC741A801DF71280900</t>
  </si>
  <si>
    <t>3FC3F29B33D0EAC782089E9C665BDDC5</t>
  </si>
  <si>
    <t>3FC3F29B33D0EAC7B0AB1ED703982C11</t>
  </si>
  <si>
    <t>3FC3F29B33D0EAC7ADD7C66A6B414B5A</t>
  </si>
  <si>
    <t>3FC3F29B33D0EAC7F52FF62CB6AF1D8B</t>
  </si>
  <si>
    <t>3FC3F29B33D0EAC739E283B74F0218A1</t>
  </si>
  <si>
    <t>B7F946B61838EB6F206E5E40EEECD951</t>
  </si>
  <si>
    <t>40BE219FCD2512216B3D4DC35BDD5EA1</t>
  </si>
  <si>
    <t>40BE219FCD25122177BC6F6E6987DBEC</t>
  </si>
  <si>
    <t>B7F946B61838EB6F9184D6251F495C6C</t>
  </si>
  <si>
    <t>B7F946B61838EB6FA7983C29850A0400</t>
  </si>
  <si>
    <t>B7F946B61838EB6FC72F9DE4A2D50E4C</t>
  </si>
  <si>
    <t>B7F946B61838EB6FD2BFCDA778BECC7F</t>
  </si>
  <si>
    <t>3FC3F29B33D0EAC7FCC3E8C40C427B9F</t>
  </si>
  <si>
    <t>3FC3F29B33D0EAC7B053511738F68991</t>
  </si>
  <si>
    <t>824D39BDA51B1F5FF0D571D8246868BB</t>
  </si>
  <si>
    <t>824D39BDA51B1F5F02E371D1C7865446</t>
  </si>
  <si>
    <t>824D39BDA51B1F5F9A06E3C2D2DB37F2</t>
  </si>
  <si>
    <t>824D39BDA51B1F5FF15C71A8583195FA</t>
  </si>
  <si>
    <t>824D39BDA51B1F5F1A986816214C5DF4</t>
  </si>
  <si>
    <t>B7F946B61838EB6F8D9C0DC5D2813B7B</t>
  </si>
  <si>
    <t>B7F946B61838EB6F2C5882957C385A2A</t>
  </si>
  <si>
    <t>161E57B7B60E907DFB97E79D04162D70</t>
  </si>
  <si>
    <t>161E57B7B60E907D844943691399BABF</t>
  </si>
  <si>
    <t>161E57B7B60E907D7D17B4D512973085</t>
  </si>
  <si>
    <t>161E57B7B60E907DCFE445234F273DD1</t>
  </si>
  <si>
    <t>161E57B7B60E907D3A9934E701DBB094</t>
  </si>
  <si>
    <t>62B4B244231B4DE1A4665BD6628C7C0D</t>
  </si>
  <si>
    <t>824D39BDA51B1F5F0C677AD646FDD88E</t>
  </si>
  <si>
    <t>824D39BDA51B1F5F330A3D7DD0F0B622</t>
  </si>
  <si>
    <t>62B4B244231B4DE1E092F08BCF145EAD</t>
  </si>
  <si>
    <t>62B4B244231B4DE19E25E58BA53C0001</t>
  </si>
  <si>
    <t>62B4B244231B4DE1C2D2ED7430A0DED6</t>
  </si>
  <si>
    <t>62B4B244231B4DE14298873CA3A46F80</t>
  </si>
  <si>
    <t>62B4B244231B4DE17F93FEE40C9473FA</t>
  </si>
  <si>
    <t>62B4B244231B4DE11D78B80594BD67F9</t>
  </si>
  <si>
    <t>161E57B7B60E907DE3FD9BFC88C2D08B</t>
  </si>
  <si>
    <t>161E57B7B60E907D2F3E1F06DF71F056</t>
  </si>
  <si>
    <t>7932C56379A3C894E33226934A73BD5C</t>
  </si>
  <si>
    <t>7932C56379A3C8941D09F0BED546CB6F</t>
  </si>
  <si>
    <t>7932C56379A3C8941CB25BCE61EEE3CA</t>
  </si>
  <si>
    <t>7932C56379A3C8949A5709EC1315B224</t>
  </si>
  <si>
    <t>DDF889C116F026201D64EA23CC32273F</t>
  </si>
  <si>
    <t>DDF889C116F02620C91DA869E2A0BFAA</t>
  </si>
  <si>
    <t>DDF889C116F02620816A7F5368AA2BD5</t>
  </si>
  <si>
    <t>DDF889C116F02620040F7C5FB8C43B3A</t>
  </si>
  <si>
    <t>18E42EBECEF1EF663174372F578F387E</t>
  </si>
  <si>
    <t>18E42EBECEF1EF662BEF9F22B48ADCF4</t>
  </si>
  <si>
    <t>18E42EBECEF1EF6665EA81CFEC37FFBF</t>
  </si>
  <si>
    <t>18E42EBECEF1EF669480B3FC47BF8705</t>
  </si>
  <si>
    <t>18E42EBECEF1EF666804152D149CB255</t>
  </si>
  <si>
    <t>18E42EBECEF1EF66DFA95223F4533F15</t>
  </si>
  <si>
    <t>18E42EBECEF1EF66A51E0FDDB821CD67</t>
  </si>
  <si>
    <t>7932C56379A3C8949D9E00EDC69E3AD4</t>
  </si>
  <si>
    <t>E074805F4276F57730016569F39E5706</t>
  </si>
  <si>
    <t>7932C56379A3C894CCE13118BC5E148D</t>
  </si>
  <si>
    <t>F3A3193D1650393EE3F8E01F4623E56C</t>
  </si>
  <si>
    <t>F195C167C89CC957CD54B92B0D7A406D</t>
  </si>
  <si>
    <t>F195C167C89CC957ED87F573790A76BF</t>
  </si>
  <si>
    <t>F195C167C89CC9572CAEE01675F44662</t>
  </si>
  <si>
    <t>F195C167C89CC9575B1D0D26F6761720</t>
  </si>
  <si>
    <t>CF18AA9675E9CF6377472ECDEE75A4FA</t>
  </si>
  <si>
    <t>CF18AA9675E9CF635F514CFD86907876</t>
  </si>
  <si>
    <t>CF18AA9675E9CF636D642884ADD8CCE6</t>
  </si>
  <si>
    <t>CF18AA9675E9CF6357D5FD403EEC7FF6</t>
  </si>
  <si>
    <t>CF18AA9675E9CF63C6CC728C75C0CCBA</t>
  </si>
  <si>
    <t>F016A06B35C380B446E6A1E27C04BA08</t>
  </si>
  <si>
    <t>F016A06B35C380B40CBF2A3503B9B88F</t>
  </si>
  <si>
    <t>F016A06B35C380B47F38A5427706F1A2</t>
  </si>
  <si>
    <t>F016A06B35C380B4F162DDD059E2D9DA</t>
  </si>
  <si>
    <t>F016A06B35C380B4ACEAF76100727311</t>
  </si>
  <si>
    <t>A8BF27D72B188849DD7834AE5DBD97B3</t>
  </si>
  <si>
    <t>A8BF27D72B18884984966C6176948230</t>
  </si>
  <si>
    <t>A8BF27D72B1888496DDBE0A61AE466A3</t>
  </si>
  <si>
    <t>A8BF27D72B1888493575AF1E9A7B7990</t>
  </si>
  <si>
    <t>A8BF27D72B188849803BD71D9AC15050</t>
  </si>
  <si>
    <t>9EC16A4FE883E89E1A9A65D4E36F89E2</t>
  </si>
  <si>
    <t>9EC16A4FE883E89E365C9FFBB917921F</t>
  </si>
  <si>
    <t>9EC16A4FE883E89E8740B3874FCCD998</t>
  </si>
  <si>
    <t>9EC16A4FE883E89EB62D872CD03E82F6</t>
  </si>
  <si>
    <t>9EC16A4FE883E89E7CE5DDD6B0F937E9</t>
  </si>
  <si>
    <t>C93F19F1A557A9767923655601888CA4</t>
  </si>
  <si>
    <t>C93F19F1A557A97655982149963B4DAF</t>
  </si>
  <si>
    <t>C93F19F1A557A976B27FB2144E12543A</t>
  </si>
  <si>
    <t>C93F19F1A557A976BA25F591C21AB4AA</t>
  </si>
  <si>
    <t>C93F19F1A557A9764233C3EDF5D8507D</t>
  </si>
  <si>
    <t>6FA8EFDDB4063DBDFC0AF6B435C00747</t>
  </si>
  <si>
    <t>6FA8EFDDB4063DBD005DE397BD02583C</t>
  </si>
  <si>
    <t>6FA8EFDDB4063DBD0CBC158C5FFAB23E</t>
  </si>
  <si>
    <t>6FA8EFDDB4063DBDBCF3C54E637F83E5</t>
  </si>
  <si>
    <t>6FA8EFDDB4063DBD0F08D179EFBDCF4F</t>
  </si>
  <si>
    <t>1453F7B8A4EAEF616981A69494DBB8A8</t>
  </si>
  <si>
    <t>1453F7B8A4EAEF61053F398CC67B00D2</t>
  </si>
  <si>
    <t>1453F7B8A4EAEF6186DBD26D5BE8FBD3</t>
  </si>
  <si>
    <t>1453F7B8A4EAEF617FACAC4E707E169E</t>
  </si>
  <si>
    <t>1453F7B8A4EAEF619EDACB3D5D254C1A</t>
  </si>
  <si>
    <t>58AE7F27327959A43967AB213CFE207F</t>
  </si>
  <si>
    <t>58AE7F27327959A4672323B787BAC846</t>
  </si>
  <si>
    <t>58AE7F27327959A4755A73A62DA6FD42</t>
  </si>
  <si>
    <t>6148DC4C14822D7191C658E723A9C7D9</t>
  </si>
  <si>
    <t>6148DC4C14822D714177F7D3412E80E2</t>
  </si>
  <si>
    <t>9C51FEE7306D060F8CF301D07F63B765</t>
  </si>
  <si>
    <t>9C51FEE7306D060F98F140DDE31A3921</t>
  </si>
  <si>
    <t>9C51FEE7306D060FE00174256A52F51F</t>
  </si>
  <si>
    <t>9C51FEE7306D060F02B9D32CC43D8E6E</t>
  </si>
  <si>
    <t>9C51FEE7306D060F58A1ED0A7B9D8359</t>
  </si>
  <si>
    <t>1E4C3F23FCEA0B4B48CE2BF0E7A8B25C</t>
  </si>
  <si>
    <t>1E4C3F23FCEA0B4B115D7AC402AEF3AE</t>
  </si>
  <si>
    <t>1E4C3F23FCEA0B4B65455A0ACF3E91F0</t>
  </si>
  <si>
    <t>1E4C3F23FCEA0B4B792BAFA4B8427250</t>
  </si>
  <si>
    <t>1E4C3F23FCEA0B4B670A43C20EAF2AE6</t>
  </si>
  <si>
    <t>EAB2525680FBE0151E2FA83CD7AEBA6D</t>
  </si>
  <si>
    <t>EAB2525680FBE015FAEADA2B466C6EFE</t>
  </si>
  <si>
    <t>EAB2525680FBE015A17C7D401E778C1D</t>
  </si>
  <si>
    <t>EAB2525680FBE0151F12B22136881799</t>
  </si>
  <si>
    <t>EAB2525680FBE015D79092AFE950EB93</t>
  </si>
  <si>
    <t>B232E068FF50DAA146CA2FF945B11A34</t>
  </si>
  <si>
    <t>B232E068FF50DAA142FD78FF7B9F28F6</t>
  </si>
  <si>
    <t>B232E068FF50DAA154CEB3AB50F41278</t>
  </si>
  <si>
    <t>B232E068FF50DAA1739C11A8EAB50651</t>
  </si>
  <si>
    <t>CF1B74FDB5B04764163F33889CFE627E</t>
  </si>
  <si>
    <t>B232E068FF50DAA1D348499625868097</t>
  </si>
  <si>
    <t>CF1B74FDB5B047641167712D080E26C4</t>
  </si>
  <si>
    <t>CF1B74FDB5B04764FDD1714C45E8FAB0</t>
  </si>
  <si>
    <t>CF1B74FDB5B0476426A4E6322E9E7ADB</t>
  </si>
  <si>
    <t>CF1B74FDB5B04764A65A44B2BAABA791</t>
  </si>
  <si>
    <t>EAA9A30162872EBE56BEC988B7AE1DA4</t>
  </si>
  <si>
    <t>EAA9A30162872EBE1C397DCC72EDC848</t>
  </si>
  <si>
    <t>EAA9A30162872EBEE9295AF16B5154E1</t>
  </si>
  <si>
    <t>EAA9A30162872EBEF67B7FF418B4BB1A</t>
  </si>
  <si>
    <t>EAA9A30162872EBE1534389EC0D61DC6</t>
  </si>
  <si>
    <t>0E3D4602564FD0EB69B7F8AD11868932</t>
  </si>
  <si>
    <t>0E3D4602564FD0EB8C0C6448D00E7878</t>
  </si>
  <si>
    <t>0E3D4602564FD0EB1723D8C9053C7397</t>
  </si>
  <si>
    <t>0E3D4602564FD0EBD310F1D148A2DB09</t>
  </si>
  <si>
    <t>0E3D4602564FD0EB396D38827EC30E46</t>
  </si>
  <si>
    <t>C4CF3B3F03116275FFA6C3806ED2D11F</t>
  </si>
  <si>
    <t>C4CF3B3F03116275BE65DE07F2EA4EC2</t>
  </si>
  <si>
    <t>C4CF3B3F0311627520A9EAB27BCC521A</t>
  </si>
  <si>
    <t>C4CF3B3F03116275D3FEA417C1D35489</t>
  </si>
  <si>
    <t>C4CF3B3F03116275C7ECF51E65EFC918</t>
  </si>
  <si>
    <t>AA9F2B1548DDB052921408DF7462C027</t>
  </si>
  <si>
    <t>AA9F2B1548DDB0526CFACCA91FA63905</t>
  </si>
  <si>
    <t>AA9F2B1548DDB05284142DD2F190DEE9</t>
  </si>
  <si>
    <t>AA9F2B1548DDB0526CBE99D8156C978C</t>
  </si>
  <si>
    <t>AA9F2B1548DDB0525CD7750B03956F5E</t>
  </si>
  <si>
    <t>77B25436B09EA1A641B53AF0194EF0B5</t>
  </si>
  <si>
    <t>77B25436B09EA1A6B6D38C4BA268F9AD</t>
  </si>
  <si>
    <t>77B25436B09EA1A6C760F3F732812669</t>
  </si>
  <si>
    <t>77B25436B09EA1A655AA986B272681BB</t>
  </si>
  <si>
    <t>77B25436B09EA1A61A3AE6243210B53C</t>
  </si>
  <si>
    <t>F195C167C89CC957433513534B0F0285</t>
  </si>
  <si>
    <t>F3A3193D1650393E9AE42603AAC1AA9C</t>
  </si>
  <si>
    <t>F3A3193D1650393EBCB838961DEA1EEB</t>
  </si>
  <si>
    <t>F3A3193D1650393EA06B8F36F505A1C9</t>
  </si>
  <si>
    <t>4310D13C4382BE56A3138644E674989E</t>
  </si>
  <si>
    <t>4310D13C4382BE56C32ECBE8F3A1F8A2</t>
  </si>
  <si>
    <t>4310D13C4382BE56641DC15E644EE536</t>
  </si>
  <si>
    <t>4310D13C4382BE56144CD6ADD030A0BB</t>
  </si>
  <si>
    <t>4310D13C4382BE5663FE2246D7115FCE</t>
  </si>
  <si>
    <t>6DBC08071D7C68B2FE93B1DC1591CAF6</t>
  </si>
  <si>
    <t>6DBC08071D7C68B23F93D54025CDE632</t>
  </si>
  <si>
    <t>6DBC08071D7C68B2B57E3C620944823E</t>
  </si>
  <si>
    <t>6DBC08071D7C68B215EE4D443B10E395</t>
  </si>
  <si>
    <t>6DBC08071D7C68B252F6385516E0C7B6</t>
  </si>
  <si>
    <t>34CF27E783B2D0ECCFDB2865DC417ABF</t>
  </si>
  <si>
    <t>34CF27E783B2D0ECAAC400BE7FAAECC5</t>
  </si>
  <si>
    <t>34CF27E783B2D0ECCBBD32FE56DFFF6C</t>
  </si>
  <si>
    <t>34CF27E783B2D0ECF4AAF731E8ABDB28</t>
  </si>
  <si>
    <t>34CF27E783B2D0ECA9993D2E0D9A102C</t>
  </si>
  <si>
    <t>9C058D069FCDD8A09E946288E4C9D677</t>
  </si>
  <si>
    <t>9C058D069FCDD8A09B6A71D91D1D22E6</t>
  </si>
  <si>
    <t>9C058D069FCDD8A03F8EF1A4266B866B</t>
  </si>
  <si>
    <t>9C058D069FCDD8A08763FF503BB79146</t>
  </si>
  <si>
    <t>9C058D069FCDD8A0C7F2D3253061B6D3</t>
  </si>
  <si>
    <t>ADFAB366F080F0BCF67DDBD51A0CA660</t>
  </si>
  <si>
    <t>ADFAB366F080F0BCD67972055513F50B</t>
  </si>
  <si>
    <t>ADFAB366F080F0BC080B1C265D18C870</t>
  </si>
  <si>
    <t>ADFAB366F080F0BC00B08F9B770071A2</t>
  </si>
  <si>
    <t>ADFAB366F080F0BC3F9F286DFC6E45BD</t>
  </si>
  <si>
    <t>6148DC4C14822D71A39A0639BDBFEDA8</t>
  </si>
  <si>
    <t>6148DC4C14822D7130D051761AE8ED42</t>
  </si>
  <si>
    <t>6148DC4C14822D7199DE34A3F1BFCE1E</t>
  </si>
  <si>
    <t>FC56B1B71BC25B97525EEFE3128101B5</t>
  </si>
  <si>
    <t>4F1B1FD489B81BD313FB6E322AB3D1A3</t>
  </si>
  <si>
    <t>4F1B1FD489B81BD3E6FACD20840D1045</t>
  </si>
  <si>
    <t>4F1B1FD489B81BD3A2895047C7C683A7</t>
  </si>
  <si>
    <t>4F1B1FD489B81BD3A5AF3E2F5B9FC631</t>
  </si>
  <si>
    <t>4F1B1FD489B81BD332A85A5E53B52053</t>
  </si>
  <si>
    <t>F3A3193D1650393EA4128F7E993E3C07</t>
  </si>
  <si>
    <t>1667EC62C423A788E5CB043423F1DDE5</t>
  </si>
  <si>
    <t>53C8FA1F32A9840BBD4978962B1FC9EB</t>
  </si>
  <si>
    <t>53C8FA1F32A9840BAF344724AE728EE3</t>
  </si>
  <si>
    <t>95AD6DAD70613A0E0A997B362B4C3D6B</t>
  </si>
  <si>
    <t>95AD6DAD70613A0E13C6E2D38F09EC6D</t>
  </si>
  <si>
    <t>95AD6DAD70613A0EF37919654B73BC9D</t>
  </si>
  <si>
    <t>2B84D6245BB96F2FDEB90BEAF734719A</t>
  </si>
  <si>
    <t>19C162F26F83F3111C2F74E3F847A032</t>
  </si>
  <si>
    <t>19C162F26F83F311DD646D1331ACC4C7</t>
  </si>
  <si>
    <t>3A19D85EEB2D6BA85147B923743E4B8D</t>
  </si>
  <si>
    <t>3A19D85EEB2D6BA833D36758A2241399</t>
  </si>
  <si>
    <t>4903EEE1D10E54672A2A32F0A07980C9</t>
  </si>
  <si>
    <t>4903EEE1D10E54679A7BDBA07F988B50</t>
  </si>
  <si>
    <t>4903EEE1D10E54673849D1540E004F11</t>
  </si>
  <si>
    <t>823D1CBD81F39699D1EAEF4992FC7AC4</t>
  </si>
  <si>
    <t>823D1CBD81F3969967CE2C060A6AC0D2</t>
  </si>
  <si>
    <t>AE52714CA46403A08C2EA593DF40A592</t>
  </si>
  <si>
    <t>5F5B25A16105033677CD6F422DEEF854</t>
  </si>
  <si>
    <t>772AFD59EE4EBB0FC9DF85CB32E8946D</t>
  </si>
  <si>
    <t>772AFD59EE4EBB0F6C955AC6B6B9460A</t>
  </si>
  <si>
    <t>50B17EDA07E4B381F08C0516F8884FF7</t>
  </si>
  <si>
    <t>50B17EDA07E4B381006F3683EF86C454</t>
  </si>
  <si>
    <t>50B17EDA07E4B381725D98853DC7547A</t>
  </si>
  <si>
    <t>C35A4C0EB2E97DDEEDE202D30001CCAD</t>
  </si>
  <si>
    <t>C35A4C0EB2E97DDEB3B11C2F748F4069</t>
  </si>
  <si>
    <t>86F483970E5882F5C62BA5C28FDD0F9E</t>
  </si>
  <si>
    <t>53C8FA1F32A9840BBB263DD99FF9CBC3</t>
  </si>
  <si>
    <t>53C8FA1F32A9840B5CF664486FDB4C7E</t>
  </si>
  <si>
    <t>53C8FA1F32A9840B61342AC0BD1444A5</t>
  </si>
  <si>
    <t>95AD6DAD70613A0E24C8CA31271ADA4A</t>
  </si>
  <si>
    <t>95AD6DAD70613A0E40629BBF06130CF4</t>
  </si>
  <si>
    <t>2B84D6245BB96F2FE2BCC85BF2AC070C</t>
  </si>
  <si>
    <t>19C162F26F83F31150D2F3B4F520ACE1</t>
  </si>
  <si>
    <t>19C162F26F83F311FE63D55C80B3908A</t>
  </si>
  <si>
    <t>19C162F26F83F311C4B8C8F636A023AA</t>
  </si>
  <si>
    <t>3A19D85EEB2D6BA89A0C1F24CB8EF368</t>
  </si>
  <si>
    <t>3A19D85EEB2D6BA86E683F601C865B2F</t>
  </si>
  <si>
    <t>CBACA8FAC57829E12198E8C0D07D5AB1</t>
  </si>
  <si>
    <t>4903EEE1D10E54672BDFA36ADA5FFCCF</t>
  </si>
  <si>
    <t>4903EEE1D10E54674B081C71E7DCC778</t>
  </si>
  <si>
    <t>0EB1C30A963F48B6F05A2DF1EAA1B5BB</t>
  </si>
  <si>
    <t>AE52714CA46403A06A293E22CB725B6B</t>
  </si>
  <si>
    <t>AE52714CA46403A05C5758168E97C31A</t>
  </si>
  <si>
    <t>AE52714CA46403A0B9F3744395C6CFC7</t>
  </si>
  <si>
    <t>772AFD59EE4EBB0FCD13E5B581082F31</t>
  </si>
  <si>
    <t>772AFD59EE4EBB0F1F15CD576E452C07</t>
  </si>
  <si>
    <t>772AFD59EE4EBB0FE5052C42CCC29717</t>
  </si>
  <si>
    <t>50B17EDA07E4B381CADD8A10F5C93D55</t>
  </si>
  <si>
    <t>86F483970E5882F5087C1D51BEE6146D</t>
  </si>
  <si>
    <t>88A8942C1B4F606ED9C8831C98E996A8</t>
  </si>
  <si>
    <t>88A8942C1B4F606ED8B1A31BD1723782</t>
  </si>
  <si>
    <t>2B84D6245BB96F2FB0A6E9B95C7A6C5C</t>
  </si>
  <si>
    <t>2B84D6245BB96F2FA2A88D1E51806440</t>
  </si>
  <si>
    <t>2B84D6245BB96F2F4A282AF424A3A21A</t>
  </si>
  <si>
    <t>7AC6EEF5338B173A7C142C3EC78445D8</t>
  </si>
  <si>
    <t>7AC6EEF5338B173A95E9F0F70B6EB0C3</t>
  </si>
  <si>
    <t>7AC6EEF5338B173A79024F0332ED1488</t>
  </si>
  <si>
    <t>CBACA8FAC57829E14629E56F8ED56C73</t>
  </si>
  <si>
    <t>CBACA8FAC57829E1F20734C69D2754D2</t>
  </si>
  <si>
    <t>CBACA8FAC57829E1A94CAEB289FCC84E</t>
  </si>
  <si>
    <t>0EB1C30A963F48B630976AF67FD48849</t>
  </si>
  <si>
    <t>0EB1C30A963F48B662521FDD14C43DD2</t>
  </si>
  <si>
    <t>0EB1C30A963F48B6A723CE73527F7814</t>
  </si>
  <si>
    <t>AE52714CA46403A01634DA48E5E40567</t>
  </si>
  <si>
    <t>E8199CE3724F67D8C95433944A78762A</t>
  </si>
  <si>
    <t>E8199CE3724F67D8F9AF9204374B5373</t>
  </si>
  <si>
    <t>56E6628AF93A9E126E6A2D4934AA8125</t>
  </si>
  <si>
    <t>56E6628AF93A9E128D575AED998CBF09</t>
  </si>
  <si>
    <t>56E6628AF93A9E1246A765DAA0427D65</t>
  </si>
  <si>
    <t>88A8942C1B4F606E6C48C62DBEE4FC44</t>
  </si>
  <si>
    <t>88A8942C1B4F606EC6F7D24C4727A2F8</t>
  </si>
  <si>
    <t>88A8942C1B4F606E7F54FFAAA6BD1A52</t>
  </si>
  <si>
    <t>7AC6EEF5338B173A9374478481FF7818</t>
  </si>
  <si>
    <t>7AC6EEF5338B173AB0BFF9E19961AB07</t>
  </si>
  <si>
    <t>3A19D85EEB2D6BA8BDF2B29A4C46CBCC</t>
  </si>
  <si>
    <t>CBACA8FAC57829E16C03A73265074E70</t>
  </si>
  <si>
    <t>561C976C781C80C331B67A684A78EC4D</t>
  </si>
  <si>
    <t>561C976C781C80C3FF8A084B459ACCE8</t>
  </si>
  <si>
    <t>0EB1C30A963F48B6AAA24A58937C7B39</t>
  </si>
  <si>
    <t>4B73B2F8F75978E6154C3B6C7A0779FE</t>
  </si>
  <si>
    <t>4B73B2F8F75978E6879E0CD845C9EA8A</t>
  </si>
  <si>
    <t>E8199CE3724F67D80FDD06A3FD7937F0</t>
  </si>
  <si>
    <t>E8199CE3724F67D8939BB7E5ADD57240</t>
  </si>
  <si>
    <t>E8199CE3724F67D8DA36C697CAEFF3F9</t>
  </si>
  <si>
    <t>56E6628AF93A9E1298F2FB96386E8DF1</t>
  </si>
  <si>
    <t>56E6628AF93A9E127B93F159BFCEBA0D</t>
  </si>
  <si>
    <t>B99D7BE1F97336DC33F7DCF6AA12A2D2</t>
  </si>
  <si>
    <t>691D6866B4D27E248B0038A1CFF3CD6A</t>
  </si>
  <si>
    <t>691D6866B4D27E247D67523BBA56BB01</t>
  </si>
  <si>
    <t>691D6866B4D27E24C55FFA9B1B457A51</t>
  </si>
  <si>
    <t>561C976C781C80C3709B3C715361B80A</t>
  </si>
  <si>
    <t>561C976C781C80C30C5DC0A7EEF1216F</t>
  </si>
  <si>
    <t>561C976C781C80C3E89B4F9E12C27BCC</t>
  </si>
  <si>
    <t>4B73B2F8F75978E6D9C2A6D1B3A33D06</t>
  </si>
  <si>
    <t>4B73B2F8F75978E696709FCA1D606E7E</t>
  </si>
  <si>
    <t>4B73B2F8F75978E69DA03F43DF753B64</t>
  </si>
  <si>
    <t>DAA3C6208583A539E2933CE96F1348F9</t>
  </si>
  <si>
    <t>DAA3C6208583A5391E04928E4D36D7E9</t>
  </si>
  <si>
    <t>DAA3C6208583A5390AB342E87A7E411F</t>
  </si>
  <si>
    <t>B99D7BE1F97336DCA0DA7409523448C5</t>
  </si>
  <si>
    <t>B99D7BE1F97336DC77542150EBFDF5DF</t>
  </si>
  <si>
    <t>B99D7BE1F97336DCCA30376CDE340A58</t>
  </si>
  <si>
    <t>691D6866B4D27E240A4DBA21EC1579CD</t>
  </si>
  <si>
    <t>691D6866B4D27E249C5E0DD7DDD3864E</t>
  </si>
  <si>
    <t>1667EC62C423A7889E718ED09C6517FB</t>
  </si>
  <si>
    <t>823D1CBD81F3969904864A602BFAC36A</t>
  </si>
  <si>
    <t>823D1CBD81F396993E1E3411685D3E9E</t>
  </si>
  <si>
    <t>823D1CBD81F39699B8CA264FD6C81CD9</t>
  </si>
  <si>
    <t>DAA3C6208583A539509A4DB2BB1D58AD</t>
  </si>
  <si>
    <t>DAA3C6208583A539CAD91D50225B97F4</t>
  </si>
  <si>
    <t>5F5B25A161050336695251E6CE6CA396</t>
  </si>
  <si>
    <t>B99D7BE1F97336DC0D64CC149D99EA5C</t>
  </si>
  <si>
    <t>A840E1FF4EE582D6345FA93F5CD0F1C5</t>
  </si>
  <si>
    <t>A840E1FF4EE582D6CA419A1F7CFCEBDD</t>
  </si>
  <si>
    <t>1667EC62C423A788221E635E0332CFA0</t>
  </si>
  <si>
    <t>1667EC62C423A788E53DB23341F5BB17</t>
  </si>
  <si>
    <t>1667EC62C423A788C797EA4CEBC97F77</t>
  </si>
  <si>
    <t>5F5B25A161050336093A954329A69DFF</t>
  </si>
  <si>
    <t>5F5B25A161050336CC3BD2B10CDB2064</t>
  </si>
  <si>
    <t>5F5B25A161050336E8664A58BCDF2A4D</t>
  </si>
  <si>
    <t>A840E1FF4EE582D69CDC8B3345985FD6</t>
  </si>
  <si>
    <t>A840E1FF4EE582D6E3FB478018669B43</t>
  </si>
  <si>
    <t>A840E1FF4EE582D67A8A876CFE4FB891</t>
  </si>
  <si>
    <t>50B17EDA07E4B38150EB57B7046F50BB</t>
  </si>
  <si>
    <t>CECFC391C5E91E819478C5BC7C989814</t>
  </si>
  <si>
    <t>CECFC391C5E91E81C4F448973B53A12B</t>
  </si>
  <si>
    <t>8A1C4B4C76F4986A3084CED1A504313A</t>
  </si>
  <si>
    <t>8A1C4B4C76F4986AE366A94C3BD37862</t>
  </si>
  <si>
    <t>29D6A75B550CFA48F9D00497FDF4E8A3</t>
  </si>
  <si>
    <t>CECFC391C5E91E8110BAF786EFC0E257</t>
  </si>
  <si>
    <t>CECFC391C5E91E81C4CE6DD6BE540537</t>
  </si>
  <si>
    <t>CECFC391C5E91E81839D6280FF8FF8EE</t>
  </si>
  <si>
    <t>29D6A75B550CFA483F2CA245A0F6BA93</t>
  </si>
  <si>
    <t>29D6A75B550CFA483D9614A1AD5238E1</t>
  </si>
  <si>
    <t>29D6A75B550CFA48817C471D52BF0228</t>
  </si>
  <si>
    <t>6EDB520FD437AB7A08880D60D3833DA1</t>
  </si>
  <si>
    <t>6EDB520FD437AB7AF6C508E9DAEC21D1</t>
  </si>
  <si>
    <t>6EDB520FD437AB7AD610A53386A40D31</t>
  </si>
  <si>
    <t>574A60FAA3DCA1678FCFA0149850E66C</t>
  </si>
  <si>
    <t>574A60FAA3DCA167D87B24BDDF643C22</t>
  </si>
  <si>
    <t>8541E2AA37AA7BB3EA79C08261BF4F7A</t>
  </si>
  <si>
    <t>8A1C4B4C76F4986A1E169BDB71ED2ACD</t>
  </si>
  <si>
    <t>8A1C4B4C76F4986A94B4CDC5006E7D73</t>
  </si>
  <si>
    <t>8A1C4B4C76F4986AC5A3E9DC2194C432</t>
  </si>
  <si>
    <t>29D6A75B550CFA484B14F1954D380364</t>
  </si>
  <si>
    <t>6EDB520FD437AB7A4FB3BD6E5CA47E8E</t>
  </si>
  <si>
    <t>6EDB520FD437AB7A9F4A31B9CAAB5AB9</t>
  </si>
  <si>
    <t>574A60FAA3DCA1676A8A070851B66E50</t>
  </si>
  <si>
    <t>574A60FAA3DCA167C7D6078558C2EF5F</t>
  </si>
  <si>
    <t>574A60FAA3DCA167D1B0634115E74897</t>
  </si>
  <si>
    <t>8541E2AA37AA7BB356DFBEDF78AC9AD4</t>
  </si>
  <si>
    <t>C35A4C0EB2E97DDEDD6E529531AC7DA4</t>
  </si>
  <si>
    <t>C35A4C0EB2E97DDE34E3B938519BE120</t>
  </si>
  <si>
    <t>86F483970E5882F5201AC94C7D9F13EA</t>
  </si>
  <si>
    <t>86F483970E5882F5DC2EEAB7B8EA82FC</t>
  </si>
  <si>
    <t>86F483970E5882F5DDA12643CB99EB2D</t>
  </si>
  <si>
    <t>56729</t>
  </si>
  <si>
    <t>Hipervínculo a las facturas o comprobantes</t>
  </si>
  <si>
    <t>97A2CF16B23158528B076586F8B82BA0</t>
  </si>
  <si>
    <t>https://conalepveracruz.edu.mx/wp-content/uploads/2025/01/OCTUBRE%20IVAI%202024/viatico102024008comprobante.pdf</t>
  </si>
  <si>
    <t>737648742B5DBF28C56164914C8BACEC</t>
  </si>
  <si>
    <t>https://conalepveracruz.edu.mx/wp-content/uploads/2025/01/NOVIEMBRE%20IVAI%202024/viatico102024007comprobante.pdf</t>
  </si>
  <si>
    <t>737648742B5DBF286703874303564DB9</t>
  </si>
  <si>
    <t>737648742B5DBF28D2366B39E39CD78B</t>
  </si>
  <si>
    <t>C4DF1D5C8BE7CF2F22788E2E73EE716F</t>
  </si>
  <si>
    <t>C4DF1D5C8BE7CF2F91D936CD418CBD53</t>
  </si>
  <si>
    <t>https://conalepveracruz.edu.mx/wp-content/uploads/2025/01/OCTUBRE%20IVAI%202024/viatico102024007comprobante.pdf</t>
  </si>
  <si>
    <t>C4DF1D5C8BE7CF2FD88DCC557596D90F</t>
  </si>
  <si>
    <t>184D3D70520E8828602CAAA23B2F24DB</t>
  </si>
  <si>
    <t>https://conalepveracruz.edu.mx/wp-content/uploads/2025/01/NOVIEMBRE%20IVAI%202024/viatico102024006comprobante.pdf</t>
  </si>
  <si>
    <t>184D3D70520E882882DB4AA34857D933</t>
  </si>
  <si>
    <t>184D3D70520E882881AFCF4175F2448E</t>
  </si>
  <si>
    <t>https://conalepveracruz.edu.mx/wp-content/uploads/2025/01/NOVIEMBRE%20IVAI%202024/viatico102024005comprobante.pdf</t>
  </si>
  <si>
    <t>C4DF1D5C8BE7CF2F4E449BB52FE02143</t>
  </si>
  <si>
    <t>https://conalepveracruz.edu.mx/wp-content/uploads/2025/01/OCTUBRE%20IVAI%202024/viatico102024006comprobante.pdf</t>
  </si>
  <si>
    <t>C4DF1D5C8BE7CF2F70A8140D03AF1E14</t>
  </si>
  <si>
    <t>A3AD53EBBD89FA242FDBD93109D2A9C1</t>
  </si>
  <si>
    <t>184D3D70520E8828EE36F6DE683BE330</t>
  </si>
  <si>
    <t>https://conalepveracruz.edu.mx/wp-content/uploads/2025/01/NOVIEMBRE%20IVAI%202024/viatico102024004comprobante.pdf</t>
  </si>
  <si>
    <t>184D3D70520E8828317134A1BDD7CD0D</t>
  </si>
  <si>
    <t>https://conalepveracruz.edu.mx/wp-content/uploads/2025/01/NOVIEMBRE%20IVAI%202024/viatico102024003comprobante.pdf</t>
  </si>
  <si>
    <t>D63B03183C07ABE4A5AF4C883935481F</t>
  </si>
  <si>
    <t>A3AD53EBBD89FA242CCEFEF77E0A8ABF</t>
  </si>
  <si>
    <t>https://conalepveracruz.edu.mx/wp-content/uploads/2025/01/OCTUBRE%20IVAI%202024/viatico102024005comprobante.pdf</t>
  </si>
  <si>
    <t>A3AD53EBBD89FA2423E80A0EF3CA3CFC</t>
  </si>
  <si>
    <t>A3AD53EBBD89FA243B7AC4ED687EFDBA</t>
  </si>
  <si>
    <t>https://conalepveracruz.edu.mx/wp-content/uploads/2025/01/OCTUBRE%20IVAI%202024/viatico102024004comprobante.pdf</t>
  </si>
  <si>
    <t>D63B03183C07ABE4CAF1E317B9D56313</t>
  </si>
  <si>
    <t>D63B03183C07ABE40609EA7D8668BA81</t>
  </si>
  <si>
    <t>https://conalepveracruz.edu.mx/wp-content/uploads/2025/01/NOVIEMBRE%20IVAI%202024/viatico102024002comprobante.pdf</t>
  </si>
  <si>
    <t>D63B03183C07ABE47B813B8F4FAAF5AA</t>
  </si>
  <si>
    <t>A3AD53EBBD89FA2458618A7EC1A39A2F</t>
  </si>
  <si>
    <t>https://conalepveracruz.edu.mx/wp-content/uploads/2025/01/OCTUBRE%20IVAI%202024/viatico102024003comprobante.pdf</t>
  </si>
  <si>
    <t>1ACA9525F4E7848486CFCA200B0B04FD</t>
  </si>
  <si>
    <t>1ACA9525F4E78484E8ACA4716868F678</t>
  </si>
  <si>
    <t>https://conalepveracruz.edu.mx/wp-content/uploads/2025/01/OCTUBRE%20IVAI%202024/viatico102024002comprobante.pdf</t>
  </si>
  <si>
    <t>70265906D2A4D335C7E9630BE4F36E7F</t>
  </si>
  <si>
    <t>https://conalepveracruz.edu.mx/wp-content/uploads/2025/01/DICIEMBRE%20IVAI%202024/viatico122024009comprobante.pdf</t>
  </si>
  <si>
    <t>70265906D2A4D33544F6411C62A9E8EC</t>
  </si>
  <si>
    <t>D63B03183C07ABE448B4C2D079937E5F</t>
  </si>
  <si>
    <t>https://conalepveracruz.edu.mx/wp-content/uploads/2025/01/NOVIEMBRE%20IVAI%202024/viatico102024001comprobante.pdf</t>
  </si>
  <si>
    <t>C1E650EC4645125F019973B6A50A6A7A</t>
  </si>
  <si>
    <t>C1E650EC4645125F44542E51A4887FEB</t>
  </si>
  <si>
    <t>1ACA9525F4E784846B2E9247F7FBB4ED</t>
  </si>
  <si>
    <t>1ACA9525F4E7848420062DC1831A0BF2</t>
  </si>
  <si>
    <t>https://conalepveracruz.edu.mx/wp-content/uploads/2025/01/OCTUBRE%20IVAI%202024/viatico102024001comprobante.pdf</t>
  </si>
  <si>
    <t>1ACA9525F4E78484307DF09181BA85CF</t>
  </si>
  <si>
    <t>70265906D2A4D3358C7CED811CC1647A</t>
  </si>
  <si>
    <t>https://conalepveracruz.edu.mx/wp-content/uploads/2025/01/DICIEMBRE%20IVAI%202024/viatico122024008comprobante.pdf</t>
  </si>
  <si>
    <t>70265906D2A4D335E05FEAB5AEE90505</t>
  </si>
  <si>
    <t>1CB8BDBB3DCEF27A1BCFA442804DD7F2</t>
  </si>
  <si>
    <t>https://conalepveracruz.edu.mx/wp-content/uploads/2025/01/DICIEMBRE%20IVAI%202024/viatico122024007comprobante.pdf</t>
  </si>
  <si>
    <t>C1E650EC4645125F592ECD50B6DB4194</t>
  </si>
  <si>
    <t>https://conalepveracruz.edu.mx/wp-content/uploads/2025/01/OCTUBRE%20IVAI%202024/viatico102024021comprobante.pdf</t>
  </si>
  <si>
    <t>C1E650EC4645125F887D25D505AFECA8</t>
  </si>
  <si>
    <t>C1E650EC4645125FED66277DE35FE603</t>
  </si>
  <si>
    <t>1CB8BDBB3DCEF27AEAB485C20DFAAEA3</t>
  </si>
  <si>
    <t>https://conalepveracruz.edu.mx/wp-content/uploads/2025/01/DICIEMBRE%20IVAI%202024/viatico122024006comprobante.pdf</t>
  </si>
  <si>
    <t>1CB8BDBB3DCEF27AE964F33C1DC5C98E</t>
  </si>
  <si>
    <t>https://conalepveracruz.edu.mx/wp-content/uploads/2025/01/DICIEMBRE%20IVAI%202024/viatico122024005comprobante.pdf</t>
  </si>
  <si>
    <t>1CB8BDBB3DCEF27A81671902436F5ED6</t>
  </si>
  <si>
    <t>1CB8BDBB3DCEF27A03C6EAEC8D191BE4</t>
  </si>
  <si>
    <t>https://conalepveracruz.edu.mx/wp-content/uploads/2025/01/DICIEMBRE%20IVAI%202024/viatico122024004comprobante.pdf</t>
  </si>
  <si>
    <t>D27552A55A0093913489D50D7F42DE22</t>
  </si>
  <si>
    <t>E20435927AE90152296741EA93C3FF72</t>
  </si>
  <si>
    <t>https://conalepveracruz.edu.mx/wp-content/uploads/2025/01/OCTUBRE%20IVAI%202024/viatico102024020comprobante.pdf</t>
  </si>
  <si>
    <t>E20435927AE90152C321167A6B18802A</t>
  </si>
  <si>
    <t>E20435927AE9015259E6D9DA39CCD71E</t>
  </si>
  <si>
    <t>D27552A55A009391F3412C4F88449F61</t>
  </si>
  <si>
    <t>https://conalepveracruz.edu.mx/wp-content/uploads/2025/01/DICIEMBRE%20IVAI%202024/viatico122024003comprobante.pdf</t>
  </si>
  <si>
    <t>D27552A55A0093914A318E2DD7DC9728</t>
  </si>
  <si>
    <t>E20435927AE90152057F13FD44F097A0</t>
  </si>
  <si>
    <t>https://conalepveracruz.edu.mx/wp-content/uploads/2025/01/OCTUBRE%20IVAI%202024/viatico102024019comprobante%20.pdf</t>
  </si>
  <si>
    <t>E20435927AE90152F323FF1F68B4DAA4</t>
  </si>
  <si>
    <t>0C28160627E89D57EEC446923444BD81</t>
  </si>
  <si>
    <t>https://conalepveracruz.edu.mx/wp-content/uploads/2025/01/OCTUBRE%20IVAI%202024/viatico102024018comprobante.pdf</t>
  </si>
  <si>
    <t>D27552A55A009391A5EE1842D397760B</t>
  </si>
  <si>
    <t>https://conalepveracruz.edu.mx/wp-content/uploads/2025/01/DICIEMBRE%20IVAI%202024/viatico122024002comprobante.pdf</t>
  </si>
  <si>
    <t>D27552A55A00939155195CD2C9F754BD</t>
  </si>
  <si>
    <t>DE18335292D036F5F3B88EE18242C3C0</t>
  </si>
  <si>
    <t>0C28160627E89D57DCEAB98B73AF9C57</t>
  </si>
  <si>
    <t>0C28160627E89D57998943991DFF9E1D</t>
  </si>
  <si>
    <t>0C28160627E89D571E3BC09FBEB042B1</t>
  </si>
  <si>
    <t>https://conalepveracruz.edu.mx/wp-content/uploads/2025/01/OCTUBRE%20IVAI%202024/viatico102024017comprobante.pdf</t>
  </si>
  <si>
    <t>DE18335292D036F5F93DAADE1E5A1410</t>
  </si>
  <si>
    <t>https://conalepveracruz.edu.mx/wp-content/uploads/2025/01/DICIEMBRE%20IVAI%202024/viatico122024001comprobante.pdf</t>
  </si>
  <si>
    <t>DE18335292D036F5DB8E2D174168815C</t>
  </si>
  <si>
    <t>DE18335292D036F5969EE7ED2A3F3152</t>
  </si>
  <si>
    <t>https://conalepveracruz.edu.mx/wp-content/uploads/2025/01/NOVIEMBRE%20IVAI%202024/viatico102024017comprobante.pdf</t>
  </si>
  <si>
    <t>0C28160627E89D578222760CE3D51CC6</t>
  </si>
  <si>
    <t>https://conalepveracruz.edu.mx/wp-content/uploads/2025/01/OCTUBRE%20IVAI%202024/viatico102024016comprobante.pdf</t>
  </si>
  <si>
    <t>133ED02B4A162126793FC4F7C87BBD1E</t>
  </si>
  <si>
    <t>133ED02B4A162126FC1944082B220D8D</t>
  </si>
  <si>
    <t>DE18335292D036F5E08FF85073B9724A</t>
  </si>
  <si>
    <t>6FD9442A7F42CBA4F325732E539138B6</t>
  </si>
  <si>
    <t>https://conalepveracruz.edu.mx/wp-content/uploads/2025/01/NOVIEMBRE%20IVAI%202024/viatico102024016comprobante.pdf</t>
  </si>
  <si>
    <t>6FD9442A7F42CBA4F1FC68F1D5BB9F89</t>
  </si>
  <si>
    <t>133ED02B4A162126DF4D2113FA102663</t>
  </si>
  <si>
    <t>https://conalepveracruz.edu.mx/wp-content/uploads/2025/01/OCTUBRE%20IVAI%202024/viatico102024015comprobante.pdf</t>
  </si>
  <si>
    <t>133ED02B4A162126D8032BA6A2CC627F</t>
  </si>
  <si>
    <t>133ED02B4A1621266A92A3F01CBB3C68</t>
  </si>
  <si>
    <t>6FD9442A7F42CBA4D02005E6690C5F26</t>
  </si>
  <si>
    <t>https://conalepveracruz.edu.mx/wp-content/uploads/2025/01/NOVIEMBRE%20IVAI%202024/viatico102024015comprobante.pdf</t>
  </si>
  <si>
    <t>6FD9442A7F42CBA49516E2270D432D86</t>
  </si>
  <si>
    <t>6FD9442A7F42CBA46FF3FC7E10D2BE71</t>
  </si>
  <si>
    <t>https://conalepveracruz.edu.mx/wp-content/uploads/2025/01/NOVIEMBRE%20IVAI%202024/viatico102024014comprobante.pdf</t>
  </si>
  <si>
    <t>37302C3918A1742431C27D384A19559F</t>
  </si>
  <si>
    <t>https://conalepveracruz.edu.mx/wp-content/uploads/2025/01/OCTUBRE%20IVAI%202024/viatico102024014comprobante%20.pdf</t>
  </si>
  <si>
    <t>37302C3918A17424A1BD186A7749C592</t>
  </si>
  <si>
    <t>37302C3918A174241A5DD7641E6A8DD8</t>
  </si>
  <si>
    <t>https://conalepveracruz.edu.mx/wp-content/uploads/2025/01/OCTUBRE%20IVAI%202024/viatico102024013comprobante.pdf</t>
  </si>
  <si>
    <t>65D4DDA7316862733F33BB0CB595BF7B</t>
  </si>
  <si>
    <t>65D4DDA7316862736774D505532CDC74</t>
  </si>
  <si>
    <t>https://conalepveracruz.edu.mx/wp-content/uploads/2025/01/NOVIEMBRE%20IVAI%202024/viatico102024013comprobante.pdf</t>
  </si>
  <si>
    <t>65D4DDA731686273DD9F5FD420E7F5C0</t>
  </si>
  <si>
    <t>37302C3918A1742418903A48A9F5392D</t>
  </si>
  <si>
    <t>37302C3918A1742455F71CABB085C04A</t>
  </si>
  <si>
    <t>https://conalepveracruz.edu.mx/wp-content/uploads/2025/01/OCTUBRE%20IVAI%202024/viatico102024012comprobante.pdf</t>
  </si>
  <si>
    <t>9ECA0DF038AE324A3E41DF902F5FBE97</t>
  </si>
  <si>
    <t>65D4DDA7316862736DAE8AA9B4A3E9A6</t>
  </si>
  <si>
    <t>https://conalepveracruz.edu.mx/wp-content/uploads/2025/01/NOVIEMBRE%20IVAI%202024/viatico102024012comprobante.pdf</t>
  </si>
  <si>
    <t>65D4DDA73168627306EE449BEA80BB03</t>
  </si>
  <si>
    <t>A81A3CDB4FDF076A3279AE691C8D7A77</t>
  </si>
  <si>
    <t>https://conalepveracruz.edu.mx/wp-content/uploads/2025/01/NOVIEMBRE%20IVAI%202024/viatico102024011comprobante.pdf</t>
  </si>
  <si>
    <t>9ECA0DF038AE324ABF1BF534AA56D107</t>
  </si>
  <si>
    <t>https://conalepveracruz.edu.mx/wp-content/uploads/2025/01/OCTUBRE%20IVAI%202024/viatico102024011comprobante.pdf</t>
  </si>
  <si>
    <t>9ECA0DF038AE324AE85E8865CFDBB009</t>
  </si>
  <si>
    <t>9ECA0DF038AE324A27EF8011C3C8C152</t>
  </si>
  <si>
    <t>A81A3CDB4FDF076ADE24335695F25E82</t>
  </si>
  <si>
    <t>A81A3CDB4FDF076AF2B6C355EC811D82</t>
  </si>
  <si>
    <t>https://conalepveracruz.edu.mx/wp-content/uploads/2025/01/NOVIEMBRE%20IVAI%202024/viatico102024010comprobante.pdf</t>
  </si>
  <si>
    <t>A81A3CDB4FDF076AD8B98D325B3191F5</t>
  </si>
  <si>
    <t>https://conalepveracruz.edu.mx/wp-content/uploads/2025/01/NOVIEMBRE%20IVAI%202024/viatico102024009comprobante.pdf</t>
  </si>
  <si>
    <t>9ECA0DF038AE324ABFA79386301971C2</t>
  </si>
  <si>
    <t>https://conalepveracruz.edu.mx/wp-content/uploads/2025/01/OCTUBRE%20IVAI%202024/viatico102024010comprobante.pdf</t>
  </si>
  <si>
    <t>97A2CF16B2315852D581D6DAFE8F48D1</t>
  </si>
  <si>
    <t>97A2CF16B23158524094FB0CCEEF53F0</t>
  </si>
  <si>
    <t>https://conalepveracruz.edu.mx/wp-content/uploads/2025/01/OCTUBRE%20IVAI%202024/viatico102024009comprobante.pdf</t>
  </si>
  <si>
    <t>A81A3CDB4FDF076AF11A9340A1880BAB</t>
  </si>
  <si>
    <t>https://conalepveracruz.edu.mx/wp-content/uploads/2025/01/NOVIEMBRE%20IVAI%202024/viatico102024008comprobante.pdf</t>
  </si>
  <si>
    <t>737648742B5DBF2853855C2B08D6316E</t>
  </si>
  <si>
    <t>737648742B5DBF28616027EB50F249C0</t>
  </si>
  <si>
    <t>97A2CF16B23158525D1F008D3E7E622D</t>
  </si>
  <si>
    <t>97A2CF16B23158529FDF94BC95DC03FA</t>
  </si>
  <si>
    <t>E074805F4276F577E40E746D4F6ABDEB</t>
  </si>
  <si>
    <t>https://conalepveracruz.edu.mx/wp-content/uploads/2024/10/JULIO%202024/viatico072024008comprobante.pdf</t>
  </si>
  <si>
    <t>75352B46C4708D7F1CB3A12C69A9C756</t>
  </si>
  <si>
    <t>https://conalepveracruz.edu.mx/wp-content/uploads/2024/10/viatico092024034comprobante.pdf</t>
  </si>
  <si>
    <t>75352B46C4708D7FC0022F793F538E40</t>
  </si>
  <si>
    <t>75352B46C4708D7FFDA2FB8174A9EA3D</t>
  </si>
  <si>
    <t>218A83793824A1E3607D381F100F4D77</t>
  </si>
  <si>
    <t>https://conalepveracruz.edu.mx/wp-content/uploads/2024/10/SEPTIEMBRE%202024/viatico092024012comprobante.pdf</t>
  </si>
  <si>
    <t>218A83793824A1E3A4B241D4B66E0745</t>
  </si>
  <si>
    <t>https://conalepveracruz.edu.mx/wp-content/uploads/2024/10/SEPTIEMBRE%202024/viatico092024011comprobante.pdf</t>
  </si>
  <si>
    <t>218A83793824A1E37D67FBFC68C2F593</t>
  </si>
  <si>
    <t>2B2AD1101D509E994331EE79B44932BC</t>
  </si>
  <si>
    <t>https://conalepveracruz.edu.mx/wp-content/uploads/2024/10/AGOSTO%202024/viatico082024020comprobante.pdf</t>
  </si>
  <si>
    <t>7CB74880C6FD63E43C0B1BBC4B43A6FD</t>
  </si>
  <si>
    <t>7CB74880C6FD63E40E03BA2374D8BB27</t>
  </si>
  <si>
    <t>https://conalepveracruz.edu.mx/wp-content/uploads/2024/10/AGOSTO%202024/viatico082024019comprobante.pdf</t>
  </si>
  <si>
    <t>DD66072FAA8D89E4967C63160EA73048</t>
  </si>
  <si>
    <t>https://conalepveracruz.edu.mx/wp-content/uploads/2024/10/JULIO%202024/viatico072024051comprobante.pdf</t>
  </si>
  <si>
    <t>DD66072FAA8D89E40E8A57A5BCAA6C47</t>
  </si>
  <si>
    <t>DD66072FAA8D89E4571019BB5D288B5B</t>
  </si>
  <si>
    <t>https://conalepveracruz.edu.mx/wp-content/uploads/2024/10/JULIO%202024/viatico072024050comprobante.pdf</t>
  </si>
  <si>
    <t>18E42EBECEF1EF66DBD49D06AD70E92B</t>
  </si>
  <si>
    <t>https://conalepveracruz.edu.mx/wp-content/uploads/2024/10/JULIO%202024/viatico072024029comprobante.pdf</t>
  </si>
  <si>
    <t>A7C35FA331EFF6ADD5FABB5FFDD03DCA</t>
  </si>
  <si>
    <t>https://conalepveracruz.edu.mx/wp-content/uploads/2024/10/JULIO%202024/viatico072024028comprobante.pdf</t>
  </si>
  <si>
    <t>A7C35FA331EFF6AD45FF676CD17FBD25</t>
  </si>
  <si>
    <t>https://conalepveracruz.edu.mx/wp-content/uploads/2024/10/JULIO%202024/viatico072024027comprobante.pdf</t>
  </si>
  <si>
    <t>E074805F4276F5778F3C850E381D1E29</t>
  </si>
  <si>
    <t>https://conalepveracruz.edu.mx/wp-content/uploads/2024/10/JULIO%202024/viatico072024007comprobante.pdf</t>
  </si>
  <si>
    <t>E074805F4276F577E7010FFA643C7604</t>
  </si>
  <si>
    <t>F48E7DD35EA27741AD6BBB96882C339B</t>
  </si>
  <si>
    <t>75352B46C4708D7F6084B729D4824184</t>
  </si>
  <si>
    <t>https://conalepveracruz.edu.mx/wp-content/uploads/2024/10/viatico092024033comprobante.pdf</t>
  </si>
  <si>
    <t>75352B46C4708D7F863010355A08E29F</t>
  </si>
  <si>
    <t>https://conalepveracruz.edu.mx/wp-content/uploads/2024/10/viatico092024032comprobante.pdf</t>
  </si>
  <si>
    <t>75352B46C4708D7FD7DCBFF5A2A17A34</t>
  </si>
  <si>
    <t>https://conalepveracruz.edu.mx/wp-content/uploads/2024/10/SEPTIEMBRE%202024/viatico092024031comprobante.pdf</t>
  </si>
  <si>
    <t>218A83793824A1E3B0F27A8413E21253</t>
  </si>
  <si>
    <t>https://conalepveracruz.edu.mx/wp-content/uploads/2024/10/SEPTIEMBRE%202024/viatico092024010comprobante.pdf</t>
  </si>
  <si>
    <t>218A83793824A1E30E74B450CE634D6C</t>
  </si>
  <si>
    <t>218A83793824A1E345AF10DEDF325CE1</t>
  </si>
  <si>
    <t>7CB74880C6FD63E4119277792B61B9CF</t>
  </si>
  <si>
    <t>7CB74880C6FD63E48C07E6A83E2E5210</t>
  </si>
  <si>
    <t>7CB74880C6FD63E4ED621053AF91A2D3</t>
  </si>
  <si>
    <t>https://conalepveracruz.edu.mx/wp-content/uploads/2024/10/AGOSTO%202024/viatico082024018comprobante.pdf</t>
  </si>
  <si>
    <t>B65369AECADE18844B849677A3FC3C6C</t>
  </si>
  <si>
    <t>https://conalepveracruz.edu.mx/wp-content/uploads/2024/10/JULIO%202024/viatico072024049comprobante.pdf</t>
  </si>
  <si>
    <t>B65369AECADE188468F6C2E2B9E28940</t>
  </si>
  <si>
    <t>B65369AECADE18849EE79F95A633CD5C</t>
  </si>
  <si>
    <t>https://conalepveracruz.edu.mx/wp-content/uploads/2024/10/JULIO%202024/viatico072024048comprobante.pdf</t>
  </si>
  <si>
    <t>A7C35FA331EFF6AD1A0B280405502C51</t>
  </si>
  <si>
    <t>F1E571D298DD5D1A1D824791505F5F20</t>
  </si>
  <si>
    <t>https://conalepveracruz.edu.mx/wp-content/uploads/2024/10/JULIO%202024/viatico072024026comprobante.pdf</t>
  </si>
  <si>
    <t>F1E571D298DD5D1A9D23E4D5192EC6ED</t>
  </si>
  <si>
    <t>F48E7DD35EA277418E3B380BD39120C0</t>
  </si>
  <si>
    <t>https://conalepveracruz.edu.mx/wp-content/uploads/2024/10/JULIO%202024/viatico072024006comprobante.pdf</t>
  </si>
  <si>
    <t>F48E7DD35EA27741A318A81A67C5797F</t>
  </si>
  <si>
    <t>F48E7DD35EA2774140FA68DDD93446E1</t>
  </si>
  <si>
    <t>https://conalepveracruz.edu.mx/wp-content/uploads/2024/10/JULIO%202024/viatico072024005comprobante.pdf</t>
  </si>
  <si>
    <t>75352B46C4708D7F9BD5E414E47C142B</t>
  </si>
  <si>
    <t>A62AC9F5095E1D4EAD42FF022392124B</t>
  </si>
  <si>
    <t>https://conalepveracruz.edu.mx/wp-content/uploads/2024/10/SEPTIEMBRE%202024/viatico092024030comprobante.pdf</t>
  </si>
  <si>
    <t>A62AC9F5095E1D4E4B71ED2AF36A08E3</t>
  </si>
  <si>
    <t>218A83793824A1E3E093DBC225A080C7</t>
  </si>
  <si>
    <t>https://conalepveracruz.edu.mx/wp-content/uploads/2024/10/SEPTIEMBRE%202024/viatico09202409comprobante.pdf</t>
  </si>
  <si>
    <t>218A83793824A1E3E42925019342F76E</t>
  </si>
  <si>
    <t>218A83793824A1E384E7AC5B54565E57</t>
  </si>
  <si>
    <t>7CB74880C6FD63E4B1E9AE220E6D61E3</t>
  </si>
  <si>
    <t>7CB74880C6FD63E433E839AC1A11C81A</t>
  </si>
  <si>
    <t>7CB74880C6FD63E463AFE92533673167</t>
  </si>
  <si>
    <t>https://conalepveracruz.edu.mx/wp-content/uploads/2024/10/AGOSTO%202024/viatico082024017comprobante.pdf</t>
  </si>
  <si>
    <t>B65369AECADE188425360BDD8C58E287</t>
  </si>
  <si>
    <t>5285EA1F1D0EACC143617CCABF4537D9</t>
  </si>
  <si>
    <t>https://conalepveracruz.edu.mx/wp-content/uploads/2024/10/JULIO%202024/viatico072024047comprobante.pdf</t>
  </si>
  <si>
    <t>5285EA1F1D0EACC10DA71CB30FF8D57B</t>
  </si>
  <si>
    <t>F1E571D298DD5D1AA4E25104091BCF4D</t>
  </si>
  <si>
    <t>4FAF13262C6C4E3A69BBCCC3F507F063</t>
  </si>
  <si>
    <t>https://conalepveracruz.edu.mx/wp-content/uploads/2024/10/JULIO%202024/viatico072024025comprobante.pdf</t>
  </si>
  <si>
    <t>4FAF13262C6C4E3AA7B7FA88FAC69EB5</t>
  </si>
  <si>
    <t>9FDAB77798572BFBA74E48C449D03EF7</t>
  </si>
  <si>
    <t>9FDAB77798572BFB4B598994339737B3</t>
  </si>
  <si>
    <t>EEDEB9F66C6EDFC6A8E7365144A0118B</t>
  </si>
  <si>
    <t>https://conalepveracruz.edu.mx/wp-content/uploads/2024/10/JULIO%202024/Viatico072024004comprobante.pdf</t>
  </si>
  <si>
    <t>A62AC9F5095E1D4EAD10D1F8CA1324B6</t>
  </si>
  <si>
    <t>https://conalepveracruz.edu.mx/wp-content/uploads/2024/10/SEPTIEMBRE%202024/viatico092024029comprobante.pdf</t>
  </si>
  <si>
    <t>A62AC9F5095E1D4EB0B91BDB2B27A56E</t>
  </si>
  <si>
    <t>A62AC9F5095E1D4EFCD672D6A8762D56</t>
  </si>
  <si>
    <t>https://conalepveracruz.edu.mx/wp-content/uploads/2024/10/SEPTIEMBRE%202024/viatico092024028comprobante.pdf</t>
  </si>
  <si>
    <t>2101F56381CF11418996C34D2430AEF4</t>
  </si>
  <si>
    <t>https://conalepveracruz.edu.mx/wp-content/uploads/2024/10/SEPTIEMBRE%202024/viatico09202408comprobante.pdf</t>
  </si>
  <si>
    <t>2101F56381CF114106253A7A823E553B</t>
  </si>
  <si>
    <t>2101F56381CF11413284C6F6EDABC0AB</t>
  </si>
  <si>
    <t>https://conalepveracruz.edu.mx/wp-content/uploads/2024/10/SEPTIEMBRE%202024/viatico09202407comprobante.pdf</t>
  </si>
  <si>
    <t>7CB74880C6FD63E42A024B619204C177</t>
  </si>
  <si>
    <t>7CB74880C6FD63E496D26A11FF6C92EF</t>
  </si>
  <si>
    <t>4D169880C69EA321FAEEAB1F8DCC6CBB</t>
  </si>
  <si>
    <t>https://conalepveracruz.edu.mx/wp-content/uploads/2024/10/AGOSTO%202024/viatico082024016comprobante.pdf</t>
  </si>
  <si>
    <t>C61838502F5F2E540669F92C860A64C9</t>
  </si>
  <si>
    <t>C61838502F5F2E540A5EAA02953FEA48</t>
  </si>
  <si>
    <t>https://conalepveracruz.edu.mx/wp-content/uploads/2024/10/JULIO%202024/viatico072024046comprobante.pdf</t>
  </si>
  <si>
    <t>C61838502F5F2E54A735E40EFE2D2DCF</t>
  </si>
  <si>
    <t>4FAF13262C6C4E3AED51C6B9A44B6D58</t>
  </si>
  <si>
    <t>https://conalepveracruz.edu.mx/wp-content/uploads/2024/10/JULIO%202024/viatico072024024comprobante.pdf</t>
  </si>
  <si>
    <t>B36D9D61CB9B20FC3BA346AA5082D82C</t>
  </si>
  <si>
    <t>B36D9D61CB9B20FCBAE8637C7C94256D</t>
  </si>
  <si>
    <t>https://conalepveracruz.edu.mx/wp-content/uploads/2024/10/JULIO%202024/viatico072024023comprobante.pdf</t>
  </si>
  <si>
    <t>EEDEB9F66C6EDFC685D80B91AC297D73</t>
  </si>
  <si>
    <t>EEDEB9F66C6EDFC61893774B26613CB3</t>
  </si>
  <si>
    <t>7960726E1C74D6EFC2341C0615C0A805</t>
  </si>
  <si>
    <t>https://conalepveracruz.edu.mx/wp-content/uploads/2024/10/JULIO%202024/viatico072024003%20comprobante.pdf</t>
  </si>
  <si>
    <t>A62AC9F5095E1D4EF41526369200391A</t>
  </si>
  <si>
    <t>A62AC9F5095E1D4EDF9FC2A1612E92B8</t>
  </si>
  <si>
    <t>https://conalepveracruz.edu.mx/wp-content/uploads/2024/10/SEPTIEMBRE%202024/viatico092024027comprobante.pdf</t>
  </si>
  <si>
    <t>A62AC9F5095E1D4E0BB28E2AE42BE2D4</t>
  </si>
  <si>
    <t>https://conalepveracruz.edu.mx/wp-content/uploads/2024/10/viatico092024026comprobante.pdf</t>
  </si>
  <si>
    <t>2101F56381CF11413AA14C211EAFAD65</t>
  </si>
  <si>
    <t>2101F56381CF1141400367EDFADE6688</t>
  </si>
  <si>
    <t>https://conalepveracruz.edu.mx/wp-content/uploads/2024/10/SEPTIEMBRE%202024/viatico09202406comprobante.pdf</t>
  </si>
  <si>
    <t>2101F56381CF114113371F80F3119FB7</t>
  </si>
  <si>
    <t>4D169880C69EA321AF49641D7F081663</t>
  </si>
  <si>
    <t>4D169880C69EA3216CF5A003C12A735F</t>
  </si>
  <si>
    <t>4D169880C69EA321FC264C59224ACA3A</t>
  </si>
  <si>
    <t>https://conalepveracruz.edu.mx/wp-content/uploads/2024/10/AGOSTO%202024/viatico082024015comprobante.pdf</t>
  </si>
  <si>
    <t>C61838502F5F2E54B669FFDA2ACE0307</t>
  </si>
  <si>
    <t>https://conalepveracruz.edu.mx/wp-content/uploads/2024/10/JULIO%202024/viatico072024045comprobante.pdf</t>
  </si>
  <si>
    <t>5B099C2464FA231C3C54EB022D47BF1C</t>
  </si>
  <si>
    <t>5B099C2464FA231C14A66BDEBC99906C</t>
  </si>
  <si>
    <t>https://conalepveracruz.edu.mx/wp-content/uploads/2024/10/JULIO%202024/viatico072024044comprobante.pdf</t>
  </si>
  <si>
    <t>B36D9D61CB9B20FC25EDC30A962E0DCF</t>
  </si>
  <si>
    <t>https://conalepveracruz.edu.mx/wp-content/uploads/2024/10/JULIO%202024/viatico072024022comprobante.pdf</t>
  </si>
  <si>
    <t>C935FCF4CF8E196C1011B246D57508B9</t>
  </si>
  <si>
    <t>C935FCF4CF8E196CD107EBE6A20BD736</t>
  </si>
  <si>
    <t>7960726E1C74D6EF38BDC45F377CD38C</t>
  </si>
  <si>
    <t>https://conalepveracruz.edu.mx/wp-content/uploads/2024/10/JULIO%202024/viatico072024002comprobante.pdf</t>
  </si>
  <si>
    <t>7960726E1C74D6EF6226AA532082C110</t>
  </si>
  <si>
    <t>817BC5F200BCF1F9B0EAB0043B6B0CD0</t>
  </si>
  <si>
    <t>A62AC9F5095E1D4E91421B603EC1C821</t>
  </si>
  <si>
    <t>https://conalepveracruz.edu.mx/wp-content/uploads/2024/10/SEPTIEMBRE%202024/viatico092024025comprobante.pdf</t>
  </si>
  <si>
    <t>A62AC9F5095E1D4E0C549A19E834CB0A</t>
  </si>
  <si>
    <t>04FA75141D301F5F1025841EA69FD5EB</t>
  </si>
  <si>
    <t>2101F56381CF1141581A6A2B25D8E783</t>
  </si>
  <si>
    <t>2101F56381CF1141907F211AB36827AF</t>
  </si>
  <si>
    <t>https://conalepveracruz.edu.mx/wp-content/uploads/2024/10/SEPTIEMBRE%202024/viatico09202405comprobante.pdf</t>
  </si>
  <si>
    <t>2101F56381CF1141D79B67460D5DA9C1</t>
  </si>
  <si>
    <t>4D169880C69EA321B304D75F9DE553AA</t>
  </si>
  <si>
    <t>https://conalepveracruz.edu.mx/wp-content/uploads/2024/10/AGOSTO%202024/viatico082024014comprobante.pdf</t>
  </si>
  <si>
    <t>4D169880C69EA321BD13EB34FD0300BE</t>
  </si>
  <si>
    <t>4D169880C69EA321295F583EF0ED2D58</t>
  </si>
  <si>
    <t>5B099C2464FA231C04A5EE696D1CEB5F</t>
  </si>
  <si>
    <t>C846C278919F3B5A59D91E0FEAEAEBB8</t>
  </si>
  <si>
    <t>https://conalepveracruz.edu.mx/wp-content/uploads/2024/10/JULIO%202024/viatico072024043comprobante.pdf</t>
  </si>
  <si>
    <t>C846C278919F3B5A48E832CDF1316A7B</t>
  </si>
  <si>
    <t>C935FCF4CF8E196C6724BA1F6854D1EF</t>
  </si>
  <si>
    <t>https://conalepveracruz.edu.mx/wp-content/uploads/2024/10/JULIO%202024/viatico072024021comprobante.pdf</t>
  </si>
  <si>
    <t>C935FCF4CF8E196CD7A9129F45E7D6AD</t>
  </si>
  <si>
    <t>https://conalepveracruz.edu.mx/wp-content/uploads/2024/10/JULIO%202024/viatico072024020comprobante.pdf</t>
  </si>
  <si>
    <t>CD441783BF9E6F1624835FE19910F0C6</t>
  </si>
  <si>
    <t>817BC5F200BCF1F94CF0D2C160594E52</t>
  </si>
  <si>
    <t>https://conalepveracruz.edu.mx/wp-content/uploads/2024/10/JULIO%202024/viatico072024001comprobante.pdf</t>
  </si>
  <si>
    <t>817BC5F200BCF1F99B4B8D576E75DE9C</t>
  </si>
  <si>
    <t>E539875BD67062F7B42AFBB244778828</t>
  </si>
  <si>
    <t>04FA75141D301F5FCEE8E5535D1F3D92</t>
  </si>
  <si>
    <t>https://conalepveracruz.edu.mx/wp-content/uploads/2024/10/SEPTIEMBRE%202024/viatico092024024comprobante.pdf</t>
  </si>
  <si>
    <t>04FA75141D301F5F5C68A87FC1F97362</t>
  </si>
  <si>
    <t>04FA75141D301F5F00110CCDCAF2A4F3</t>
  </si>
  <si>
    <t>2101F56381CF1141A8C5BE5D8C0F60C3</t>
  </si>
  <si>
    <t>https://conalepveracruz.edu.mx/wp-content/uploads/2024/10/SEPTIEMBRE%202024/viatico09202404comprobante.pdf</t>
  </si>
  <si>
    <t>6EFD1DCEB20DB18FDEE1C94982ECEB5C</t>
  </si>
  <si>
    <t>6EFD1DCEB20DB18F4B0EB966361E8F5E</t>
  </si>
  <si>
    <t>4D169880C69EA321210ED7654D88008C</t>
  </si>
  <si>
    <t>https://conalepveracruz.edu.mx/wp-content/uploads/2024/10/AGOSTO%202024/viatico082024013comprobante.pdf</t>
  </si>
  <si>
    <t>4D169880C69EA321ED6BA85F4367A4E0</t>
  </si>
  <si>
    <t>4D169880C69EA321F6C233DC4ADF5D1E</t>
  </si>
  <si>
    <t>https://conalepveracruz.edu.mx/wp-content/uploads/2024/10/AGOSTO%202024/viatico082024012comprobante.pdf</t>
  </si>
  <si>
    <t>C846C278919F3B5A41F0E0C40D35C2FA</t>
  </si>
  <si>
    <t>https://conalepveracruz.edu.mx/wp-content/uploads/2024/10/JULIO%202024/viatico072024042comprobante.pdf</t>
  </si>
  <si>
    <t>72853B63E59EAE69C4C9C7E503D40846</t>
  </si>
  <si>
    <t>72853B63E59EAE6958FDC54B812D8B80</t>
  </si>
  <si>
    <t>https://conalepveracruz.edu.mx/wp-content/uploads/2024/10/JULIO%202024/viatico072024041comprobante.pdf</t>
  </si>
  <si>
    <t>CD441783BF9E6F16CB4F92A6B1137D36</t>
  </si>
  <si>
    <t>https://conalepveracruz.edu.mx/wp-content/uploads/2024/10/JULIO%202024/viatico072024019comprobante.pdf</t>
  </si>
  <si>
    <t>CD441783BF9E6F163E9D09747AB85178</t>
  </si>
  <si>
    <t>04FA75141D301F5FD9A5EA4FD9CA3CAD</t>
  </si>
  <si>
    <t>https://conalepveracruz.edu.mx/wp-content/uploads/2024/10/SEPTIEMBRE%202024/viatico092024023comprobante.pdf</t>
  </si>
  <si>
    <t>04FA75141D301F5FD974A2932349A731</t>
  </si>
  <si>
    <t>04FA75141D301F5F54BAD0667BA04534</t>
  </si>
  <si>
    <t>6EFD1DCEB20DB18FA252586A89417504</t>
  </si>
  <si>
    <t>https://conalepveracruz.edu.mx/wp-content/uploads/2024/10/SEPTIEMBRE%202024/viatico09202403comprobante.pdf</t>
  </si>
  <si>
    <t>6EFD1DCEB20DB18F1F0EDF08DC13A8B5</t>
  </si>
  <si>
    <t>6EFD1DCEB20DB18FC6950BE3433D4CD3</t>
  </si>
  <si>
    <t>https://conalepveracruz.edu.mx/wp-content/uploads/2024/10/SEPTIEMBRE%202024/viatico09202402comprobante.pdf</t>
  </si>
  <si>
    <t>757E32DD9BD91398B7A9FA3631E91959</t>
  </si>
  <si>
    <t>757E32DD9BD913989F543A505BEFC3CF</t>
  </si>
  <si>
    <t>757E32DD9BD9139820EC3111A7E9BAAC</t>
  </si>
  <si>
    <t>https://conalepveracruz.edu.mx/wp-content/uploads/2024/10/AGOSTO%202024/viatico082024011comprobante.pdf</t>
  </si>
  <si>
    <t>72853B63E59EAE6927B77D7574DE2078</t>
  </si>
  <si>
    <t>21E725B7BD0F6A999F073A158F2F6EB2</t>
  </si>
  <si>
    <t>https://conalepveracruz.edu.mx/wp-content/uploads/2024/10/JULIO%202024/Viatico072024040comprobante.pdf</t>
  </si>
  <si>
    <t>21E725B7BD0F6A990BE5C3F7B5B496FE</t>
  </si>
  <si>
    <t>062A0AF9C6E1C8284E099379A7A5D610</t>
  </si>
  <si>
    <t>https://conalepveracruz.edu.mx/wp-content/uploads/2024/10/JULIO%202024/viatico072024018comprobante.pdf</t>
  </si>
  <si>
    <t>062A0AF9C6E1C828BD1788A5CD76EA3A</t>
  </si>
  <si>
    <t>062A0AF9C6E1C828DF2F2093920A6FD9</t>
  </si>
  <si>
    <t>https://conalepveracruz.edu.mx/wp-content/uploads/2024/10/JULIO%202024/viatico0702024017comprobante.pdf</t>
  </si>
  <si>
    <t>04FA75141D301F5F3E0D898B19562836</t>
  </si>
  <si>
    <t>https://conalepveracruz.edu.mx/wp-content/uploads/2024/10/SEPTIEMBRE%202024/viatico092024022comprobante.pdf</t>
  </si>
  <si>
    <t>04FA75141D301F5F72005847AB4AAE0D</t>
  </si>
  <si>
    <t>04FA75141D301F5F5055919FC52117F2</t>
  </si>
  <si>
    <t>https://conalepveracruz.edu.mx/wp-content/uploads/2024/10/SEPTIEMBRE%202024/viatico092024021comprobante.pdf</t>
  </si>
  <si>
    <t>6EFD1DCEB20DB18FB912F0D229E104C0</t>
  </si>
  <si>
    <t>6EFD1DCEB20DB18FEF50B24AF4F8AD1B</t>
  </si>
  <si>
    <t>6EFD1DCEB20DB18F66F0CA2FDCDCB755</t>
  </si>
  <si>
    <t>https://conalepveracruz.edu.mx/wp-content/uploads/2024/10/SEPTIEMBRE%202024/viatico09202401comprobante.pdf</t>
  </si>
  <si>
    <t>757E32DD9BD91398BF88BE782BF7F01D</t>
  </si>
  <si>
    <t>757E32DD9BD9139826337B52EBFEF40F</t>
  </si>
  <si>
    <t>https://conalepveracruz.edu.mx/wp-content/uploads/2024/10/AGOSTO%202024/viatico082024010comprobante.pdf</t>
  </si>
  <si>
    <t>757E32DD9BD91398F10EFE97BE0428CB</t>
  </si>
  <si>
    <t>https://conalepveracruz.edu.mx/wp-content/uploads/2024/10/AGOSTO%202024/viatico082024009comprobante.pdf</t>
  </si>
  <si>
    <t>21E725B7BD0F6A99D80B7CB0C506EF69</t>
  </si>
  <si>
    <t>3C50EE1DC6B22E0CE1FE3F61943CFE43</t>
  </si>
  <si>
    <t>https://conalepveracruz.edu.mx/wp-content/uploads/2024/10/JULIO%202024/Viatico072024039comprobante.pdf</t>
  </si>
  <si>
    <t>3C50EE1DC6B22E0C2A3BF2062222ECF1</t>
  </si>
  <si>
    <t>C593B8276B405873CB9ECE5FD93E731F</t>
  </si>
  <si>
    <t>C593B8276B405873B2AFF1311FD664E9</t>
  </si>
  <si>
    <t>https://conalepveracruz.edu.mx/wp-content/uploads/2024/10/JULIO%202024/viatico072024016comprobantes.pdf</t>
  </si>
  <si>
    <t>C593B8276B405873B3A86EAADC84CAD3</t>
  </si>
  <si>
    <t>https://conalepveracruz.edu.mx/wp-content/uploads/2024/10/JULIO%202024/viatico072024015comprobante.pdf</t>
  </si>
  <si>
    <t>80255C602F3A4FEA07C7687C283AF14B</t>
  </si>
  <si>
    <t>80255C602F3A4FEAE14E39CA7700410B</t>
  </si>
  <si>
    <t>80255C602F3A4FEA418E996E31D2433E</t>
  </si>
  <si>
    <t>https://conalepveracruz.edu.mx/wp-content/uploads/2024/10/SEPTIEMBRE%202024/viatico092024020comprobante.pdf</t>
  </si>
  <si>
    <t>6EFD1DCEB20DB18FAB8FEC697D23FF79</t>
  </si>
  <si>
    <t>6EFD1DCEB20DB18F803EB9AFE430A965</t>
  </si>
  <si>
    <t>https://conalepveracruz.edu.mx/wp-content/uploads/2024/10/AGOSTO%202024/viatico082024029comprobante.pdf</t>
  </si>
  <si>
    <t>07ABDFCF6A781F5173561BAFFF9E1AF2</t>
  </si>
  <si>
    <t>757E32DD9BD91398351FF18D2F5B7345</t>
  </si>
  <si>
    <t>https://conalepveracruz.edu.mx/wp-content/uploads/2024/10/AGOSTO%202024/viatico082024008comprobante.pdf</t>
  </si>
  <si>
    <t>757E32DD9BD913982A5640DDC0FA36EF</t>
  </si>
  <si>
    <t>757E32DD9BD9139814A1A71AC77B353D</t>
  </si>
  <si>
    <t>https://conalepveracruz.edu.mx/wp-content/uploads/2024/10/AGOSTO%202024/viatico082024007comprobante.pdf</t>
  </si>
  <si>
    <t>3C50EE1DC6B22E0C5A42514C26F56F9D</t>
  </si>
  <si>
    <t>F618C263D9E4195FF4E8061206D2104A</t>
  </si>
  <si>
    <t>https://conalepveracruz.edu.mx/wp-content/uploads/2024/10/JULIO%202024/viatico072024038comprobante.pdf</t>
  </si>
  <si>
    <t>F618C263D9E4195F497351237B57ACDB</t>
  </si>
  <si>
    <t>669DEAB1C309926ADCFA27B10BC7D396</t>
  </si>
  <si>
    <t>669DEAB1C309926AA14622B5C6DCB75F</t>
  </si>
  <si>
    <t>https://conalepveracruz.edu.mx/wp-content/uploads/2024/10/JULIO%202024/viatico072024014comprobante.pdf</t>
  </si>
  <si>
    <t>669DEAB1C309926AE194A57DF1FC50DB</t>
  </si>
  <si>
    <t>80255C602F3A4FEAEEC2611F368B361A</t>
  </si>
  <si>
    <t>80255C602F3A4FEAAC65223CC7D72FA4</t>
  </si>
  <si>
    <t>https://conalepveracruz.edu.mx/wp-content/uploads/2024/10/SEPTIEMBRE%202024/viatico092024019comprobante.pdf</t>
  </si>
  <si>
    <t>80255C602F3A4FEA6035D380C87E7E1E</t>
  </si>
  <si>
    <t>07ABDFCF6A781F514016C666F25F554A</t>
  </si>
  <si>
    <t>https://conalepveracruz.edu.mx/wp-content/uploads/2024/10/AGOSTO%202024/viatico082024028comprobante.pdf</t>
  </si>
  <si>
    <t>07ABDFCF6A781F510CB663F81815D495</t>
  </si>
  <si>
    <t>07ABDFCF6A781F519613B6AF840BB264</t>
  </si>
  <si>
    <t>https://conalepveracruz.edu.mx/wp-content/uploads/2024/10/AGOSTO%202024/viatico082024027comprobante.pdf</t>
  </si>
  <si>
    <t>757E32DD9BD9139808838CFBD51F7BD0</t>
  </si>
  <si>
    <t>DCB431D8613EE73CEEB4AC5F8E2F1690</t>
  </si>
  <si>
    <t>DCB431D8613EE73C334E6D5BE9F80558</t>
  </si>
  <si>
    <t>https://conalepveracruz.edu.mx/wp-content/uploads/2024/10/AGOSTO%202024/viatico082024006comprobante.pdf</t>
  </si>
  <si>
    <t>F618C263D9E4195FE4A0483B5C039F36</t>
  </si>
  <si>
    <t>https://conalepveracruz.edu.mx/wp-content/uploads/2024/10/JULIO%202024/viatico072024037comprobante.pdf</t>
  </si>
  <si>
    <t>5C91D97F02B822A3DF9A4D6EDDA008BE</t>
  </si>
  <si>
    <t>https://conalepveracruz.edu.mx/wp-content/uploads/2024/10/JULIO%202024/viatico072024036comprobante.pdf</t>
  </si>
  <si>
    <t>5C91D97F02B822A3C8CA72B49611B5DC</t>
  </si>
  <si>
    <t>669DEAB1C309926A6B3E80F1E96536F7</t>
  </si>
  <si>
    <t>2D0BDDE4D8A5ED7F0548FE81FF0E0B95</t>
  </si>
  <si>
    <t>https://conalepveracruz.edu.mx/wp-content/uploads/2024/10/JULIO%202024/viatico072024013comprobante.pdf</t>
  </si>
  <si>
    <t>2D0BDDE4D8A5ED7F6EFD388768817C0E</t>
  </si>
  <si>
    <t>80255C602F3A4FEA36C2FCCF04CC5BBA</t>
  </si>
  <si>
    <t>https://conalepveracruz.edu.mx/wp-content/uploads/2024/10/SEPTIEMBRE%202024/viatico092024018comprobante.pdf</t>
  </si>
  <si>
    <t>80255C602F3A4FEA5BBFFA36BC41EC2C</t>
  </si>
  <si>
    <t>80255C602F3A4FEAB0357B0ECE90C581</t>
  </si>
  <si>
    <t>https://conalepveracruz.edu.mx/wp-content/uploads/2024/10/SEPTIEMBRE%202024/viatico092024017comprobante.pdf</t>
  </si>
  <si>
    <t>07ABDFCF6A781F516B7BA1ABB52C1BAF</t>
  </si>
  <si>
    <t>07ABDFCF6A781F5104312AAB307CE2B2</t>
  </si>
  <si>
    <t>https://conalepveracruz.edu.mx/wp-content/uploads/2024/10/AGOSTO%202024/viatico082024026comprobante.pdf</t>
  </si>
  <si>
    <t>07ABDFCF6A781F51E7583213749699BA</t>
  </si>
  <si>
    <t>https://conalepveracruz.edu.mx/wp-content/uploads/2024/10/AGOSTO%202024/viatico082024025comprobante.pdf</t>
  </si>
  <si>
    <t>DCB431D8613EE73C94E527549C251001</t>
  </si>
  <si>
    <t>DCB431D8613EE73CC3E2E95FF8E1B2C7</t>
  </si>
  <si>
    <t>DCB431D8613EE73CCE1E9FAFF3ADD6A7</t>
  </si>
  <si>
    <t>https://conalepveracruz.edu.mx/wp-content/uploads/2024/10/AGOSTO%202024/viatico082024005comprobante.pdf</t>
  </si>
  <si>
    <t>5C91D97F02B822A385B5377A627F9757</t>
  </si>
  <si>
    <t>https://conalepveracruz.edu.mx/wp-content/uploads/2024/10/JULIO%202024/viatico072024035comprobante.pdf</t>
  </si>
  <si>
    <t>FCFB109BBBE6CEA268DF2A6F6A842B26</t>
  </si>
  <si>
    <t>FCFB109BBBE6CEA2918235A0CB7111BA</t>
  </si>
  <si>
    <t>https://conalepveracruz.edu.mx/wp-content/uploads/2024/10/JULIO%202024/viatico072024034comprobante.pdf</t>
  </si>
  <si>
    <t>2D0BDDE4D8A5ED7FC672555091627B33</t>
  </si>
  <si>
    <t>https://conalepveracruz.edu.mx/wp-content/uploads/2024/10/JULIO%202024/viatico072024012comprobante.pdf</t>
  </si>
  <si>
    <t>40BE219FCD2512217774625B966AFFD7</t>
  </si>
  <si>
    <t>40BE219FCD2512214E53C34932B595A3</t>
  </si>
  <si>
    <t>80255C602F3A4FEA7AC186AC200268FB</t>
  </si>
  <si>
    <t>1269DAA847BE0E0438B3FD3E3C8B6EBF</t>
  </si>
  <si>
    <t>1269DAA847BE0E0437D7D4FAEA882104</t>
  </si>
  <si>
    <t>https://conalepveracruz.edu.mx/wp-content/uploads/2024/10/SEPTIEMBRE%202024/viatico092024016comprobante.pdf</t>
  </si>
  <si>
    <t>07ABDFCF6A781F5123B4F4B8664DACCC</t>
  </si>
  <si>
    <t>07ABDFCF6A781F516FDB5A7FD1809585</t>
  </si>
  <si>
    <t>https://conalepveracruz.edu.mx/wp-content/uploads/2024/10/AGOSTO%202024/viatico082024024comprobante.pdf</t>
  </si>
  <si>
    <t>07ABDFCF6A781F5136CEBB5F6D43A694</t>
  </si>
  <si>
    <t>DCB431D8613EE73C50B0EFC363A2B4FB</t>
  </si>
  <si>
    <t>DCB431D8613EE73C9BC9E6DD1AF30FA6</t>
  </si>
  <si>
    <t>https://conalepveracruz.edu.mx/wp-content/uploads/2024/10/AGOSTO%202024/viatico082024004comprobante.pdf</t>
  </si>
  <si>
    <t>DCB431D8613EE73C2D144FB8F9E5ACE0</t>
  </si>
  <si>
    <t>FCFB109BBBE6CEA279D0D30256AA7952</t>
  </si>
  <si>
    <t>FCFB109BBBE6CEA216F2B98D45C9C751</t>
  </si>
  <si>
    <t>3FC3F29B33D0EAC7BAF2FCEACE4D21EE</t>
  </si>
  <si>
    <t>https://conalepveracruz.edu.mx/wp-content/uploads/2024/10/JULIO%202024/viatico072024033comprobante.pdf</t>
  </si>
  <si>
    <t>40BE219FCD251221E8B2F6AB1B322744</t>
  </si>
  <si>
    <t>https://conalepveracruz.edu.mx/wp-content/uploads/2024/10/JULIO%202024/viaticos072024011comprobante.pdf</t>
  </si>
  <si>
    <t>B7F946B61838EB6F7CBB52EECC4241CD</t>
  </si>
  <si>
    <t>B7F946B61838EB6F0A9763205482C85D</t>
  </si>
  <si>
    <t>1269DAA847BE0E04508D0D94E07BC2D1</t>
  </si>
  <si>
    <t>1269DAA847BE0E04D74E36CE89F94668</t>
  </si>
  <si>
    <t>https://conalepveracruz.edu.mx/wp-content/uploads/2024/10/SEPTIEMBRE%202024/viatico092024015comprobante.pdf</t>
  </si>
  <si>
    <t>1269DAA847BE0E0491C1D066E3C5D76C</t>
  </si>
  <si>
    <t>2B2AD1101D509E9919B58080E4B88462</t>
  </si>
  <si>
    <t>2B2AD1101D509E99C8DB8F6F9CA9D3D5</t>
  </si>
  <si>
    <t>https://conalepveracruz.edu.mx/wp-content/uploads/2024/10/AGOSTO%202024/viatico082024023comprobante.pdf</t>
  </si>
  <si>
    <t>2B2AD1101D509E9995D2A82DA1DD5323</t>
  </si>
  <si>
    <t>DCB431D8613EE73C95321DF4390ADD02</t>
  </si>
  <si>
    <t>DCB431D8613EE73C16F5AB6BD94F1B7A</t>
  </si>
  <si>
    <t>https://conalepveracruz.edu.mx/wp-content/uploads/2024/10/AGOSTO%202024/viatico082024003comprobante.pdf</t>
  </si>
  <si>
    <t>DDF889C116F02620D3F795AEA075D78B</t>
  </si>
  <si>
    <t>3FC3F29B33D0EAC7534BB49C95A89D92</t>
  </si>
  <si>
    <t>824D39BDA51B1F5F61FE7542D1848D95</t>
  </si>
  <si>
    <t>https://conalepveracruz.edu.mx/wp-content/uploads/2024/10/JULIO%202024/viatico072024032comprobante.pdf</t>
  </si>
  <si>
    <t>824D39BDA51B1F5F8AED8789D3F5130A</t>
  </si>
  <si>
    <t>https://conalepveracruz.edu.mx/wp-content/uploads/2024/10/JULIO%202024/viatico072024031comprobante.pdf</t>
  </si>
  <si>
    <t>B7F946B61838EB6F6D55ECFD172E1787</t>
  </si>
  <si>
    <t>https://conalepveracruz.edu.mx/wp-content/uploads/2024/10/JULIO%202024/viatico072024010comprobante.pdf</t>
  </si>
  <si>
    <t>161E57B7B60E907D754C77E053754A7E</t>
  </si>
  <si>
    <t>161E57B7B60E907D34236DC9980C03EE</t>
  </si>
  <si>
    <t>1269DAA847BE0E0493EF98C2F959421E</t>
  </si>
  <si>
    <t>https://conalepveracruz.edu.mx/wp-content/uploads/2024/10/SEPTIEMBRE%202024/viatico092024014comprobante.pdf</t>
  </si>
  <si>
    <t>1269DAA847BE0E041FEB9CE9CD527F32</t>
  </si>
  <si>
    <t>1269DAA847BE0E0435F07B5811E86CF9</t>
  </si>
  <si>
    <t>2B2AD1101D509E99DC3657B281B6DEB0</t>
  </si>
  <si>
    <t>2B2AD1101D509E995F9E573CC5F54A8B</t>
  </si>
  <si>
    <t>https://conalepveracruz.edu.mx/wp-content/uploads/2024/10/AGOSTO%202024/viatico082024022comprobante.pdf</t>
  </si>
  <si>
    <t>2B2AD1101D509E99C9C9DDA1F969210C</t>
  </si>
  <si>
    <t>DDF889C116F0262094124BBB4BFC2326</t>
  </si>
  <si>
    <t>https://conalepveracruz.edu.mx/wp-content/uploads/2024/10/AGOSTO%202024/viatico082024002comprobante.pdf</t>
  </si>
  <si>
    <t>DDF889C116F0262072BA9490006D1009</t>
  </si>
  <si>
    <t>DDF889C116F0262091EB83066EF9F78E</t>
  </si>
  <si>
    <t>https://conalepveracruz.edu.mx/wp-content/uploads/2024/10/AGOSTO%202024/viatico082024001comprobante.pdf</t>
  </si>
  <si>
    <t>824D39BDA51B1F5F0A9A87712440D086</t>
  </si>
  <si>
    <t>62B4B244231B4DE172CC5C8632B91289</t>
  </si>
  <si>
    <t>https://conalepveracruz.edu.mx/wp-content/uploads/2024/10/JULIO%202024/viatico072024030comprobante.pdf</t>
  </si>
  <si>
    <t>62B4B244231B4DE1D504745325D50C6E</t>
  </si>
  <si>
    <t>161E57B7B60E907DF589367A31664541</t>
  </si>
  <si>
    <t>https://conalepveracruz.edu.mx/wp-content/uploads/2024/10/JULIO%202024/viaticos07202409comprobante.pdf</t>
  </si>
  <si>
    <t>7932C56379A3C894649711F170B97079</t>
  </si>
  <si>
    <t>7932C56379A3C8943EA84EB48F11F393</t>
  </si>
  <si>
    <t>1269DAA847BE0E040FA95A51B500B67C</t>
  </si>
  <si>
    <t>https://conalepveracruz.edu.mx/wp-content/uploads/2024/10/SEPTIEMBRE%202024/viatico092024013comprobante.pdf</t>
  </si>
  <si>
    <t>1269DAA847BE0E0459934C7758DA7114</t>
  </si>
  <si>
    <t>218A83793824A1E3A59C92CEE8D3FECA</t>
  </si>
  <si>
    <t>2B2AD1101D509E99CF456B67CB4583F4</t>
  </si>
  <si>
    <t>https://conalepveracruz.edu.mx/wp-content/uploads/2024/10/AGOSTO%202024/viatico082024021comprobante.pdf</t>
  </si>
  <si>
    <t>2B2AD1101D509E99A3FBA8D18B769EAE</t>
  </si>
  <si>
    <t>2B2AD1101D509E990F9BC0CA2B6B8991</t>
  </si>
  <si>
    <t>DDF889C116F026202D68ABB21AE80772</t>
  </si>
  <si>
    <t>DDF889C116F02620464A6C87131AAB6E</t>
  </si>
  <si>
    <t>https://conalepveracruz.edu.mx/wp-content/uploads/2024/10/JULIO%202024/viatico072024052comprobante.pdf</t>
  </si>
  <si>
    <t>DD66072FAA8D89E4FBEEAFD24DE40DBE</t>
  </si>
  <si>
    <t>62B4B244231B4DE192C17A30C1BE50B6</t>
  </si>
  <si>
    <t>18E42EBECEF1EF667ED76269E3574747</t>
  </si>
  <si>
    <t>18E42EBECEF1EF6640A05D560D0279AA</t>
  </si>
  <si>
    <t>7932C56379A3C8943A71DC7307FD9D7C</t>
  </si>
  <si>
    <t>7932C56379A3C8941F2F7BF1DBB33609</t>
  </si>
  <si>
    <t>F3A3193D1650393E8082E70A47907B87</t>
  </si>
  <si>
    <t>http://www.conalepveracruz.edu.mx/wp-content/uploads/2024/07/JUNIO%20IVAI%202024/viatico062024023comprobante.pdf</t>
  </si>
  <si>
    <t>F195C167C89CC957921E810A5BD1156C</t>
  </si>
  <si>
    <t>http://www.conalepveracruz.edu.mx/wp-content/uploads/2024/07/MAYO%20IVAI%202024/viatico052024005comprobante.pdf</t>
  </si>
  <si>
    <t>F195C167C89CC95750D4681417CD83BC</t>
  </si>
  <si>
    <t>http://www.conalepveracruz.edu.mx/wp-content/uploads/2024/07/MAYO%20IVAI%202024/viatico052024004comprobante.pdf</t>
  </si>
  <si>
    <t>F195C167C89CC95736F57C33F49F1CD4</t>
  </si>
  <si>
    <t>F195C167C89CC9577FF941A4242997C1</t>
  </si>
  <si>
    <t>CF18AA9675E9CF6303B869330EC4147F</t>
  </si>
  <si>
    <t>http://www.conalepveracruz.edu.mx/wp-content/uploads/2024/07/MAYO%20IVAI%202024/viatico052024003comprobante.pdf</t>
  </si>
  <si>
    <t>CF18AA9675E9CF636A36DB0C2305E460</t>
  </si>
  <si>
    <t>http://www.conalepveracruz.edu.mx/wp-content/uploads/2024/07/MAYO%20IVAI%202024/viatico052024002comprobante.pdf</t>
  </si>
  <si>
    <t>CF18AA9675E9CF63497F80454C47A126</t>
  </si>
  <si>
    <t>CF18AA9675E9CF63C3AF4BE84C096706</t>
  </si>
  <si>
    <t>http://www.conalepveracruz.edu.mx/wp-content/uploads/2024/07/MAYO%20IVAI%202024/viatico052024001comprobante.pdf</t>
  </si>
  <si>
    <t>CF18AA9675E9CF63F68F490084028D48</t>
  </si>
  <si>
    <t>F016A06B35C380B4B5F6C24ECB9FA00E</t>
  </si>
  <si>
    <t>http://www.conalepveracruz.edu.mx/wp-content/uploads/2024/07/ABRIL%20IVAI%202024/viatico042024015comprobante.pdf</t>
  </si>
  <si>
    <t>F016A06B35C380B42EAEC37AB2739FC8</t>
  </si>
  <si>
    <t>F016A06B35C380B42A7FF1C2D8363E45</t>
  </si>
  <si>
    <t>F016A06B35C380B471A161F8DD603931</t>
  </si>
  <si>
    <t>http://www.conalepveracruz.edu.mx/wp-content/uploads/2024/07/ABRIL%20IVAI%202024/viatico042024014comprobante.pdf</t>
  </si>
  <si>
    <t>F016A06B35C380B4D257BFB060AA5E3B</t>
  </si>
  <si>
    <t>A8BF27D72B188849AC040CDD10CABF2A</t>
  </si>
  <si>
    <t>http://www.conalepveracruz.edu.mx/wp-content/uploads/2024/07/ABRIL%20IVAI%202024/viatico042024013comprobante.pdf</t>
  </si>
  <si>
    <t>A8BF27D72B1888492449894347629E67</t>
  </si>
  <si>
    <t>http://www.conalepveracruz.edu.mx/wp-content/uploads/2024/07/ABRIL%20IVAI%202024/viatico042024012comprobante.pdf</t>
  </si>
  <si>
    <t>A8BF27D72B188849B536E679783DA5F6</t>
  </si>
  <si>
    <t>A8BF27D72B18884995647B66970335EB</t>
  </si>
  <si>
    <t>http://www.conalepveracruz.edu.mx/wp-content/uploads/2024/07/ABRIL%20IVAI%202024/viatico042024011comprobante.pdf</t>
  </si>
  <si>
    <t>A8BF27D72B188849E6BAF44E8CEB85F7</t>
  </si>
  <si>
    <t>9EC16A4FE883E89ED480662099FDA668</t>
  </si>
  <si>
    <t>9EC16A4FE883E89E756D3D61277A061A</t>
  </si>
  <si>
    <t>http://www.conalepveracruz.edu.mx/wp-content/uploads/2024/07/ABRIL%20IVAI%202024/viatico042024010comprobante.pdf</t>
  </si>
  <si>
    <t>9EC16A4FE883E89EC8BA0603FEEB91AD</t>
  </si>
  <si>
    <t>9EC16A4FE883E89EF1A564FAEDDEAFF0</t>
  </si>
  <si>
    <t>9EC16A4FE883E89E8A1B1B9941218354</t>
  </si>
  <si>
    <t>http://www.conalepveracruz.edu.mx/wp-content/uploads/2024/07/ABRIL%20IVAI%202024/viatico042024009comprobante.pdf</t>
  </si>
  <si>
    <t>C93F19F1A557A976A8DA89B9C193D848</t>
  </si>
  <si>
    <t>C93F19F1A557A9762B3DF80596063E9E</t>
  </si>
  <si>
    <t>C93F19F1A557A9761C24CB554C7CA903</t>
  </si>
  <si>
    <t>http://www.conalepveracruz.edu.mx/wp-content/uploads/2024/07/ABRIL%20IVAI%202024/viatico042024008comprobante.pdf</t>
  </si>
  <si>
    <t>C93F19F1A557A9767ECFC69FF594641A</t>
  </si>
  <si>
    <t>http://www.conalepveracruz.edu.mx/wp-content/uploads/2024/07/ABRIL%20IVAI%202024/viatico042024007comprobante.pdf</t>
  </si>
  <si>
    <t>C93F19F1A557A9767E2BBB329211791B</t>
  </si>
  <si>
    <t>http://www.conalepveracruz.edu.mx/wp-content/uploads/2024/07/ABRIL%20IVAI%202024/viatico042024006comprobante.pdf</t>
  </si>
  <si>
    <t>6FA8EFDDB4063DBD6CD6A7555E684D06</t>
  </si>
  <si>
    <t>http://www.conalepveracruz.edu.mx/wp-content/uploads/2024/07/ABRIL%20IVAI%202024/viatico042024005comprobante.pdf</t>
  </si>
  <si>
    <t>6FA8EFDDB4063DBD384913B79EDD22A1</t>
  </si>
  <si>
    <t>6FA8EFDDB4063DBDE53EA9ADFDAA183B</t>
  </si>
  <si>
    <t>6FA8EFDDB4063DBDF323A469961F03F5</t>
  </si>
  <si>
    <t>http://www.conalepveracruz.edu.mx/wp-content/uploads/2024/07/ABRIL%20IVAI%202024/viatico042024004comprobante.pdf</t>
  </si>
  <si>
    <t>6FA8EFDDB4063DBD702E2355D77076C8</t>
  </si>
  <si>
    <t>1453F7B8A4EAEF618271A0E8A1141B18</t>
  </si>
  <si>
    <t>1453F7B8A4EAEF61A43E701A22877DD7</t>
  </si>
  <si>
    <t>http://www.conalepveracruz.edu.mx/wp-content/uploads/2024/07/ABRIL%20IVAI%202024/viatico042024003comprobante.pdf</t>
  </si>
  <si>
    <t>1453F7B8A4EAEF61389B26F08D2E8193</t>
  </si>
  <si>
    <t>1453F7B8A4EAEF6195E2854137D9FCBE</t>
  </si>
  <si>
    <t>http://www.conalepveracruz.edu.mx/wp-content/uploads/2024/07/ABRIL%20IVAI%202024/viatico042024002comprobante.pdf</t>
  </si>
  <si>
    <t>1453F7B8A4EAEF6189AEF3AC7F64BEA6</t>
  </si>
  <si>
    <t>58AE7F27327959A424E308CFD5154517</t>
  </si>
  <si>
    <t>58AE7F27327959A4B8340B609ED7741D</t>
  </si>
  <si>
    <t>http://www.conalepveracruz.edu.mx/wp-content/uploads/2024/07/ABRIL%20IVAI%202024/viatico042024001comprobante.pdf</t>
  </si>
  <si>
    <t>58AE7F27327959A46D147497579198E3</t>
  </si>
  <si>
    <t>6148DC4C14822D71F70E8C7C856F57E7</t>
  </si>
  <si>
    <t>http://www.conalepveracruz.edu.mx/wp-content/uploads/2024/07/JUNIO%20IVAI%202024/viatico062024007comprobante.pdf</t>
  </si>
  <si>
    <t>6148DC4C14822D71B9FB707BA48A3C46</t>
  </si>
  <si>
    <t>9C51FEE7306D060F3A8CEEE4BB161E1A</t>
  </si>
  <si>
    <t>http://www.conalepveracruz.edu.mx/wp-content/uploads/2024/07/JUNIO%20IVAI%202024/viatico062024006comprobante.pdf</t>
  </si>
  <si>
    <t>9C51FEE7306D060F8D7689A2C9FE001A</t>
  </si>
  <si>
    <t>9C51FEE7306D060F6FD1ED8D57A2AEB3</t>
  </si>
  <si>
    <t>9C51FEE7306D060F7497609AC055E53A</t>
  </si>
  <si>
    <t>http://www.conalepveracruz.edu.mx/wp-content/uploads/2024/07/JUNIO%20IVAI%202024/viatico062024005comprobante.pdf</t>
  </si>
  <si>
    <t>9C51FEE7306D060F38F6E30046727C67</t>
  </si>
  <si>
    <t>1E4C3F23FCEA0B4BAC968505CE8772D8</t>
  </si>
  <si>
    <t>1E4C3F23FCEA0B4BA90F2B395D556306</t>
  </si>
  <si>
    <t>http://www.conalepveracruz.edu.mx/wp-content/uploads/2024/07/JUNIO%20IVAI%202024/viatico062024004comprobante.pdf</t>
  </si>
  <si>
    <t>1E4C3F23FCEA0B4BCA315CB2F82DBDCD</t>
  </si>
  <si>
    <t>1E4C3F23FCEA0B4BB07D736CB920ABA6</t>
  </si>
  <si>
    <t>1E4C3F23FCEA0B4B9225AF4BA9EF5F3D</t>
  </si>
  <si>
    <t>http://www.conalepveracruz.edu.mx/wp-content/uploads/2024/07/JUNIO%20IVAI%202024/viatico062024003comprobante.pdf</t>
  </si>
  <si>
    <t>EAB2525680FBE015C625EC26872AB908</t>
  </si>
  <si>
    <t>http://www.conalepveracruz.edu.mx/wp-content/uploads/2024/07/JUNIO%20IVAI%202024/viatico062024002comprobante.pdf</t>
  </si>
  <si>
    <t>EAB2525680FBE015BFD5E23ECDED32CE</t>
  </si>
  <si>
    <t>EAB2525680FBE0150D2A79DB6D6B1918</t>
  </si>
  <si>
    <t>EAB2525680FBE015BF361AC5F0FB9646</t>
  </si>
  <si>
    <t>http://www.conalepveracruz.edu.mx/wp-content/uploads/2024/07/JUNIO%20IVAI%202024/viatico062024001comprobante.pdf</t>
  </si>
  <si>
    <t>EAB2525680FBE0156A6CD90A05CF569A</t>
  </si>
  <si>
    <t>B232E068FF50DAA1E1E80687EA422C41</t>
  </si>
  <si>
    <t>B232E068FF50DAA1E9E9D4623D615B81</t>
  </si>
  <si>
    <t>http://www.conalepveracruz.edu.mx/wp-content/uploads/2024/07/MAYO%20IVAI%202024/viatico052024020comprobante.pdf</t>
  </si>
  <si>
    <t>B232E068FF50DAA18DC64B4327885FB9</t>
  </si>
  <si>
    <t>B232E068FF50DAA17FCE875C3D9D261F</t>
  </si>
  <si>
    <t>CF1B74FDB5B047644A89BA38D59C6C6A</t>
  </si>
  <si>
    <t>http://www.conalepveracruz.edu.mx/wp-content/uploads/2024/07/MAYO%20IVAI%202024/viatico052024019comprobante.pdf</t>
  </si>
  <si>
    <t>B232E068FF50DAA1C1BABE86E3EC0E8B</t>
  </si>
  <si>
    <t>CF1B74FDB5B04764986FFF83D937DBC2</t>
  </si>
  <si>
    <t>http://www.conalepveracruz.edu.mx/wp-content/uploads/2024/07/MAYO%20IVAI%202024/viatico052024018comprobante.pdf</t>
  </si>
  <si>
    <t>CF1B74FDB5B04764146A5F1651D43BDA</t>
  </si>
  <si>
    <t>http://www.conalepveracruz.edu.mx/wp-content/uploads/2024/07/MAYO%20IVAI%202024/viatico052024017comprobante.pdf</t>
  </si>
  <si>
    <t>CF1B74FDB5B047644833CD315E107A4B</t>
  </si>
  <si>
    <t>CF1B74FDB5B047648C8862F10C2425B5</t>
  </si>
  <si>
    <t>EAA9A30162872EBE1BE55715921B9E76</t>
  </si>
  <si>
    <t>http://www.conalepveracruz.edu.mx/wp-content/uploads/2024/07/MAYO%20IVAI%202024/viatico052024016comprobante.pdf</t>
  </si>
  <si>
    <t>EAA9A30162872EBE818B649540402D98</t>
  </si>
  <si>
    <t>EAA9A30162872EBE373CADCD405BC136</t>
  </si>
  <si>
    <t>http://www.conalepveracruz.edu.mx/wp-content/uploads/2024/07/MAYO%20IVAI%202024/viatico052024015comprobante.pdf</t>
  </si>
  <si>
    <t>EAA9A30162872EBE3401E4143083BC15</t>
  </si>
  <si>
    <t>EAA9A30162872EBE95A71520D66437F0</t>
  </si>
  <si>
    <t>http://www.conalepveracruz.edu.mx/wp-content/uploads/2024/07/MAYO%20IVAI%202024/viatico052024014comprobante.pdf</t>
  </si>
  <si>
    <t>0E3D4602564FD0EBE1C9BCF6B73782FE</t>
  </si>
  <si>
    <t>0E3D4602564FD0EBBCBEC94098A5BE22</t>
  </si>
  <si>
    <t>http://www.conalepveracruz.edu.mx/wp-content/uploads/2024/07/MAYO%20IVAI%202024/viatico052024013comprobante.pdf</t>
  </si>
  <si>
    <t>0E3D4602564FD0EBA9E327D9E36B4697</t>
  </si>
  <si>
    <t>http://www.conalepveracruz.edu.mx/wp-content/uploads/2024/07/MAYO%20IVAI%202024/viatico052024012comprobante.pdf</t>
  </si>
  <si>
    <t>0E3D4602564FD0EB6D4F722E4FF0F54A</t>
  </si>
  <si>
    <t>0E3D4602564FD0EB330098C3B4DF2016</t>
  </si>
  <si>
    <t>http://www.conalepveracruz.edu.mx/wp-content/uploads/2024/07/MAYO%20IVAI%202024/viatico052024011comprobante.pdf</t>
  </si>
  <si>
    <t>C4CF3B3F03116275D3EFC6548C97178D</t>
  </si>
  <si>
    <t>C4CF3B3F03116275A54918BB17D6E37C</t>
  </si>
  <si>
    <t>C4CF3B3F03116275985032866C44AF59</t>
  </si>
  <si>
    <t>http://www.conalepveracruz.edu.mx/wp-content/uploads/2024/07/MAYO%20IVAI%202024/viatico052024010comprobante.pdf</t>
  </si>
  <si>
    <t>C4CF3B3F031162757D45EC9A717BC9F2</t>
  </si>
  <si>
    <t>http://www.conalepveracruz.edu.mx/wp-content/uploads/2024/07/MAYO%20IVAI%202024/viatico052024009comprobante.pdf</t>
  </si>
  <si>
    <t>C4CF3B3F031162751A0AD1FE51C7C081</t>
  </si>
  <si>
    <t>AA9F2B1548DDB052942F03DD3D0D319A</t>
  </si>
  <si>
    <t>AA9F2B1548DDB052DD17AC4F07078BB3</t>
  </si>
  <si>
    <t>http://www.conalepveracruz.edu.mx/wp-content/uploads/2024/07/MAYO%20IVAI%202024/viatico052024008comprobante.pdf</t>
  </si>
  <si>
    <t>AA9F2B1548DDB0529A4898797B859ED2</t>
  </si>
  <si>
    <t>AA9F2B1548DDB052BD796DE1CD0FFE5E</t>
  </si>
  <si>
    <t>http://www.conalepveracruz.edu.mx/wp-content/uploads/2024/07/MAYO%20IVAI%202024/viatico052024007comprobante.pdf</t>
  </si>
  <si>
    <t>AA9F2B1548DDB0528346852BD0ECAECE</t>
  </si>
  <si>
    <t>77B25436B09EA1A63889674FA55622EC</t>
  </si>
  <si>
    <t>77B25436B09EA1A62C537DCB80E8F522</t>
  </si>
  <si>
    <t>http://www.conalepveracruz.edu.mx/wp-content/uploads/2024/07/MAYO%20IVAI%202024/viatico052024006comprobante.pdf</t>
  </si>
  <si>
    <t>77B25436B09EA1A6D220EC587B48636C</t>
  </si>
  <si>
    <t>77B25436B09EA1A63BD7F8A761321B75</t>
  </si>
  <si>
    <t>77B25436B09EA1A6CF27DBF5A5CDE3CE</t>
  </si>
  <si>
    <t>F195C167C89CC957B356333F445A0D93</t>
  </si>
  <si>
    <t>F3A3193D1650393EFE36FB70904A9261</t>
  </si>
  <si>
    <t>F3A3193D1650393E4D24F2DBE802BECA</t>
  </si>
  <si>
    <t>http://www.conalepveracruz.edu.mx/wp-content/uploads/2024/07/JUNIO%20IVAI%202024/viatico062024022comprobante.pdf</t>
  </si>
  <si>
    <t>F3A3193D1650393E243E7E4EAE5E705E</t>
  </si>
  <si>
    <t>4310D13C4382BE56F7AF292AE88F4635</t>
  </si>
  <si>
    <t>http://www.conalepveracruz.edu.mx/wp-content/uploads/2024/07/JUNIO%20IVAI%202024/viatico062024021comprobante.pdf</t>
  </si>
  <si>
    <t>4310D13C4382BE56097B60B33153D268</t>
  </si>
  <si>
    <t>4310D13C4382BE566BE153A52725C467</t>
  </si>
  <si>
    <t>http://www.conalepveracruz.edu.mx/wp-content/uploads/2024/07/JUNIO%20IVAI%202024/viatico062024020comprobante.pdf</t>
  </si>
  <si>
    <t>4310D13C4382BE5625E13A8F8ED92BC4</t>
  </si>
  <si>
    <t>4310D13C4382BE56D67FA4ED3536E831</t>
  </si>
  <si>
    <t>6DBC08071D7C68B2E46F508FAB11B071</t>
  </si>
  <si>
    <t>http://www.conalepveracruz.edu.mx/wp-content/uploads/2024/07/JUNIO%20IVAI%202024/viatico062024019comprobante.pdf</t>
  </si>
  <si>
    <t>6DBC08071D7C68B2B96F7D41A06C4AA3</t>
  </si>
  <si>
    <t>6DBC08071D7C68B2612C5D96827045CF</t>
  </si>
  <si>
    <t>6DBC08071D7C68B2C44E6A5D9754549C</t>
  </si>
  <si>
    <t>http://www.conalepveracruz.edu.mx/wp-content/uploads/2024/07/JUNIO%20IVAI%202024/viatico062024018comprobante.pdf</t>
  </si>
  <si>
    <t>6DBC08071D7C68B28E0D2AF9F83EA674</t>
  </si>
  <si>
    <t>http://www.conalepveracruz.edu.mx/wp-content/uploads/2024/07/JUNIO%20IVAI%202024/viatico062024016comprobante.pdf</t>
  </si>
  <si>
    <t>34CF27E783B2D0ECFECDFECDCB53D5BC</t>
  </si>
  <si>
    <t>34CF27E783B2D0EC5012B889C1FED445</t>
  </si>
  <si>
    <t>34CF27E783B2D0ECB1BC19CF9DF5FCF2</t>
  </si>
  <si>
    <t>http://www.conalepveracruz.edu.mx/wp-content/uploads/2024/07/JUNIO%20IVAI%202024/viatico062024015comprobante.pdf</t>
  </si>
  <si>
    <t>34CF27E783B2D0EC28A8DBD456D5E893</t>
  </si>
  <si>
    <t>http://www.conalepveracruz.edu.mx/wp-content/uploads/2024/07/JUNIO%20IVAI%202024/viatico062024014comprobante.pdf</t>
  </si>
  <si>
    <t>34CF27E783B2D0ECB7315C17CD3636D7</t>
  </si>
  <si>
    <t>9C058D069FCDD8A00C45890D34139BD2</t>
  </si>
  <si>
    <t>9C058D069FCDD8A056DC1C2D2CA5CB3D</t>
  </si>
  <si>
    <t>http://www.conalepveracruz.edu.mx/wp-content/uploads/2024/07/JUNIO%20IVAI%202024/viatico062024013comprobante.pdf</t>
  </si>
  <si>
    <t>9C058D069FCDD8A08028C9D0653FCFE9</t>
  </si>
  <si>
    <t>9C058D069FCDD8A06E83177976F623B6</t>
  </si>
  <si>
    <t>http://www.conalepveracruz.edu.mx/wp-content/uploads/2024/07/JUNIO%20IVAI%202024/viatico062024012comprobante.pdf</t>
  </si>
  <si>
    <t>9C058D069FCDD8A0FB8E6CE2A9D6FEA8</t>
  </si>
  <si>
    <t>ADFAB366F080F0BC9B8C7FC4DC2CA721</t>
  </si>
  <si>
    <t>http://www.conalepveracruz.edu.mx/wp-content/uploads/2024/07/JUNIO%20IVAI%202024/viatico062024011comprobante.pdf</t>
  </si>
  <si>
    <t>ADFAB366F080F0BC9A1B79D65967C12D</t>
  </si>
  <si>
    <t>ADFAB366F080F0BCA6CB50F82F5CC75E</t>
  </si>
  <si>
    <t>http://www.conalepveracruz.edu.mx/wp-content/uploads/2024/07/JUNIO%20IVAI%202024/viatico062024010comprobante.pdf</t>
  </si>
  <si>
    <t>ADFAB366F080F0BC700FB233E47EC03C</t>
  </si>
  <si>
    <t>http://www.conalepveracruz.edu.mx/wp-content/uploads/2024/07/JUNIO%20IVAI%202024/viatico062024009comprobante.pdf</t>
  </si>
  <si>
    <t>ADFAB366F080F0BC83C1DEB94D3299B5</t>
  </si>
  <si>
    <t>6148DC4C14822D717104F46D2342FE87</t>
  </si>
  <si>
    <t>http://www.conalepveracruz.edu.mx/wp-content/uploads/2024/07/JUNIO%20IVAI%202024/viatico062024008comprobante.pdf</t>
  </si>
  <si>
    <t>6148DC4C14822D717F402DD6736D3B19</t>
  </si>
  <si>
    <t>6148DC4C14822D710AA037FCE0F3A0FC</t>
  </si>
  <si>
    <t>FC56B1B71BC25B975A5AF4B8D210538A</t>
  </si>
  <si>
    <t>http://www.conalepveracruz.edu.mx/wp-content/uploads/2024/07/JUNIO%20IVAI%202024/viatico062024026comprobante.pdf</t>
  </si>
  <si>
    <t>4F1B1FD489B81BD339EA5F01C15B0412</t>
  </si>
  <si>
    <t>4F1B1FD489B81BD3538B073D4548E959</t>
  </si>
  <si>
    <t>4F1B1FD489B81BD3BB3496FC5C45C5D8</t>
  </si>
  <si>
    <t>http://www.conalepveracruz.edu.mx/wp-content/uploads/2024/07/JUNIO%20IVAI%202024/viatico062024025comprobante.pdf</t>
  </si>
  <si>
    <t>4F1B1FD489B81BD38B8C1BE04977BB12</t>
  </si>
  <si>
    <t>http://www.conalepveracruz.edu.mx/wp-content/uploads/2024/07/JUNIO%20IVAI%202024/viatico062024024comprobante.pdf</t>
  </si>
  <si>
    <t>4F1B1FD489B81BD3BB0B9B3BF719D35E</t>
  </si>
  <si>
    <t>F3A3193D1650393E034957BC9D9AEA47</t>
  </si>
  <si>
    <t>1667EC62C423A7887C8AB9A74CA81206</t>
  </si>
  <si>
    <t>http://www.conalepveracruz.edu.mx/wp-content/uploads/2024/04/ENERO%20IVAI%202024/viatico012024011comprobante.pdf</t>
  </si>
  <si>
    <t>53C8FA1F32A9840B5767BCD67DE321A5</t>
  </si>
  <si>
    <t>http://www.conalepveracruz.edu.mx/wp-content/uploads/2024/04/ENERO%20IVAI%202024/viatico012024012comprobante.pdf</t>
  </si>
  <si>
    <t>53C8FA1F32A9840B978F16A669E4B9C6</t>
  </si>
  <si>
    <t>95AD6DAD70613A0E7832ED1B9CCEFFD0</t>
  </si>
  <si>
    <t>http://www.conalepveracruz.edu.mx/wp-content/uploads/2024/04/ENERO%20IVAI%202024/viatico012024013comprobante.pdf</t>
  </si>
  <si>
    <t>95AD6DAD70613A0EDD5D630802AC1CDD</t>
  </si>
  <si>
    <t>http://www.conalepveracruz.edu.mx/wp-content/uploads/2024/04/ENERO%20IVAI%202024/viatico012024014comprobante.pdf</t>
  </si>
  <si>
    <t>95AD6DAD70613A0E1C18BB6BC46C98C3</t>
  </si>
  <si>
    <t>http://www.conalepveracruz.edu.mx/wp-content/uploads/2024/04/ENERO%20IVAI%202024/viatico012024015comprobante.pdf</t>
  </si>
  <si>
    <t>2B84D6245BB96F2FEA64A9D40B33FB42</t>
  </si>
  <si>
    <t>http://www.conalepveracruz.edu.mx/wp-content/uploads/2024/04/ENERO%20IVAI%202024/viatico012024018comprobante.pdf</t>
  </si>
  <si>
    <t>19C162F26F83F3117AABD7ED07A33DDB</t>
  </si>
  <si>
    <t>19C162F26F83F311EA1A3FFAAC92ADAB</t>
  </si>
  <si>
    <t>http://www.conalepveracruz.edu.mx/wp-content/uploads/2024/04/ENERO%20IVAI%202024/viatico012024019comprobante.pdf</t>
  </si>
  <si>
    <t>3A19D85EEB2D6BA88901B2D8F517EF6D</t>
  </si>
  <si>
    <t>http://www.conalepveracruz.edu.mx/wp-content/uploads/2024/04/ENERO%20IVAI%202024/viatico012024023comprobante.pdf</t>
  </si>
  <si>
    <t>3A19D85EEB2D6BA84ED59C27BFE65F7E</t>
  </si>
  <si>
    <t>4903EEE1D10E54676A66698E79C4714E</t>
  </si>
  <si>
    <t>http://www.conalepveracruz.edu.mx/wp-content/uploads/2024/04/FEBRERO%20IVAI%202024/viatico022024003comprobante.pdf</t>
  </si>
  <si>
    <t>4903EEE1D10E5467723CD8DF709C3E67</t>
  </si>
  <si>
    <t>4903EEE1D10E5467DAFEDA310C183204</t>
  </si>
  <si>
    <t>http://www.conalepveracruz.edu.mx/wp-content/uploads/2024/04/FEBRERO%20IVAI%202024/viatico022024004comprobante.pdf</t>
  </si>
  <si>
    <t>823D1CBD81F396994887C0773BFC6F7D</t>
  </si>
  <si>
    <t>http://www.conalepveracruz.edu.mx/wp-content/uploads/2024/04/FEBRERO%20IVAI%202024/viatico022024010comprobante.pdf</t>
  </si>
  <si>
    <t>823D1CBD81F39699739539962EAF016E</t>
  </si>
  <si>
    <t>http://www.conalepveracruz.edu.mx/wp-content/uploads/2024/04/FEBRERO%20IVAI%202024/viatico022024011comprobante.pdf</t>
  </si>
  <si>
    <t>AE52714CA46403A0155971AFD3EEE80F</t>
  </si>
  <si>
    <t>5F5B25A161050336381E38D0D712E772</t>
  </si>
  <si>
    <t>http://www.conalepveracruz.edu.mx/wp-content/uploads/2024/04/FEBRERO%20IVAI%202024/viatico022024020comprobante.pdf</t>
  </si>
  <si>
    <t>772AFD59EE4EBB0FD4518C7B75787771</t>
  </si>
  <si>
    <t>http://www.conalepveracruz.edu.mx/wp-content/uploads/2024/04/FEBRERO%20IVAI%202024/viatico022024021comprobantes.pdf</t>
  </si>
  <si>
    <t>772AFD59EE4EBB0F75536D3CAF2F6AAA</t>
  </si>
  <si>
    <t>50B17EDA07E4B3819D56950CE3BA2702</t>
  </si>
  <si>
    <t>http://www.conalepveracruz.edu.mx/wp-content/uploads/2024/04/FEBRERO%20IVAI%202024/viatico022024028comprobante.pdf</t>
  </si>
  <si>
    <t>50B17EDA07E4B381A7F793F072578CCF</t>
  </si>
  <si>
    <t>http://www.conalepveracruz.edu.mx/wp-content/uploads/2024/04/FEBRERO%20IVAI%202024/viatico022024029comprobante.pdf</t>
  </si>
  <si>
    <t>50B17EDA07E4B3810629B120568C24B6</t>
  </si>
  <si>
    <t>C35A4C0EB2E97DDE7AA16780069616C4</t>
  </si>
  <si>
    <t>http://www.conalepveracruz.edu.mx/wp-content/uploads/2024/04/ENERO%20IVAI%202024/viatico012024001comprobante.pdf</t>
  </si>
  <si>
    <t>C35A4C0EB2E97DDE270C6F9C81E37399</t>
  </si>
  <si>
    <t>http://www.conalepveracruz.edu.mx/wp-content/uploads/2024/04/ENERO%20IVAI%202024/viatico012024002comprobante.pdf</t>
  </si>
  <si>
    <t>86F483970E5882F5B178F0D797B582C2</t>
  </si>
  <si>
    <t>53C8FA1F32A9840B476C35141FBE2A06</t>
  </si>
  <si>
    <t>53C8FA1F32A9840B274E0C9EA03287EC</t>
  </si>
  <si>
    <t>53C8FA1F32A9840B89540CAFE2B458CF</t>
  </si>
  <si>
    <t>95AD6DAD70613A0E6F4108E756636E5B</t>
  </si>
  <si>
    <t>http://www.conalepveracruz.edu.mx/wp-content/uploads/2024/04/ENERO%20IVAI%202024/viatico012024016comprobante.pdf</t>
  </si>
  <si>
    <t>95AD6DAD70613A0EB20F265C529227BB</t>
  </si>
  <si>
    <t>2B84D6245BB96F2FDE2F9D04AFE0B706</t>
  </si>
  <si>
    <t>19C162F26F83F3116C3F3CFD1F33520A</t>
  </si>
  <si>
    <t>19C162F26F83F31102969B94BD5F2B2A</t>
  </si>
  <si>
    <t>http://www.conalepveracruz.edu.mx/wp-content/uploads/2024/04/ENERO%20IVAI%202024/viatico012024020comprobante.pdf</t>
  </si>
  <si>
    <t>19C162F26F83F31111EC0B130F37BCEA</t>
  </si>
  <si>
    <t>3A19D85EEB2D6BA82A7DC0427FF296A1</t>
  </si>
  <si>
    <t>3A19D85EEB2D6BA8C0405A6A335847EE</t>
  </si>
  <si>
    <t>http://www.conalepveracruz.edu.mx/wp-content/uploads/2024/04/ENERO%20IVAI%202024/viatico012024024comprobante.pdf</t>
  </si>
  <si>
    <t>CBACA8FAC57829E145F2E6402F8591F1</t>
  </si>
  <si>
    <t>4903EEE1D10E5467737ACDA81384ACF1</t>
  </si>
  <si>
    <t>4903EEE1D10E54677A226201BE9F2D79</t>
  </si>
  <si>
    <t>0EB1C30A963F48B630502B2ADE212EFC</t>
  </si>
  <si>
    <t>http://www.conalepveracruz.edu.mx/wp-content/uploads/2024/04/FEBRERO%20IVAI%202024/viatico022024005comprobante.pdf</t>
  </si>
  <si>
    <t>AE52714CA46403A05A0B0C58BE6700D5</t>
  </si>
  <si>
    <t>AE52714CA46403A03E4AD457C9A5AF7E</t>
  </si>
  <si>
    <t>http://www.conalepveracruz.edu.mx/wp-content/uploads/2024/04/FEBRERO%20IVAI%202024/viatico022024012comprobante.pdf</t>
  </si>
  <si>
    <t>AE52714CA46403A0B208E326158198F8</t>
  </si>
  <si>
    <t>http://www.conalepveracruz.edu.mx/wp-content/uploads/2024/04/FEBRERO%20IVAI%202024/viatico022024013comprobante.pdf</t>
  </si>
  <si>
    <t>772AFD59EE4EBB0FF99F1CF7B6C840D9</t>
  </si>
  <si>
    <t>http://www.conalepveracruz.edu.mx/wp-content/uploads/2024/04/FEBRERO%20IVAI%202024/viatico022024022comprobantes.pdf</t>
  </si>
  <si>
    <t>772AFD59EE4EBB0FED5B2A366A20914B</t>
  </si>
  <si>
    <t>772AFD59EE4EBB0F4D9E134700396A69</t>
  </si>
  <si>
    <t>http://www.conalepveracruz.edu.mx/wp-content/uploads/2024/04/FEBRERO%20IVAI%202024/viatico022024023comprobantes.pdf</t>
  </si>
  <si>
    <t>50B17EDA07E4B381B3AF09B3066E4782</t>
  </si>
  <si>
    <t>http://www.conalepveracruz.edu.mx/wp-content/uploads/2024/04/FEBRERO%20IVAI%202024/viatico022024030comprobante.pdf</t>
  </si>
  <si>
    <t>86F483970E5882F583B9BB1206B77F9D</t>
  </si>
  <si>
    <t>http://www.conalepveracruz.edu.mx/wp-content/uploads/2024/04/ENERO%20IVAI%202024/viatico012024004comprobante.pdf</t>
  </si>
  <si>
    <t>88A8942C1B4F606EF53661B21E67999E</t>
  </si>
  <si>
    <t>http://www.conalepveracruz.edu.mx/wp-content/uploads/2024/04/ENERO%20IVAI%202024/viatico012024005comprobante.pdf</t>
  </si>
  <si>
    <t>88A8942C1B4F606EE863796EEDE6AB9F</t>
  </si>
  <si>
    <t>2B84D6245BB96F2F2F5565C32443C38E</t>
  </si>
  <si>
    <t>http://www.conalepveracruz.edu.mx/wp-content/uploads/2024/04/ENERO%20IVAI%202024/viatico012024017comprobante.pdf</t>
  </si>
  <si>
    <t>2B84D6245BB96F2F1A0C92E7255EA3FD</t>
  </si>
  <si>
    <t>2B84D6245BB96F2F01AD2949E2AE5B19</t>
  </si>
  <si>
    <t>7AC6EEF5338B173A4D3B9FB1A946ADB2</t>
  </si>
  <si>
    <t>7AC6EEF5338B173A7B2CE5521DB81549</t>
  </si>
  <si>
    <t>http://www.conalepveracruz.edu.mx/wp-content/uploads/2024/04/ENERO%20IVAI%202024/viatico012024021comprobante.pdf</t>
  </si>
  <si>
    <t>7AC6EEF5338B173A687DC22C7425DD7D</t>
  </si>
  <si>
    <t>CBACA8FAC57829E12A044FE0F89E6597</t>
  </si>
  <si>
    <t>http://www.conalepveracruz.edu.mx/wp-content/uploads/2024/04/ENERO%20IVAI%202024/viatico012024025comprobante.pdf</t>
  </si>
  <si>
    <t>CBACA8FAC57829E17A731A5CD58B3CB4</t>
  </si>
  <si>
    <t>CBACA8FAC57829E1A4CE355914EEBF9E</t>
  </si>
  <si>
    <t>0EB1C30A963F48B610D085060E91615A</t>
  </si>
  <si>
    <t>0EB1C30A963F48B6C289C53F688D1951</t>
  </si>
  <si>
    <t>http://www.conalepveracruz.edu.mx/wp-content/uploads/2024/04/FEBRERO%20IVAI%202024/viatico022024006comprobante.pdf</t>
  </si>
  <si>
    <t>0EB1C30A963F48B642D8C9166B000AF9</t>
  </si>
  <si>
    <t>AE52714CA46403A008819E5EDDA02D82</t>
  </si>
  <si>
    <t>http://www.conalepveracruz.edu.mx/wp-content/uploads/2024/04/FEBRERO%20IVAI%202024/viatico022024014comprobante.pdf</t>
  </si>
  <si>
    <t>E8199CE3724F67D88D264E57E5028FEC</t>
  </si>
  <si>
    <t>E8199CE3724F67D8BF3598EC70432ADF</t>
  </si>
  <si>
    <t>56E6628AF93A9E1265C242031ADFA619</t>
  </si>
  <si>
    <t>56E6628AF93A9E12154835C14E4AE7D3</t>
  </si>
  <si>
    <t>56E6628AF93A9E1229905D4ACC8B3C76</t>
  </si>
  <si>
    <t>http://www.conalepveracruz.edu.mx/wp-content/uploads/2024/04/FEBRERO%20IVAI%202024/viatico022024024comprobante.pdf</t>
  </si>
  <si>
    <t>88A8942C1B4F606EF8F28961AF91D0E5</t>
  </si>
  <si>
    <t>http://www.conalepveracruz.edu.mx/wp-content/uploads/2024/04/ENERO%20IVAI%202024/viatico012024006comprobante.pdf</t>
  </si>
  <si>
    <t>88A8942C1B4F606E6A802CAD70EAA81E</t>
  </si>
  <si>
    <t>http://www.conalepveracruz.edu.mx/wp-content/uploads/2024/04/ENERO%20IVAI%202024/viatico012024007comprobante.pdf</t>
  </si>
  <si>
    <t>88A8942C1B4F606E459773CDECFD84B7</t>
  </si>
  <si>
    <t>7AC6EEF5338B173A76575E33C2AE7AD3</t>
  </si>
  <si>
    <t>http://www.conalepveracruz.edu.mx/wp-content/uploads/2024/04/ENERO%20IVAI%202024/viatico012024022comprobante.pdf</t>
  </si>
  <si>
    <t>7AC6EEF5338B173A94F1C47E203189AD</t>
  </si>
  <si>
    <t>3A19D85EEB2D6BA8500E9CEEBCAEDFC8</t>
  </si>
  <si>
    <t>CBACA8FAC57829E1241EB0BE3B23A152</t>
  </si>
  <si>
    <t>http://www.conalepveracruz.edu.mx/wp-content/uploads/2024/04/FEBRERO%20IVAI%202024/viatico022024001comprobante.pdf</t>
  </si>
  <si>
    <t>561C976C781C80C363D15851A4681F90</t>
  </si>
  <si>
    <t>561C976C781C80C3DC0AAE0AB6941CB3</t>
  </si>
  <si>
    <t>http://www.conalepveracruz.edu.mx/wp-content/uploads/2024/04/FEBRERO%20IVAI%202024/viatico022024002conprobante.pdf</t>
  </si>
  <si>
    <t>0EB1C30A963F48B65A47C0ED63E5213A</t>
  </si>
  <si>
    <t>http://www.conalepveracruz.edu.mx/wp-content/uploads/2024/04/FEBRERO%20IVAI%202024/viatico022024007comprobante.pdf</t>
  </si>
  <si>
    <t>4B73B2F8F75978E6ADF276D93987A8FA</t>
  </si>
  <si>
    <t>4B73B2F8F75978E6B9FC0BEB04C14731</t>
  </si>
  <si>
    <t>E8199CE3724F67D85E5B009DB0817D8E</t>
  </si>
  <si>
    <t>http://www.conalepveracruz.edu.mx/wp-content/uploads/2024/04/FEBRERO%20IVAI%202024/viatico022024015comprobante.pdf</t>
  </si>
  <si>
    <t>E8199CE3724F67D84479C96C07F317B9</t>
  </si>
  <si>
    <t>E8199CE3724F67D8D48A0E2CB781BF67</t>
  </si>
  <si>
    <t>http://www.conalepveracruz.edu.mx/wp-content/uploads/2024/04/FEBRERO%20IVAI%202024/viatico022024016comprobante.pdf</t>
  </si>
  <si>
    <t>56E6628AF93A9E12127AB5F09E5EDA47</t>
  </si>
  <si>
    <t>56E6628AF93A9E12A993E3030DC32FF2</t>
  </si>
  <si>
    <t>B99D7BE1F97336DC26EBF5A2E3061CE7</t>
  </si>
  <si>
    <t>http://www.conalepveracruz.edu.mx/wp-content/uploads/2024/04/FEBRERO%20IVAI%202024/viatico022024025comprobantes.pdf</t>
  </si>
  <si>
    <t>691D6866B4D27E24DC5D790078016DB5</t>
  </si>
  <si>
    <t>http://www.conalepveracruz.edu.mx/wp-content/uploads/2024/04/ENERO%20IVAI%202024/viatico012024008comprobante.pdf</t>
  </si>
  <si>
    <t>691D6866B4D27E24F63438D028F02789</t>
  </si>
  <si>
    <t>691D6866B4D27E24D153148996E82714</t>
  </si>
  <si>
    <t>http://www.conalepveracruz.edu.mx/wp-content/uploads/2024/04/ENERO%20IVAI%202024/viatico012024009comprobante.pdf</t>
  </si>
  <si>
    <t>561C976C781C80C30298694DD51DA5D1</t>
  </si>
  <si>
    <t>561C976C781C80C385749D425C10EC50</t>
  </si>
  <si>
    <t>561C976C781C80C355EDD9C862B1EEA0</t>
  </si>
  <si>
    <t>4B73B2F8F75978E6DF6A3377825D1307</t>
  </si>
  <si>
    <t>http://www.conalepveracruz.edu.mx/wp-content/uploads/2024/04/FEBRERO%20IVAI%202024/viatico022024008comprobante.pdf</t>
  </si>
  <si>
    <t>4B73B2F8F75978E6AF97EC6F98375032</t>
  </si>
  <si>
    <t>4B73B2F8F75978E639DB9B735085F2F1</t>
  </si>
  <si>
    <t>DAA3C6208583A5395AF7158A1A51BA86</t>
  </si>
  <si>
    <t>DAA3C6208583A53915432B215A43FEFB</t>
  </si>
  <si>
    <t>DAA3C6208583A539369BC018C5EAD703</t>
  </si>
  <si>
    <t>http://www.conalepveracruz.edu.mx/wp-content/uploads/2024/04/FEBRERO%20IVAI%202024/viatico022024017comprobantes.pdf</t>
  </si>
  <si>
    <t>B99D7BE1F97336DCCE669ABF7314C8DB</t>
  </si>
  <si>
    <t>B99D7BE1F97336DCFE8557D34185E162</t>
  </si>
  <si>
    <t>B99D7BE1F97336DC5D58DDC176A07526</t>
  </si>
  <si>
    <t>http://www.conalepveracruz.edu.mx/wp-content/uploads/2024/04/FEBRERO%20IVAI%202024/viatico022024026comprobantes.pdf</t>
  </si>
  <si>
    <t>691D6866B4D27E24C09C3AF091084DCA</t>
  </si>
  <si>
    <t>691D6866B4D27E246B409B4C052823FE</t>
  </si>
  <si>
    <t>1667EC62C423A7888544826045C109DC</t>
  </si>
  <si>
    <t>http://www.conalepveracruz.edu.mx/wp-content/uploads/2024/04/ENERO%20IVAI%202024/viatico012024010comprobante.pdf</t>
  </si>
  <si>
    <t>823D1CBD81F3969965FC41705103423B</t>
  </si>
  <si>
    <t>http://www.conalepveracruz.edu.mx/wp-content/uploads/2024/04/FEBRERO%20IVAI%202024/viatico022024009comprobante.pdf</t>
  </si>
  <si>
    <t>823D1CBD81F39699B08D7BB1F0227DC3</t>
  </si>
  <si>
    <t>823D1CBD81F39699E730CAFC26A67B90</t>
  </si>
  <si>
    <t>DAA3C6208583A5399446A444AFAF49B0</t>
  </si>
  <si>
    <t>DAA3C6208583A5395CA649EF17A4B7FA</t>
  </si>
  <si>
    <t>5F5B25A161050336CA962639022830B7</t>
  </si>
  <si>
    <t>http://www.conalepveracruz.edu.mx/wp-content/uploads/2024/04/FEBRERO%20IVAI%202024/viatico022024018comprobantes.pdf</t>
  </si>
  <si>
    <t>B99D7BE1F97336DCAC23A449FDB7EEFA</t>
  </si>
  <si>
    <t>A840E1FF4EE582D69AEB055232754853</t>
  </si>
  <si>
    <t>A840E1FF4EE582D644AF98B65B17CE15</t>
  </si>
  <si>
    <t>http://www.conalepveracruz.edu.mx/wp-content/uploads/2024/04/FEBRERO%20IVAI%202024/viatico022024027comprobantes.pdf</t>
  </si>
  <si>
    <t>1667EC62C423A788EECAD3D92068DA0C</t>
  </si>
  <si>
    <t>1667EC62C423A788A69DF7A8948BD6E5</t>
  </si>
  <si>
    <t>1667EC62C423A78803A475BAF0F14146</t>
  </si>
  <si>
    <t>5F5B25A16105033691553801711A4887</t>
  </si>
  <si>
    <t>5F5B25A16105033669DE9A9E844ED8CA</t>
  </si>
  <si>
    <t>http://www.conalepveracruz.edu.mx/wp-content/uploads/2024/04/FEBRERO%20IVAI%202024/viatico022024019comprobantes.pdf</t>
  </si>
  <si>
    <t>5F5B25A161050336E41E9DB79A51BD82</t>
  </si>
  <si>
    <t>A840E1FF4EE582D6B637914FA0F6810C</t>
  </si>
  <si>
    <t>A840E1FF4EE582D6A06268EAD8AE5E3D</t>
  </si>
  <si>
    <t>A840E1FF4EE582D60DCE0BE11A51622D</t>
  </si>
  <si>
    <t>50B17EDA07E4B38178358BDF9CB0D761</t>
  </si>
  <si>
    <t>CECFC391C5E91E81F99C2B39F195D5DB</t>
  </si>
  <si>
    <t>CECFC391C5E91E81219BC46B82AB641A</t>
  </si>
  <si>
    <t>http://www.conalepveracruz.edu.mx/wp-content/uploads/2024/04/MARZO%20IVAI%202024/viatico032024001comprobante.pdf</t>
  </si>
  <si>
    <t>8A1C4B4C76F4986A05638737FECC68CB</t>
  </si>
  <si>
    <t>http://www.conalepveracruz.edu.mx/wp-content/uploads/2024/04/MARZO%20IVAI%202024/viatico032024004comprobante.pdf</t>
  </si>
  <si>
    <t>8A1C4B4C76F4986A68DEF7948E09E9D0</t>
  </si>
  <si>
    <t>http://www.conalepveracruz.edu.mx/wp-content/uploads/2024/04/MARZO%20IVAI%202024/viatico032024005comprobante.pdf</t>
  </si>
  <si>
    <t>29D6A75B550CFA48323F210B47EF5710</t>
  </si>
  <si>
    <t>CECFC391C5E91E8148132D9434F79E20</t>
  </si>
  <si>
    <t>CECFC391C5E91E81B5CE3C91E56D0490</t>
  </si>
  <si>
    <t>http://www.conalepveracruz.edu.mx/wp-content/uploads/2024/04/MARZO%20IVAI%202024/viatico032024002comprobante.pdf</t>
  </si>
  <si>
    <t>CECFC391C5E91E8137C8DF4F3D56C284</t>
  </si>
  <si>
    <t>29D6A75B550CFA48ED15320C11B4677A</t>
  </si>
  <si>
    <t>http://www.conalepveracruz.edu.mx/wp-content/uploads/2024/04/MARZO%20IVAI%202024/viatico032024006comprobante.pdf</t>
  </si>
  <si>
    <t>29D6A75B550CFA487F07833B4F6814B2</t>
  </si>
  <si>
    <t>29D6A75B550CFA48C43EC734589D2EBC</t>
  </si>
  <si>
    <t>http://www.conalepveracruz.edu.mx/wp-content/uploads/2024/04/MARZO%20IVAI%202024/viatico032024007comprobante.pdf</t>
  </si>
  <si>
    <t>6EDB520FD437AB7AB6E33BF1B4A1BDCC</t>
  </si>
  <si>
    <t>http://www.conalepveracruz.edu.mx/wp-content/uploads/2024/04/MARZO%20IVAI%202024/viatico032024009comprobante.pdf</t>
  </si>
  <si>
    <t>6EDB520FD437AB7AA221F0F94DF37018</t>
  </si>
  <si>
    <t>6EDB520FD437AB7A44EBA810C4792923</t>
  </si>
  <si>
    <t>http://www.conalepveracruz.edu.mx/wp-content/uploads/2024/04/MARZO%20IVAI%202024/viatico032024010comprobante.pdf</t>
  </si>
  <si>
    <t>574A60FAA3DCA16747C5427E09F12168</t>
  </si>
  <si>
    <t>http://www.conalepveracruz.edu.mx/wp-content/uploads/2024/04/MARZO%20IVAI%202024/viatico032024011comprobate.pdf</t>
  </si>
  <si>
    <t>574A60FAA3DCA167A812A6ECAAEA8DE2</t>
  </si>
  <si>
    <t>8541E2AA37AA7BB3448D533F8D60E222</t>
  </si>
  <si>
    <t>http://www.conalepveracruz.edu.mx/wp-content/uploads/2024/04/MARZO%20IVAI%202024/viatico032024012comprobante.pdf</t>
  </si>
  <si>
    <t>8A1C4B4C76F4986A293CD4E4A8E6B265</t>
  </si>
  <si>
    <t>http://www.conalepveracruz.edu.mx/wp-content/uploads/2024/04/MARZO%20IVAI%202024/viatico032024003comprobante.pdf</t>
  </si>
  <si>
    <t>8A1C4B4C76F4986A82A22C9C31E03534</t>
  </si>
  <si>
    <t>8A1C4B4C76F4986AF5C0C9922FE624E6</t>
  </si>
  <si>
    <t>29D6A75B550CFA481799D7F5B9237261</t>
  </si>
  <si>
    <t>http://www.conalepveracruz.edu.mx/wp-content/uploads/2024/04/MARZO%20IVAI%202024/viatico032024008comprobante.pdf</t>
  </si>
  <si>
    <t>6EDB520FD437AB7AD2A0FE250C541972</t>
  </si>
  <si>
    <t>6EDB520FD437AB7A773F5153744E75E1</t>
  </si>
  <si>
    <t>574A60FAA3DCA1674BB8FFC949F4FB53</t>
  </si>
  <si>
    <t>574A60FAA3DCA167EE5A851BEF5B6056</t>
  </si>
  <si>
    <t>574A60FAA3DCA167F6F8455DDB895CF7</t>
  </si>
  <si>
    <t>8541E2AA37AA7BB37EEF516864BB9DDB</t>
  </si>
  <si>
    <t>C35A4C0EB2E97DDE6558E04198D44221</t>
  </si>
  <si>
    <t>C35A4C0EB2E97DDE6AD7943EDCEC210F</t>
  </si>
  <si>
    <t>86F483970E5882F5F600DA5066B8B9CC</t>
  </si>
  <si>
    <t>86F483970E5882F523340B3043EA4D6D</t>
  </si>
  <si>
    <t>http://www.conalepveracruz.edu.mx/wp-content/uploads/2024/04/ENERO%20IVAI%202024/viatico012024003comprobante.pdf</t>
  </si>
  <si>
    <t>86F483970E5882F5323D0ECD3F483B5A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</si>
</sst>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54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52.7109375" bestFit="1" customWidth="1"/>
    <col min="9" max="9" width="35.42578125" bestFit="1" customWidth="1"/>
    <col min="10" max="10" width="19.85546875" bestFit="1" customWidth="1"/>
    <col min="11" max="11" width="17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153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147.85546875" bestFit="1" customWidth="1"/>
    <col min="25" max="25" width="153.85546875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105.140625" bestFit="1" customWidth="1"/>
    <col min="33" max="33" width="38.28515625" bestFit="1" customWidth="1"/>
    <col min="34" max="34" width="139.8554687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340</v>
      </c>
      <c r="B8" s="3" t="s">
        <v>89</v>
      </c>
      <c r="C8" s="3" t="s">
        <v>341</v>
      </c>
      <c r="D8" s="3" t="s">
        <v>200</v>
      </c>
      <c r="E8" s="3" t="s">
        <v>90</v>
      </c>
      <c r="F8" s="3" t="s">
        <v>115</v>
      </c>
      <c r="G8" s="3" t="s">
        <v>342</v>
      </c>
      <c r="H8" s="3" t="s">
        <v>342</v>
      </c>
      <c r="I8" s="3" t="s">
        <v>343</v>
      </c>
      <c r="J8" s="3" t="s">
        <v>344</v>
      </c>
      <c r="K8" s="3" t="s">
        <v>345</v>
      </c>
      <c r="L8" s="3" t="s">
        <v>346</v>
      </c>
      <c r="M8" s="3" t="s">
        <v>105</v>
      </c>
      <c r="N8" s="3" t="s">
        <v>94</v>
      </c>
      <c r="O8" s="3" t="s">
        <v>347</v>
      </c>
      <c r="P8" s="3" t="s">
        <v>95</v>
      </c>
      <c r="Q8" s="3" t="s">
        <v>96</v>
      </c>
      <c r="R8" s="3" t="s">
        <v>96</v>
      </c>
      <c r="S8" s="3" t="s">
        <v>348</v>
      </c>
      <c r="T8" s="3" t="s">
        <v>97</v>
      </c>
      <c r="U8" s="3" t="s">
        <v>106</v>
      </c>
      <c r="V8" s="3" t="s">
        <v>348</v>
      </c>
      <c r="W8" s="3" t="s">
        <v>97</v>
      </c>
      <c r="X8" s="3" t="s">
        <v>97</v>
      </c>
      <c r="Y8" s="3" t="s">
        <v>347</v>
      </c>
      <c r="Z8" s="3" t="s">
        <v>349</v>
      </c>
      <c r="AA8" s="3" t="s">
        <v>349</v>
      </c>
      <c r="AB8" s="3" t="s">
        <v>350</v>
      </c>
      <c r="AC8" s="3" t="s">
        <v>112</v>
      </c>
      <c r="AD8" s="3" t="s">
        <v>96</v>
      </c>
      <c r="AE8" s="3" t="s">
        <v>349</v>
      </c>
      <c r="AF8" s="3" t="s">
        <v>351</v>
      </c>
      <c r="AG8" s="3" t="s">
        <v>350</v>
      </c>
      <c r="AH8" s="3" t="s">
        <v>100</v>
      </c>
      <c r="AI8" s="3" t="s">
        <v>352</v>
      </c>
      <c r="AJ8" s="3" t="s">
        <v>200</v>
      </c>
      <c r="AK8" s="3" t="s">
        <v>101</v>
      </c>
    </row>
    <row r="9" spans="1:37" ht="45" customHeight="1" x14ac:dyDescent="0.25">
      <c r="A9" s="3" t="s">
        <v>353</v>
      </c>
      <c r="B9" s="3" t="s">
        <v>89</v>
      </c>
      <c r="C9" s="3" t="s">
        <v>341</v>
      </c>
      <c r="D9" s="3" t="s">
        <v>200</v>
      </c>
      <c r="E9" s="3" t="s">
        <v>90</v>
      </c>
      <c r="F9" s="3" t="s">
        <v>115</v>
      </c>
      <c r="G9" s="3" t="s">
        <v>354</v>
      </c>
      <c r="H9" s="3" t="s">
        <v>354</v>
      </c>
      <c r="I9" s="3" t="s">
        <v>343</v>
      </c>
      <c r="J9" s="3" t="s">
        <v>355</v>
      </c>
      <c r="K9" s="3" t="s">
        <v>104</v>
      </c>
      <c r="L9" s="3" t="s">
        <v>356</v>
      </c>
      <c r="M9" s="3" t="s">
        <v>105</v>
      </c>
      <c r="N9" s="3" t="s">
        <v>94</v>
      </c>
      <c r="O9" s="3" t="s">
        <v>357</v>
      </c>
      <c r="P9" s="3" t="s">
        <v>95</v>
      </c>
      <c r="Q9" s="3" t="s">
        <v>96</v>
      </c>
      <c r="R9" s="3" t="s">
        <v>96</v>
      </c>
      <c r="S9" s="3" t="s">
        <v>348</v>
      </c>
      <c r="T9" s="3" t="s">
        <v>97</v>
      </c>
      <c r="U9" s="3" t="s">
        <v>106</v>
      </c>
      <c r="V9" s="3" t="s">
        <v>348</v>
      </c>
      <c r="W9" s="3" t="s">
        <v>97</v>
      </c>
      <c r="X9" s="3" t="s">
        <v>358</v>
      </c>
      <c r="Y9" s="3" t="s">
        <v>357</v>
      </c>
      <c r="Z9" s="3" t="s">
        <v>359</v>
      </c>
      <c r="AA9" s="3" t="s">
        <v>360</v>
      </c>
      <c r="AB9" s="3" t="s">
        <v>361</v>
      </c>
      <c r="AC9" s="3" t="s">
        <v>230</v>
      </c>
      <c r="AD9" s="3" t="s">
        <v>96</v>
      </c>
      <c r="AE9" s="3" t="s">
        <v>360</v>
      </c>
      <c r="AF9" s="3" t="s">
        <v>362</v>
      </c>
      <c r="AG9" s="3" t="s">
        <v>361</v>
      </c>
      <c r="AH9" s="3" t="s">
        <v>100</v>
      </c>
      <c r="AI9" s="3" t="s">
        <v>352</v>
      </c>
      <c r="AJ9" s="3" t="s">
        <v>200</v>
      </c>
      <c r="AK9" s="3" t="s">
        <v>101</v>
      </c>
    </row>
    <row r="10" spans="1:37" ht="45" customHeight="1" x14ac:dyDescent="0.25">
      <c r="A10" s="3" t="s">
        <v>363</v>
      </c>
      <c r="B10" s="3" t="s">
        <v>89</v>
      </c>
      <c r="C10" s="3" t="s">
        <v>341</v>
      </c>
      <c r="D10" s="3" t="s">
        <v>200</v>
      </c>
      <c r="E10" s="3" t="s">
        <v>90</v>
      </c>
      <c r="F10" s="3" t="s">
        <v>115</v>
      </c>
      <c r="G10" s="3" t="s">
        <v>354</v>
      </c>
      <c r="H10" s="3" t="s">
        <v>354</v>
      </c>
      <c r="I10" s="3" t="s">
        <v>343</v>
      </c>
      <c r="J10" s="3" t="s">
        <v>355</v>
      </c>
      <c r="K10" s="3" t="s">
        <v>104</v>
      </c>
      <c r="L10" s="3" t="s">
        <v>356</v>
      </c>
      <c r="M10" s="3" t="s">
        <v>105</v>
      </c>
      <c r="N10" s="3" t="s">
        <v>94</v>
      </c>
      <c r="O10" s="3" t="s">
        <v>357</v>
      </c>
      <c r="P10" s="3" t="s">
        <v>95</v>
      </c>
      <c r="Q10" s="3" t="s">
        <v>96</v>
      </c>
      <c r="R10" s="3" t="s">
        <v>96</v>
      </c>
      <c r="S10" s="3" t="s">
        <v>348</v>
      </c>
      <c r="T10" s="3" t="s">
        <v>97</v>
      </c>
      <c r="U10" s="3" t="s">
        <v>106</v>
      </c>
      <c r="V10" s="3" t="s">
        <v>348</v>
      </c>
      <c r="W10" s="3" t="s">
        <v>97</v>
      </c>
      <c r="X10" s="3" t="s">
        <v>358</v>
      </c>
      <c r="Y10" s="3" t="s">
        <v>357</v>
      </c>
      <c r="Z10" s="3" t="s">
        <v>359</v>
      </c>
      <c r="AA10" s="3" t="s">
        <v>360</v>
      </c>
      <c r="AB10" s="3" t="s">
        <v>364</v>
      </c>
      <c r="AC10" s="3" t="s">
        <v>365</v>
      </c>
      <c r="AD10" s="3" t="s">
        <v>96</v>
      </c>
      <c r="AE10" s="3" t="s">
        <v>360</v>
      </c>
      <c r="AF10" s="3" t="s">
        <v>362</v>
      </c>
      <c r="AG10" s="3" t="s">
        <v>364</v>
      </c>
      <c r="AH10" s="3" t="s">
        <v>100</v>
      </c>
      <c r="AI10" s="3" t="s">
        <v>352</v>
      </c>
      <c r="AJ10" s="3" t="s">
        <v>200</v>
      </c>
      <c r="AK10" s="3" t="s">
        <v>101</v>
      </c>
    </row>
    <row r="11" spans="1:37" ht="45" customHeight="1" x14ac:dyDescent="0.25">
      <c r="A11" s="3" t="s">
        <v>366</v>
      </c>
      <c r="B11" s="3" t="s">
        <v>89</v>
      </c>
      <c r="C11" s="3" t="s">
        <v>341</v>
      </c>
      <c r="D11" s="3" t="s">
        <v>200</v>
      </c>
      <c r="E11" s="3" t="s">
        <v>90</v>
      </c>
      <c r="F11" s="3" t="s">
        <v>115</v>
      </c>
      <c r="G11" s="3" t="s">
        <v>354</v>
      </c>
      <c r="H11" s="3" t="s">
        <v>354</v>
      </c>
      <c r="I11" s="3" t="s">
        <v>343</v>
      </c>
      <c r="J11" s="3" t="s">
        <v>355</v>
      </c>
      <c r="K11" s="3" t="s">
        <v>104</v>
      </c>
      <c r="L11" s="3" t="s">
        <v>356</v>
      </c>
      <c r="M11" s="3" t="s">
        <v>105</v>
      </c>
      <c r="N11" s="3" t="s">
        <v>94</v>
      </c>
      <c r="O11" s="3" t="s">
        <v>357</v>
      </c>
      <c r="P11" s="3" t="s">
        <v>95</v>
      </c>
      <c r="Q11" s="3" t="s">
        <v>96</v>
      </c>
      <c r="R11" s="3" t="s">
        <v>96</v>
      </c>
      <c r="S11" s="3" t="s">
        <v>348</v>
      </c>
      <c r="T11" s="3" t="s">
        <v>97</v>
      </c>
      <c r="U11" s="3" t="s">
        <v>106</v>
      </c>
      <c r="V11" s="3" t="s">
        <v>348</v>
      </c>
      <c r="W11" s="3" t="s">
        <v>97</v>
      </c>
      <c r="X11" s="3" t="s">
        <v>358</v>
      </c>
      <c r="Y11" s="3" t="s">
        <v>357</v>
      </c>
      <c r="Z11" s="3" t="s">
        <v>359</v>
      </c>
      <c r="AA11" s="3" t="s">
        <v>360</v>
      </c>
      <c r="AB11" s="3" t="s">
        <v>367</v>
      </c>
      <c r="AC11" s="3" t="s">
        <v>368</v>
      </c>
      <c r="AD11" s="3" t="s">
        <v>96</v>
      </c>
      <c r="AE11" s="3" t="s">
        <v>360</v>
      </c>
      <c r="AF11" s="3" t="s">
        <v>362</v>
      </c>
      <c r="AG11" s="3" t="s">
        <v>367</v>
      </c>
      <c r="AH11" s="3" t="s">
        <v>100</v>
      </c>
      <c r="AI11" s="3" t="s">
        <v>352</v>
      </c>
      <c r="AJ11" s="3" t="s">
        <v>200</v>
      </c>
      <c r="AK11" s="3" t="s">
        <v>101</v>
      </c>
    </row>
    <row r="12" spans="1:37" ht="45" customHeight="1" x14ac:dyDescent="0.25">
      <c r="A12" s="3" t="s">
        <v>369</v>
      </c>
      <c r="B12" s="3" t="s">
        <v>89</v>
      </c>
      <c r="C12" s="3" t="s">
        <v>341</v>
      </c>
      <c r="D12" s="3" t="s">
        <v>200</v>
      </c>
      <c r="E12" s="3" t="s">
        <v>90</v>
      </c>
      <c r="F12" s="3" t="s">
        <v>91</v>
      </c>
      <c r="G12" s="3" t="s">
        <v>342</v>
      </c>
      <c r="H12" s="3" t="s">
        <v>342</v>
      </c>
      <c r="I12" s="3" t="s">
        <v>343</v>
      </c>
      <c r="J12" s="3" t="s">
        <v>370</v>
      </c>
      <c r="K12" s="3" t="s">
        <v>371</v>
      </c>
      <c r="L12" s="3" t="s">
        <v>372</v>
      </c>
      <c r="M12" s="3" t="s">
        <v>105</v>
      </c>
      <c r="N12" s="3" t="s">
        <v>94</v>
      </c>
      <c r="O12" s="3" t="s">
        <v>373</v>
      </c>
      <c r="P12" s="3" t="s">
        <v>95</v>
      </c>
      <c r="Q12" s="3" t="s">
        <v>96</v>
      </c>
      <c r="R12" s="3" t="s">
        <v>96</v>
      </c>
      <c r="S12" s="3" t="s">
        <v>348</v>
      </c>
      <c r="T12" s="3" t="s">
        <v>97</v>
      </c>
      <c r="U12" s="3" t="s">
        <v>106</v>
      </c>
      <c r="V12" s="3" t="s">
        <v>348</v>
      </c>
      <c r="W12" s="3" t="s">
        <v>97</v>
      </c>
      <c r="X12" s="3" t="s">
        <v>374</v>
      </c>
      <c r="Y12" s="3" t="s">
        <v>373</v>
      </c>
      <c r="Z12" s="3" t="s">
        <v>174</v>
      </c>
      <c r="AA12" s="3" t="s">
        <v>175</v>
      </c>
      <c r="AB12" s="3" t="s">
        <v>375</v>
      </c>
      <c r="AC12" s="3" t="s">
        <v>112</v>
      </c>
      <c r="AD12" s="3" t="s">
        <v>96</v>
      </c>
      <c r="AE12" s="3" t="s">
        <v>175</v>
      </c>
      <c r="AF12" s="3" t="s">
        <v>376</v>
      </c>
      <c r="AG12" s="3" t="s">
        <v>375</v>
      </c>
      <c r="AH12" s="3" t="s">
        <v>100</v>
      </c>
      <c r="AI12" s="3" t="s">
        <v>352</v>
      </c>
      <c r="AJ12" s="3" t="s">
        <v>200</v>
      </c>
      <c r="AK12" s="3" t="s">
        <v>101</v>
      </c>
    </row>
    <row r="13" spans="1:37" ht="45" customHeight="1" x14ac:dyDescent="0.25">
      <c r="A13" s="3" t="s">
        <v>377</v>
      </c>
      <c r="B13" s="3" t="s">
        <v>89</v>
      </c>
      <c r="C13" s="3" t="s">
        <v>341</v>
      </c>
      <c r="D13" s="3" t="s">
        <v>200</v>
      </c>
      <c r="E13" s="3" t="s">
        <v>90</v>
      </c>
      <c r="F13" s="3" t="s">
        <v>91</v>
      </c>
      <c r="G13" s="3" t="s">
        <v>378</v>
      </c>
      <c r="H13" s="3" t="s">
        <v>378</v>
      </c>
      <c r="I13" s="3" t="s">
        <v>379</v>
      </c>
      <c r="J13" s="3" t="s">
        <v>103</v>
      </c>
      <c r="K13" s="3" t="s">
        <v>380</v>
      </c>
      <c r="L13" s="3" t="s">
        <v>381</v>
      </c>
      <c r="M13" s="3" t="s">
        <v>105</v>
      </c>
      <c r="N13" s="3" t="s">
        <v>94</v>
      </c>
      <c r="O13" s="3" t="s">
        <v>382</v>
      </c>
      <c r="P13" s="3" t="s">
        <v>95</v>
      </c>
      <c r="Q13" s="3" t="s">
        <v>96</v>
      </c>
      <c r="R13" s="3" t="s">
        <v>96</v>
      </c>
      <c r="S13" s="3" t="s">
        <v>348</v>
      </c>
      <c r="T13" s="3" t="s">
        <v>97</v>
      </c>
      <c r="U13" s="3" t="s">
        <v>106</v>
      </c>
      <c r="V13" s="3" t="s">
        <v>348</v>
      </c>
      <c r="W13" s="3" t="s">
        <v>97</v>
      </c>
      <c r="X13" s="3" t="s">
        <v>374</v>
      </c>
      <c r="Y13" s="3" t="s">
        <v>382</v>
      </c>
      <c r="Z13" s="3" t="s">
        <v>174</v>
      </c>
      <c r="AA13" s="3" t="s">
        <v>175</v>
      </c>
      <c r="AB13" s="3" t="s">
        <v>383</v>
      </c>
      <c r="AC13" s="3" t="s">
        <v>223</v>
      </c>
      <c r="AD13" s="3" t="s">
        <v>96</v>
      </c>
      <c r="AE13" s="3" t="s">
        <v>175</v>
      </c>
      <c r="AF13" s="3" t="s">
        <v>384</v>
      </c>
      <c r="AG13" s="3" t="s">
        <v>383</v>
      </c>
      <c r="AH13" s="3" t="s">
        <v>100</v>
      </c>
      <c r="AI13" s="3" t="s">
        <v>352</v>
      </c>
      <c r="AJ13" s="3" t="s">
        <v>200</v>
      </c>
      <c r="AK13" s="3" t="s">
        <v>101</v>
      </c>
    </row>
    <row r="14" spans="1:37" ht="45" customHeight="1" x14ac:dyDescent="0.25">
      <c r="A14" s="3" t="s">
        <v>385</v>
      </c>
      <c r="B14" s="3" t="s">
        <v>89</v>
      </c>
      <c r="C14" s="3" t="s">
        <v>341</v>
      </c>
      <c r="D14" s="3" t="s">
        <v>200</v>
      </c>
      <c r="E14" s="3" t="s">
        <v>90</v>
      </c>
      <c r="F14" s="3" t="s">
        <v>91</v>
      </c>
      <c r="G14" s="3" t="s">
        <v>378</v>
      </c>
      <c r="H14" s="3" t="s">
        <v>378</v>
      </c>
      <c r="I14" s="3" t="s">
        <v>379</v>
      </c>
      <c r="J14" s="3" t="s">
        <v>103</v>
      </c>
      <c r="K14" s="3" t="s">
        <v>380</v>
      </c>
      <c r="L14" s="3" t="s">
        <v>381</v>
      </c>
      <c r="M14" s="3" t="s">
        <v>105</v>
      </c>
      <c r="N14" s="3" t="s">
        <v>94</v>
      </c>
      <c r="O14" s="3" t="s">
        <v>382</v>
      </c>
      <c r="P14" s="3" t="s">
        <v>95</v>
      </c>
      <c r="Q14" s="3" t="s">
        <v>96</v>
      </c>
      <c r="R14" s="3" t="s">
        <v>96</v>
      </c>
      <c r="S14" s="3" t="s">
        <v>348</v>
      </c>
      <c r="T14" s="3" t="s">
        <v>97</v>
      </c>
      <c r="U14" s="3" t="s">
        <v>106</v>
      </c>
      <c r="V14" s="3" t="s">
        <v>348</v>
      </c>
      <c r="W14" s="3" t="s">
        <v>97</v>
      </c>
      <c r="X14" s="3" t="s">
        <v>374</v>
      </c>
      <c r="Y14" s="3" t="s">
        <v>382</v>
      </c>
      <c r="Z14" s="3" t="s">
        <v>174</v>
      </c>
      <c r="AA14" s="3" t="s">
        <v>175</v>
      </c>
      <c r="AB14" s="3" t="s">
        <v>386</v>
      </c>
      <c r="AC14" s="3" t="s">
        <v>387</v>
      </c>
      <c r="AD14" s="3" t="s">
        <v>96</v>
      </c>
      <c r="AE14" s="3" t="s">
        <v>175</v>
      </c>
      <c r="AF14" s="3" t="s">
        <v>384</v>
      </c>
      <c r="AG14" s="3" t="s">
        <v>386</v>
      </c>
      <c r="AH14" s="3" t="s">
        <v>100</v>
      </c>
      <c r="AI14" s="3" t="s">
        <v>352</v>
      </c>
      <c r="AJ14" s="3" t="s">
        <v>200</v>
      </c>
      <c r="AK14" s="3" t="s">
        <v>101</v>
      </c>
    </row>
    <row r="15" spans="1:37" ht="45" customHeight="1" x14ac:dyDescent="0.25">
      <c r="A15" s="3" t="s">
        <v>388</v>
      </c>
      <c r="B15" s="3" t="s">
        <v>89</v>
      </c>
      <c r="C15" s="3" t="s">
        <v>341</v>
      </c>
      <c r="D15" s="3" t="s">
        <v>200</v>
      </c>
      <c r="E15" s="3" t="s">
        <v>90</v>
      </c>
      <c r="F15" s="3" t="s">
        <v>91</v>
      </c>
      <c r="G15" s="3" t="s">
        <v>389</v>
      </c>
      <c r="H15" s="3" t="s">
        <v>389</v>
      </c>
      <c r="I15" s="3" t="s">
        <v>343</v>
      </c>
      <c r="J15" s="3" t="s">
        <v>390</v>
      </c>
      <c r="K15" s="3" t="s">
        <v>124</v>
      </c>
      <c r="L15" s="3" t="s">
        <v>125</v>
      </c>
      <c r="M15" s="3" t="s">
        <v>105</v>
      </c>
      <c r="N15" s="3" t="s">
        <v>94</v>
      </c>
      <c r="O15" s="3" t="s">
        <v>391</v>
      </c>
      <c r="P15" s="3" t="s">
        <v>95</v>
      </c>
      <c r="Q15" s="3" t="s">
        <v>96</v>
      </c>
      <c r="R15" s="3" t="s">
        <v>96</v>
      </c>
      <c r="S15" s="3" t="s">
        <v>348</v>
      </c>
      <c r="T15" s="3" t="s">
        <v>97</v>
      </c>
      <c r="U15" s="3" t="s">
        <v>106</v>
      </c>
      <c r="V15" s="3" t="s">
        <v>348</v>
      </c>
      <c r="W15" s="3" t="s">
        <v>97</v>
      </c>
      <c r="X15" s="3" t="s">
        <v>97</v>
      </c>
      <c r="Y15" s="3" t="s">
        <v>391</v>
      </c>
      <c r="Z15" s="3" t="s">
        <v>392</v>
      </c>
      <c r="AA15" s="3" t="s">
        <v>392</v>
      </c>
      <c r="AB15" s="3" t="s">
        <v>393</v>
      </c>
      <c r="AC15" s="3" t="s">
        <v>394</v>
      </c>
      <c r="AD15" s="3" t="s">
        <v>96</v>
      </c>
      <c r="AE15" s="3" t="s">
        <v>392</v>
      </c>
      <c r="AF15" s="3" t="s">
        <v>395</v>
      </c>
      <c r="AG15" s="3" t="s">
        <v>393</v>
      </c>
      <c r="AH15" s="3" t="s">
        <v>100</v>
      </c>
      <c r="AI15" s="3" t="s">
        <v>352</v>
      </c>
      <c r="AJ15" s="3" t="s">
        <v>200</v>
      </c>
      <c r="AK15" s="3" t="s">
        <v>101</v>
      </c>
    </row>
    <row r="16" spans="1:37" ht="45" customHeight="1" x14ac:dyDescent="0.25">
      <c r="A16" s="3" t="s">
        <v>396</v>
      </c>
      <c r="B16" s="3" t="s">
        <v>89</v>
      </c>
      <c r="C16" s="3" t="s">
        <v>341</v>
      </c>
      <c r="D16" s="3" t="s">
        <v>200</v>
      </c>
      <c r="E16" s="3" t="s">
        <v>90</v>
      </c>
      <c r="F16" s="3" t="s">
        <v>91</v>
      </c>
      <c r="G16" s="3" t="s">
        <v>389</v>
      </c>
      <c r="H16" s="3" t="s">
        <v>389</v>
      </c>
      <c r="I16" s="3" t="s">
        <v>343</v>
      </c>
      <c r="J16" s="3" t="s">
        <v>390</v>
      </c>
      <c r="K16" s="3" t="s">
        <v>124</v>
      </c>
      <c r="L16" s="3" t="s">
        <v>125</v>
      </c>
      <c r="M16" s="3" t="s">
        <v>105</v>
      </c>
      <c r="N16" s="3" t="s">
        <v>94</v>
      </c>
      <c r="O16" s="3" t="s">
        <v>397</v>
      </c>
      <c r="P16" s="3" t="s">
        <v>95</v>
      </c>
      <c r="Q16" s="3" t="s">
        <v>96</v>
      </c>
      <c r="R16" s="3" t="s">
        <v>96</v>
      </c>
      <c r="S16" s="3" t="s">
        <v>348</v>
      </c>
      <c r="T16" s="3" t="s">
        <v>97</v>
      </c>
      <c r="U16" s="3" t="s">
        <v>106</v>
      </c>
      <c r="V16" s="3" t="s">
        <v>348</v>
      </c>
      <c r="W16" s="3" t="s">
        <v>97</v>
      </c>
      <c r="X16" s="3" t="s">
        <v>97</v>
      </c>
      <c r="Y16" s="3" t="s">
        <v>397</v>
      </c>
      <c r="Z16" s="3" t="s">
        <v>392</v>
      </c>
      <c r="AA16" s="3" t="s">
        <v>392</v>
      </c>
      <c r="AB16" s="3" t="s">
        <v>398</v>
      </c>
      <c r="AC16" s="3" t="s">
        <v>399</v>
      </c>
      <c r="AD16" s="3" t="s">
        <v>96</v>
      </c>
      <c r="AE16" s="3" t="s">
        <v>392</v>
      </c>
      <c r="AF16" s="3" t="s">
        <v>395</v>
      </c>
      <c r="AG16" s="3" t="s">
        <v>398</v>
      </c>
      <c r="AH16" s="3" t="s">
        <v>100</v>
      </c>
      <c r="AI16" s="3" t="s">
        <v>352</v>
      </c>
      <c r="AJ16" s="3" t="s">
        <v>200</v>
      </c>
      <c r="AK16" s="3" t="s">
        <v>101</v>
      </c>
    </row>
    <row r="17" spans="1:37" ht="45" customHeight="1" x14ac:dyDescent="0.25">
      <c r="A17" s="3" t="s">
        <v>400</v>
      </c>
      <c r="B17" s="3" t="s">
        <v>89</v>
      </c>
      <c r="C17" s="3" t="s">
        <v>341</v>
      </c>
      <c r="D17" s="3" t="s">
        <v>200</v>
      </c>
      <c r="E17" s="3" t="s">
        <v>90</v>
      </c>
      <c r="F17" s="3" t="s">
        <v>115</v>
      </c>
      <c r="G17" s="3" t="s">
        <v>401</v>
      </c>
      <c r="H17" s="3" t="s">
        <v>401</v>
      </c>
      <c r="I17" s="3" t="s">
        <v>343</v>
      </c>
      <c r="J17" s="3" t="s">
        <v>402</v>
      </c>
      <c r="K17" s="3" t="s">
        <v>204</v>
      </c>
      <c r="L17" s="3" t="s">
        <v>403</v>
      </c>
      <c r="M17" s="3" t="s">
        <v>105</v>
      </c>
      <c r="N17" s="3" t="s">
        <v>94</v>
      </c>
      <c r="O17" s="3" t="s">
        <v>404</v>
      </c>
      <c r="P17" s="3" t="s">
        <v>95</v>
      </c>
      <c r="Q17" s="3" t="s">
        <v>6</v>
      </c>
      <c r="R17" s="3" t="s">
        <v>96</v>
      </c>
      <c r="S17" s="3" t="s">
        <v>348</v>
      </c>
      <c r="T17" s="3" t="s">
        <v>97</v>
      </c>
      <c r="U17" s="3" t="s">
        <v>106</v>
      </c>
      <c r="V17" s="3" t="s">
        <v>348</v>
      </c>
      <c r="W17" s="3" t="s">
        <v>97</v>
      </c>
      <c r="X17" s="3" t="s">
        <v>405</v>
      </c>
      <c r="Y17" s="3" t="s">
        <v>404</v>
      </c>
      <c r="Z17" s="3" t="s">
        <v>406</v>
      </c>
      <c r="AA17" s="3" t="s">
        <v>406</v>
      </c>
      <c r="AB17" s="3" t="s">
        <v>407</v>
      </c>
      <c r="AC17" s="3" t="s">
        <v>165</v>
      </c>
      <c r="AD17" s="3" t="s">
        <v>96</v>
      </c>
      <c r="AE17" s="3" t="s">
        <v>406</v>
      </c>
      <c r="AF17" s="3" t="s">
        <v>408</v>
      </c>
      <c r="AG17" s="3" t="s">
        <v>407</v>
      </c>
      <c r="AH17" s="3" t="s">
        <v>100</v>
      </c>
      <c r="AI17" s="3" t="s">
        <v>352</v>
      </c>
      <c r="AJ17" s="3" t="s">
        <v>200</v>
      </c>
      <c r="AK17" s="3" t="s">
        <v>101</v>
      </c>
    </row>
    <row r="18" spans="1:37" ht="45" customHeight="1" x14ac:dyDescent="0.25">
      <c r="A18" s="3" t="s">
        <v>409</v>
      </c>
      <c r="B18" s="3" t="s">
        <v>89</v>
      </c>
      <c r="C18" s="3" t="s">
        <v>341</v>
      </c>
      <c r="D18" s="3" t="s">
        <v>200</v>
      </c>
      <c r="E18" s="3" t="s">
        <v>90</v>
      </c>
      <c r="F18" s="3" t="s">
        <v>178</v>
      </c>
      <c r="G18" s="3" t="s">
        <v>410</v>
      </c>
      <c r="H18" s="3" t="s">
        <v>410</v>
      </c>
      <c r="I18" s="3" t="s">
        <v>343</v>
      </c>
      <c r="J18" s="3" t="s">
        <v>290</v>
      </c>
      <c r="K18" s="3" t="s">
        <v>291</v>
      </c>
      <c r="L18" s="3" t="s">
        <v>292</v>
      </c>
      <c r="M18" s="3" t="s">
        <v>105</v>
      </c>
      <c r="N18" s="3" t="s">
        <v>94</v>
      </c>
      <c r="O18" s="3" t="s">
        <v>411</v>
      </c>
      <c r="P18" s="3" t="s">
        <v>95</v>
      </c>
      <c r="Q18" s="3" t="s">
        <v>96</v>
      </c>
      <c r="R18" s="3" t="s">
        <v>96</v>
      </c>
      <c r="S18" s="3" t="s">
        <v>348</v>
      </c>
      <c r="T18" s="3" t="s">
        <v>97</v>
      </c>
      <c r="U18" s="3" t="s">
        <v>106</v>
      </c>
      <c r="V18" s="3" t="s">
        <v>348</v>
      </c>
      <c r="W18" s="3" t="s">
        <v>97</v>
      </c>
      <c r="X18" s="3" t="s">
        <v>412</v>
      </c>
      <c r="Y18" s="3" t="s">
        <v>411</v>
      </c>
      <c r="Z18" s="3" t="s">
        <v>413</v>
      </c>
      <c r="AA18" s="3" t="s">
        <v>414</v>
      </c>
      <c r="AB18" s="3" t="s">
        <v>415</v>
      </c>
      <c r="AC18" s="3" t="s">
        <v>416</v>
      </c>
      <c r="AD18" s="3" t="s">
        <v>96</v>
      </c>
      <c r="AE18" s="3" t="s">
        <v>414</v>
      </c>
      <c r="AF18" s="3" t="s">
        <v>417</v>
      </c>
      <c r="AG18" s="3" t="s">
        <v>415</v>
      </c>
      <c r="AH18" s="3" t="s">
        <v>100</v>
      </c>
      <c r="AI18" s="3" t="s">
        <v>352</v>
      </c>
      <c r="AJ18" s="3" t="s">
        <v>200</v>
      </c>
      <c r="AK18" s="3" t="s">
        <v>101</v>
      </c>
    </row>
    <row r="19" spans="1:37" ht="45" customHeight="1" x14ac:dyDescent="0.25">
      <c r="A19" s="3" t="s">
        <v>418</v>
      </c>
      <c r="B19" s="3" t="s">
        <v>89</v>
      </c>
      <c r="C19" s="3" t="s">
        <v>341</v>
      </c>
      <c r="D19" s="3" t="s">
        <v>200</v>
      </c>
      <c r="E19" s="3" t="s">
        <v>90</v>
      </c>
      <c r="F19" s="3" t="s">
        <v>178</v>
      </c>
      <c r="G19" s="3" t="s">
        <v>410</v>
      </c>
      <c r="H19" s="3" t="s">
        <v>410</v>
      </c>
      <c r="I19" s="3" t="s">
        <v>343</v>
      </c>
      <c r="J19" s="3" t="s">
        <v>290</v>
      </c>
      <c r="K19" s="3" t="s">
        <v>291</v>
      </c>
      <c r="L19" s="3" t="s">
        <v>292</v>
      </c>
      <c r="M19" s="3" t="s">
        <v>105</v>
      </c>
      <c r="N19" s="3" t="s">
        <v>94</v>
      </c>
      <c r="O19" s="3" t="s">
        <v>411</v>
      </c>
      <c r="P19" s="3" t="s">
        <v>95</v>
      </c>
      <c r="Q19" s="3" t="s">
        <v>96</v>
      </c>
      <c r="R19" s="3" t="s">
        <v>96</v>
      </c>
      <c r="S19" s="3" t="s">
        <v>348</v>
      </c>
      <c r="T19" s="3" t="s">
        <v>97</v>
      </c>
      <c r="U19" s="3" t="s">
        <v>106</v>
      </c>
      <c r="V19" s="3" t="s">
        <v>348</v>
      </c>
      <c r="W19" s="3" t="s">
        <v>97</v>
      </c>
      <c r="X19" s="3" t="s">
        <v>412</v>
      </c>
      <c r="Y19" s="3" t="s">
        <v>411</v>
      </c>
      <c r="Z19" s="3" t="s">
        <v>413</v>
      </c>
      <c r="AA19" s="3" t="s">
        <v>414</v>
      </c>
      <c r="AB19" s="3" t="s">
        <v>419</v>
      </c>
      <c r="AC19" s="3" t="s">
        <v>420</v>
      </c>
      <c r="AD19" s="3" t="s">
        <v>96</v>
      </c>
      <c r="AE19" s="3" t="s">
        <v>414</v>
      </c>
      <c r="AF19" s="3" t="s">
        <v>417</v>
      </c>
      <c r="AG19" s="3" t="s">
        <v>419</v>
      </c>
      <c r="AH19" s="3" t="s">
        <v>100</v>
      </c>
      <c r="AI19" s="3" t="s">
        <v>352</v>
      </c>
      <c r="AJ19" s="3" t="s">
        <v>200</v>
      </c>
      <c r="AK19" s="3" t="s">
        <v>101</v>
      </c>
    </row>
    <row r="20" spans="1:37" ht="45" customHeight="1" x14ac:dyDescent="0.25">
      <c r="A20" s="3" t="s">
        <v>421</v>
      </c>
      <c r="B20" s="3" t="s">
        <v>89</v>
      </c>
      <c r="C20" s="3" t="s">
        <v>341</v>
      </c>
      <c r="D20" s="3" t="s">
        <v>200</v>
      </c>
      <c r="E20" s="3" t="s">
        <v>90</v>
      </c>
      <c r="F20" s="3" t="s">
        <v>178</v>
      </c>
      <c r="G20" s="3" t="s">
        <v>410</v>
      </c>
      <c r="H20" s="3" t="s">
        <v>410</v>
      </c>
      <c r="I20" s="3" t="s">
        <v>343</v>
      </c>
      <c r="J20" s="3" t="s">
        <v>290</v>
      </c>
      <c r="K20" s="3" t="s">
        <v>291</v>
      </c>
      <c r="L20" s="3" t="s">
        <v>292</v>
      </c>
      <c r="M20" s="3" t="s">
        <v>105</v>
      </c>
      <c r="N20" s="3" t="s">
        <v>94</v>
      </c>
      <c r="O20" s="3" t="s">
        <v>422</v>
      </c>
      <c r="P20" s="3" t="s">
        <v>95</v>
      </c>
      <c r="Q20" s="3" t="s">
        <v>96</v>
      </c>
      <c r="R20" s="3" t="s">
        <v>96</v>
      </c>
      <c r="S20" s="3" t="s">
        <v>348</v>
      </c>
      <c r="T20" s="3" t="s">
        <v>97</v>
      </c>
      <c r="U20" s="3" t="s">
        <v>106</v>
      </c>
      <c r="V20" s="3" t="s">
        <v>348</v>
      </c>
      <c r="W20" s="3" t="s">
        <v>97</v>
      </c>
      <c r="X20" s="3" t="s">
        <v>97</v>
      </c>
      <c r="Y20" s="3" t="s">
        <v>422</v>
      </c>
      <c r="Z20" s="3" t="s">
        <v>423</v>
      </c>
      <c r="AA20" s="3" t="s">
        <v>423</v>
      </c>
      <c r="AB20" s="3" t="s">
        <v>424</v>
      </c>
      <c r="AC20" s="3" t="s">
        <v>112</v>
      </c>
      <c r="AD20" s="3" t="s">
        <v>96</v>
      </c>
      <c r="AE20" s="3" t="s">
        <v>423</v>
      </c>
      <c r="AF20" s="3" t="s">
        <v>425</v>
      </c>
      <c r="AG20" s="3" t="s">
        <v>424</v>
      </c>
      <c r="AH20" s="3" t="s">
        <v>100</v>
      </c>
      <c r="AI20" s="3" t="s">
        <v>352</v>
      </c>
      <c r="AJ20" s="3" t="s">
        <v>200</v>
      </c>
      <c r="AK20" s="3" t="s">
        <v>101</v>
      </c>
    </row>
    <row r="21" spans="1:37" ht="45" customHeight="1" x14ac:dyDescent="0.25">
      <c r="A21" s="3" t="s">
        <v>426</v>
      </c>
      <c r="B21" s="3" t="s">
        <v>89</v>
      </c>
      <c r="C21" s="3" t="s">
        <v>341</v>
      </c>
      <c r="D21" s="3" t="s">
        <v>200</v>
      </c>
      <c r="E21" s="3" t="s">
        <v>90</v>
      </c>
      <c r="F21" s="3" t="s">
        <v>91</v>
      </c>
      <c r="G21" s="3" t="s">
        <v>401</v>
      </c>
      <c r="H21" s="3" t="s">
        <v>401</v>
      </c>
      <c r="I21" s="3" t="s">
        <v>343</v>
      </c>
      <c r="J21" s="3" t="s">
        <v>427</v>
      </c>
      <c r="K21" s="3" t="s">
        <v>428</v>
      </c>
      <c r="L21" s="3" t="s">
        <v>429</v>
      </c>
      <c r="M21" s="3" t="s">
        <v>93</v>
      </c>
      <c r="N21" s="3" t="s">
        <v>94</v>
      </c>
      <c r="O21" s="3" t="s">
        <v>430</v>
      </c>
      <c r="P21" s="3" t="s">
        <v>95</v>
      </c>
      <c r="Q21" s="3" t="s">
        <v>9</v>
      </c>
      <c r="R21" s="3" t="s">
        <v>96</v>
      </c>
      <c r="S21" s="3" t="s">
        <v>348</v>
      </c>
      <c r="T21" s="3" t="s">
        <v>97</v>
      </c>
      <c r="U21" s="3" t="s">
        <v>106</v>
      </c>
      <c r="V21" s="3" t="s">
        <v>348</v>
      </c>
      <c r="W21" s="3" t="s">
        <v>97</v>
      </c>
      <c r="X21" s="3" t="s">
        <v>97</v>
      </c>
      <c r="Y21" s="3" t="s">
        <v>430</v>
      </c>
      <c r="Z21" s="3" t="s">
        <v>431</v>
      </c>
      <c r="AA21" s="3" t="s">
        <v>432</v>
      </c>
      <c r="AB21" s="3" t="s">
        <v>433</v>
      </c>
      <c r="AC21" s="3" t="s">
        <v>434</v>
      </c>
      <c r="AD21" s="3" t="s">
        <v>96</v>
      </c>
      <c r="AE21" s="3" t="s">
        <v>432</v>
      </c>
      <c r="AF21" s="3" t="s">
        <v>435</v>
      </c>
      <c r="AG21" s="3" t="s">
        <v>433</v>
      </c>
      <c r="AH21" s="3" t="s">
        <v>100</v>
      </c>
      <c r="AI21" s="3" t="s">
        <v>352</v>
      </c>
      <c r="AJ21" s="3" t="s">
        <v>200</v>
      </c>
      <c r="AK21" s="3" t="s">
        <v>101</v>
      </c>
    </row>
    <row r="22" spans="1:37" ht="45" customHeight="1" x14ac:dyDescent="0.25">
      <c r="A22" s="3" t="s">
        <v>436</v>
      </c>
      <c r="B22" s="3" t="s">
        <v>89</v>
      </c>
      <c r="C22" s="3" t="s">
        <v>341</v>
      </c>
      <c r="D22" s="3" t="s">
        <v>200</v>
      </c>
      <c r="E22" s="3" t="s">
        <v>90</v>
      </c>
      <c r="F22" s="3" t="s">
        <v>91</v>
      </c>
      <c r="G22" s="3" t="s">
        <v>437</v>
      </c>
      <c r="H22" s="3" t="s">
        <v>437</v>
      </c>
      <c r="I22" s="3" t="s">
        <v>343</v>
      </c>
      <c r="J22" s="3" t="s">
        <v>438</v>
      </c>
      <c r="K22" s="3" t="s">
        <v>439</v>
      </c>
      <c r="L22" s="3" t="s">
        <v>372</v>
      </c>
      <c r="M22" s="3" t="s">
        <v>93</v>
      </c>
      <c r="N22" s="3" t="s">
        <v>94</v>
      </c>
      <c r="O22" s="3" t="s">
        <v>440</v>
      </c>
      <c r="P22" s="3" t="s">
        <v>95</v>
      </c>
      <c r="Q22" s="3" t="s">
        <v>6</v>
      </c>
      <c r="R22" s="3" t="s">
        <v>96</v>
      </c>
      <c r="S22" s="3" t="s">
        <v>348</v>
      </c>
      <c r="T22" s="3" t="s">
        <v>97</v>
      </c>
      <c r="U22" s="3" t="s">
        <v>106</v>
      </c>
      <c r="V22" s="3" t="s">
        <v>348</v>
      </c>
      <c r="W22" s="3" t="s">
        <v>97</v>
      </c>
      <c r="X22" s="3" t="s">
        <v>258</v>
      </c>
      <c r="Y22" s="3" t="s">
        <v>440</v>
      </c>
      <c r="Z22" s="3" t="s">
        <v>431</v>
      </c>
      <c r="AA22" s="3" t="s">
        <v>432</v>
      </c>
      <c r="AB22" s="3" t="s">
        <v>441</v>
      </c>
      <c r="AC22" s="3" t="s">
        <v>112</v>
      </c>
      <c r="AD22" s="3" t="s">
        <v>96</v>
      </c>
      <c r="AE22" s="3" t="s">
        <v>432</v>
      </c>
      <c r="AF22" s="3" t="s">
        <v>442</v>
      </c>
      <c r="AG22" s="3" t="s">
        <v>441</v>
      </c>
      <c r="AH22" s="3" t="s">
        <v>100</v>
      </c>
      <c r="AI22" s="3" t="s">
        <v>352</v>
      </c>
      <c r="AJ22" s="3" t="s">
        <v>200</v>
      </c>
      <c r="AK22" s="3" t="s">
        <v>101</v>
      </c>
    </row>
    <row r="23" spans="1:37" ht="45" customHeight="1" x14ac:dyDescent="0.25">
      <c r="A23" s="3" t="s">
        <v>443</v>
      </c>
      <c r="B23" s="3" t="s">
        <v>89</v>
      </c>
      <c r="C23" s="3" t="s">
        <v>341</v>
      </c>
      <c r="D23" s="3" t="s">
        <v>200</v>
      </c>
      <c r="E23" s="3" t="s">
        <v>90</v>
      </c>
      <c r="F23" s="3" t="s">
        <v>91</v>
      </c>
      <c r="G23" s="3" t="s">
        <v>401</v>
      </c>
      <c r="H23" s="3" t="s">
        <v>401</v>
      </c>
      <c r="I23" s="3" t="s">
        <v>343</v>
      </c>
      <c r="J23" s="3" t="s">
        <v>444</v>
      </c>
      <c r="K23" s="3" t="s">
        <v>235</v>
      </c>
      <c r="L23" s="3" t="s">
        <v>445</v>
      </c>
      <c r="M23" s="3" t="s">
        <v>105</v>
      </c>
      <c r="N23" s="3" t="s">
        <v>94</v>
      </c>
      <c r="O23" s="3" t="s">
        <v>446</v>
      </c>
      <c r="P23" s="3" t="s">
        <v>95</v>
      </c>
      <c r="Q23" s="3" t="s">
        <v>9</v>
      </c>
      <c r="R23" s="3" t="s">
        <v>96</v>
      </c>
      <c r="S23" s="3" t="s">
        <v>348</v>
      </c>
      <c r="T23" s="3" t="s">
        <v>97</v>
      </c>
      <c r="U23" s="3" t="s">
        <v>106</v>
      </c>
      <c r="V23" s="3" t="s">
        <v>348</v>
      </c>
      <c r="W23" s="3" t="s">
        <v>97</v>
      </c>
      <c r="X23" s="3" t="s">
        <v>447</v>
      </c>
      <c r="Y23" s="3" t="s">
        <v>446</v>
      </c>
      <c r="Z23" s="3" t="s">
        <v>448</v>
      </c>
      <c r="AA23" s="3" t="s">
        <v>448</v>
      </c>
      <c r="AB23" s="3" t="s">
        <v>449</v>
      </c>
      <c r="AC23" s="3" t="s">
        <v>305</v>
      </c>
      <c r="AD23" s="3" t="s">
        <v>96</v>
      </c>
      <c r="AE23" s="3" t="s">
        <v>448</v>
      </c>
      <c r="AF23" s="3" t="s">
        <v>450</v>
      </c>
      <c r="AG23" s="3" t="s">
        <v>449</v>
      </c>
      <c r="AH23" s="3" t="s">
        <v>100</v>
      </c>
      <c r="AI23" s="3" t="s">
        <v>352</v>
      </c>
      <c r="AJ23" s="3" t="s">
        <v>200</v>
      </c>
      <c r="AK23" s="3" t="s">
        <v>101</v>
      </c>
    </row>
    <row r="24" spans="1:37" ht="45" customHeight="1" x14ac:dyDescent="0.25">
      <c r="A24" s="3" t="s">
        <v>451</v>
      </c>
      <c r="B24" s="3" t="s">
        <v>89</v>
      </c>
      <c r="C24" s="3" t="s">
        <v>341</v>
      </c>
      <c r="D24" s="3" t="s">
        <v>200</v>
      </c>
      <c r="E24" s="3" t="s">
        <v>90</v>
      </c>
      <c r="F24" s="3" t="s">
        <v>91</v>
      </c>
      <c r="G24" s="3" t="s">
        <v>92</v>
      </c>
      <c r="H24" s="3" t="s">
        <v>92</v>
      </c>
      <c r="I24" s="3" t="s">
        <v>452</v>
      </c>
      <c r="J24" s="3" t="s">
        <v>453</v>
      </c>
      <c r="K24" s="3" t="s">
        <v>454</v>
      </c>
      <c r="L24" s="3" t="s">
        <v>455</v>
      </c>
      <c r="M24" s="3" t="s">
        <v>105</v>
      </c>
      <c r="N24" s="3" t="s">
        <v>94</v>
      </c>
      <c r="O24" s="3" t="s">
        <v>456</v>
      </c>
      <c r="P24" s="3" t="s">
        <v>95</v>
      </c>
      <c r="Q24" s="3" t="s">
        <v>96</v>
      </c>
      <c r="R24" s="3" t="s">
        <v>96</v>
      </c>
      <c r="S24" s="3" t="s">
        <v>348</v>
      </c>
      <c r="T24" s="3" t="s">
        <v>97</v>
      </c>
      <c r="U24" s="3" t="s">
        <v>106</v>
      </c>
      <c r="V24" s="3" t="s">
        <v>348</v>
      </c>
      <c r="W24" s="3" t="s">
        <v>97</v>
      </c>
      <c r="X24" s="3" t="s">
        <v>97</v>
      </c>
      <c r="Y24" s="3" t="s">
        <v>456</v>
      </c>
      <c r="Z24" s="3" t="s">
        <v>431</v>
      </c>
      <c r="AA24" s="3" t="s">
        <v>432</v>
      </c>
      <c r="AB24" s="3" t="s">
        <v>457</v>
      </c>
      <c r="AC24" s="3" t="s">
        <v>339</v>
      </c>
      <c r="AD24" s="3" t="s">
        <v>96</v>
      </c>
      <c r="AE24" s="3" t="s">
        <v>432</v>
      </c>
      <c r="AF24" s="3" t="s">
        <v>458</v>
      </c>
      <c r="AG24" s="3" t="s">
        <v>457</v>
      </c>
      <c r="AH24" s="3" t="s">
        <v>100</v>
      </c>
      <c r="AI24" s="3" t="s">
        <v>352</v>
      </c>
      <c r="AJ24" s="3" t="s">
        <v>200</v>
      </c>
      <c r="AK24" s="3" t="s">
        <v>101</v>
      </c>
    </row>
    <row r="25" spans="1:37" ht="45" customHeight="1" x14ac:dyDescent="0.25">
      <c r="A25" s="3" t="s">
        <v>459</v>
      </c>
      <c r="B25" s="3" t="s">
        <v>89</v>
      </c>
      <c r="C25" s="3" t="s">
        <v>341</v>
      </c>
      <c r="D25" s="3" t="s">
        <v>200</v>
      </c>
      <c r="E25" s="3" t="s">
        <v>90</v>
      </c>
      <c r="F25" s="3" t="s">
        <v>91</v>
      </c>
      <c r="G25" s="3" t="s">
        <v>92</v>
      </c>
      <c r="H25" s="3" t="s">
        <v>92</v>
      </c>
      <c r="I25" s="3" t="s">
        <v>452</v>
      </c>
      <c r="J25" s="3" t="s">
        <v>453</v>
      </c>
      <c r="K25" s="3" t="s">
        <v>454</v>
      </c>
      <c r="L25" s="3" t="s">
        <v>455</v>
      </c>
      <c r="M25" s="3" t="s">
        <v>105</v>
      </c>
      <c r="N25" s="3" t="s">
        <v>94</v>
      </c>
      <c r="O25" s="3" t="s">
        <v>456</v>
      </c>
      <c r="P25" s="3" t="s">
        <v>95</v>
      </c>
      <c r="Q25" s="3" t="s">
        <v>96</v>
      </c>
      <c r="R25" s="3" t="s">
        <v>96</v>
      </c>
      <c r="S25" s="3" t="s">
        <v>348</v>
      </c>
      <c r="T25" s="3" t="s">
        <v>97</v>
      </c>
      <c r="U25" s="3" t="s">
        <v>106</v>
      </c>
      <c r="V25" s="3" t="s">
        <v>348</v>
      </c>
      <c r="W25" s="3" t="s">
        <v>97</v>
      </c>
      <c r="X25" s="3" t="s">
        <v>97</v>
      </c>
      <c r="Y25" s="3" t="s">
        <v>456</v>
      </c>
      <c r="Z25" s="3" t="s">
        <v>431</v>
      </c>
      <c r="AA25" s="3" t="s">
        <v>432</v>
      </c>
      <c r="AB25" s="3" t="s">
        <v>460</v>
      </c>
      <c r="AC25" s="3" t="s">
        <v>152</v>
      </c>
      <c r="AD25" s="3" t="s">
        <v>96</v>
      </c>
      <c r="AE25" s="3" t="s">
        <v>432</v>
      </c>
      <c r="AF25" s="3" t="s">
        <v>458</v>
      </c>
      <c r="AG25" s="3" t="s">
        <v>460</v>
      </c>
      <c r="AH25" s="3" t="s">
        <v>100</v>
      </c>
      <c r="AI25" s="3" t="s">
        <v>352</v>
      </c>
      <c r="AJ25" s="3" t="s">
        <v>200</v>
      </c>
      <c r="AK25" s="3" t="s">
        <v>101</v>
      </c>
    </row>
    <row r="26" spans="1:37" ht="45" customHeight="1" x14ac:dyDescent="0.25">
      <c r="A26" s="3" t="s">
        <v>461</v>
      </c>
      <c r="B26" s="3" t="s">
        <v>89</v>
      </c>
      <c r="C26" s="3" t="s">
        <v>341</v>
      </c>
      <c r="D26" s="3" t="s">
        <v>200</v>
      </c>
      <c r="E26" s="3" t="s">
        <v>90</v>
      </c>
      <c r="F26" s="3" t="s">
        <v>91</v>
      </c>
      <c r="G26" s="3" t="s">
        <v>92</v>
      </c>
      <c r="H26" s="3" t="s">
        <v>92</v>
      </c>
      <c r="I26" s="3" t="s">
        <v>452</v>
      </c>
      <c r="J26" s="3" t="s">
        <v>453</v>
      </c>
      <c r="K26" s="3" t="s">
        <v>454</v>
      </c>
      <c r="L26" s="3" t="s">
        <v>455</v>
      </c>
      <c r="M26" s="3" t="s">
        <v>105</v>
      </c>
      <c r="N26" s="3" t="s">
        <v>94</v>
      </c>
      <c r="O26" s="3" t="s">
        <v>456</v>
      </c>
      <c r="P26" s="3" t="s">
        <v>95</v>
      </c>
      <c r="Q26" s="3" t="s">
        <v>96</v>
      </c>
      <c r="R26" s="3" t="s">
        <v>96</v>
      </c>
      <c r="S26" s="3" t="s">
        <v>348</v>
      </c>
      <c r="T26" s="3" t="s">
        <v>97</v>
      </c>
      <c r="U26" s="3" t="s">
        <v>106</v>
      </c>
      <c r="V26" s="3" t="s">
        <v>348</v>
      </c>
      <c r="W26" s="3" t="s">
        <v>97</v>
      </c>
      <c r="X26" s="3" t="s">
        <v>97</v>
      </c>
      <c r="Y26" s="3" t="s">
        <v>456</v>
      </c>
      <c r="Z26" s="3" t="s">
        <v>431</v>
      </c>
      <c r="AA26" s="3" t="s">
        <v>432</v>
      </c>
      <c r="AB26" s="3" t="s">
        <v>462</v>
      </c>
      <c r="AC26" s="3" t="s">
        <v>463</v>
      </c>
      <c r="AD26" s="3" t="s">
        <v>96</v>
      </c>
      <c r="AE26" s="3" t="s">
        <v>432</v>
      </c>
      <c r="AF26" s="3" t="s">
        <v>458</v>
      </c>
      <c r="AG26" s="3" t="s">
        <v>462</v>
      </c>
      <c r="AH26" s="3" t="s">
        <v>100</v>
      </c>
      <c r="AI26" s="3" t="s">
        <v>352</v>
      </c>
      <c r="AJ26" s="3" t="s">
        <v>200</v>
      </c>
      <c r="AK26" s="3" t="s">
        <v>101</v>
      </c>
    </row>
    <row r="27" spans="1:37" ht="45" customHeight="1" x14ac:dyDescent="0.25">
      <c r="A27" s="3" t="s">
        <v>464</v>
      </c>
      <c r="B27" s="3" t="s">
        <v>89</v>
      </c>
      <c r="C27" s="3" t="s">
        <v>341</v>
      </c>
      <c r="D27" s="3" t="s">
        <v>200</v>
      </c>
      <c r="E27" s="3" t="s">
        <v>90</v>
      </c>
      <c r="F27" s="3" t="s">
        <v>91</v>
      </c>
      <c r="G27" s="3" t="s">
        <v>465</v>
      </c>
      <c r="H27" s="3" t="s">
        <v>465</v>
      </c>
      <c r="I27" s="3" t="s">
        <v>466</v>
      </c>
      <c r="J27" s="3" t="s">
        <v>467</v>
      </c>
      <c r="K27" s="3" t="s">
        <v>244</v>
      </c>
      <c r="L27" s="3" t="s">
        <v>468</v>
      </c>
      <c r="M27" s="3" t="s">
        <v>93</v>
      </c>
      <c r="N27" s="3" t="s">
        <v>94</v>
      </c>
      <c r="O27" s="3" t="s">
        <v>469</v>
      </c>
      <c r="P27" s="3" t="s">
        <v>95</v>
      </c>
      <c r="Q27" s="3" t="s">
        <v>96</v>
      </c>
      <c r="R27" s="3" t="s">
        <v>96</v>
      </c>
      <c r="S27" s="3" t="s">
        <v>348</v>
      </c>
      <c r="T27" s="3" t="s">
        <v>97</v>
      </c>
      <c r="U27" s="3" t="s">
        <v>106</v>
      </c>
      <c r="V27" s="3" t="s">
        <v>348</v>
      </c>
      <c r="W27" s="3" t="s">
        <v>97</v>
      </c>
      <c r="X27" s="3" t="s">
        <v>374</v>
      </c>
      <c r="Y27" s="3" t="s">
        <v>469</v>
      </c>
      <c r="Z27" s="3" t="s">
        <v>174</v>
      </c>
      <c r="AA27" s="3" t="s">
        <v>175</v>
      </c>
      <c r="AB27" s="3" t="s">
        <v>470</v>
      </c>
      <c r="AC27" s="3" t="s">
        <v>394</v>
      </c>
      <c r="AD27" s="3" t="s">
        <v>96</v>
      </c>
      <c r="AE27" s="3" t="s">
        <v>175</v>
      </c>
      <c r="AF27" s="3" t="s">
        <v>471</v>
      </c>
      <c r="AG27" s="3" t="s">
        <v>470</v>
      </c>
      <c r="AH27" s="3" t="s">
        <v>100</v>
      </c>
      <c r="AI27" s="3" t="s">
        <v>352</v>
      </c>
      <c r="AJ27" s="3" t="s">
        <v>200</v>
      </c>
      <c r="AK27" s="3" t="s">
        <v>101</v>
      </c>
    </row>
    <row r="28" spans="1:37" ht="45" customHeight="1" x14ac:dyDescent="0.25">
      <c r="A28" s="3" t="s">
        <v>472</v>
      </c>
      <c r="B28" s="3" t="s">
        <v>89</v>
      </c>
      <c r="C28" s="3" t="s">
        <v>341</v>
      </c>
      <c r="D28" s="3" t="s">
        <v>200</v>
      </c>
      <c r="E28" s="3" t="s">
        <v>90</v>
      </c>
      <c r="F28" s="3" t="s">
        <v>115</v>
      </c>
      <c r="G28" s="3" t="s">
        <v>473</v>
      </c>
      <c r="H28" s="3" t="s">
        <v>473</v>
      </c>
      <c r="I28" s="3" t="s">
        <v>466</v>
      </c>
      <c r="J28" s="3" t="s">
        <v>474</v>
      </c>
      <c r="K28" s="3" t="s">
        <v>475</v>
      </c>
      <c r="L28" s="3" t="s">
        <v>476</v>
      </c>
      <c r="M28" s="3" t="s">
        <v>105</v>
      </c>
      <c r="N28" s="3" t="s">
        <v>94</v>
      </c>
      <c r="O28" s="3" t="s">
        <v>469</v>
      </c>
      <c r="P28" s="3" t="s">
        <v>95</v>
      </c>
      <c r="Q28" s="3" t="s">
        <v>96</v>
      </c>
      <c r="R28" s="3" t="s">
        <v>96</v>
      </c>
      <c r="S28" s="3" t="s">
        <v>348</v>
      </c>
      <c r="T28" s="3" t="s">
        <v>97</v>
      </c>
      <c r="U28" s="3" t="s">
        <v>106</v>
      </c>
      <c r="V28" s="3" t="s">
        <v>348</v>
      </c>
      <c r="W28" s="3" t="s">
        <v>97</v>
      </c>
      <c r="X28" s="3" t="s">
        <v>374</v>
      </c>
      <c r="Y28" s="3" t="s">
        <v>469</v>
      </c>
      <c r="Z28" s="3" t="s">
        <v>174</v>
      </c>
      <c r="AA28" s="3" t="s">
        <v>175</v>
      </c>
      <c r="AB28" s="3" t="s">
        <v>477</v>
      </c>
      <c r="AC28" s="3" t="s">
        <v>394</v>
      </c>
      <c r="AD28" s="3" t="s">
        <v>96</v>
      </c>
      <c r="AE28" s="3" t="s">
        <v>175</v>
      </c>
      <c r="AF28" s="3" t="s">
        <v>478</v>
      </c>
      <c r="AG28" s="3" t="s">
        <v>477</v>
      </c>
      <c r="AH28" s="3" t="s">
        <v>100</v>
      </c>
      <c r="AI28" s="3" t="s">
        <v>352</v>
      </c>
      <c r="AJ28" s="3" t="s">
        <v>200</v>
      </c>
      <c r="AK28" s="3" t="s">
        <v>101</v>
      </c>
    </row>
    <row r="29" spans="1:37" ht="45" customHeight="1" x14ac:dyDescent="0.25">
      <c r="A29" s="3" t="s">
        <v>479</v>
      </c>
      <c r="B29" s="3" t="s">
        <v>89</v>
      </c>
      <c r="C29" s="3" t="s">
        <v>341</v>
      </c>
      <c r="D29" s="3" t="s">
        <v>200</v>
      </c>
      <c r="E29" s="3" t="s">
        <v>90</v>
      </c>
      <c r="F29" s="3" t="s">
        <v>91</v>
      </c>
      <c r="G29" s="3" t="s">
        <v>116</v>
      </c>
      <c r="H29" s="3" t="s">
        <v>116</v>
      </c>
      <c r="I29" s="3" t="s">
        <v>343</v>
      </c>
      <c r="J29" s="3" t="s">
        <v>480</v>
      </c>
      <c r="K29" s="3" t="s">
        <v>481</v>
      </c>
      <c r="L29" s="3" t="s">
        <v>322</v>
      </c>
      <c r="M29" s="3" t="s">
        <v>105</v>
      </c>
      <c r="N29" s="3" t="s">
        <v>94</v>
      </c>
      <c r="O29" s="3" t="s">
        <v>482</v>
      </c>
      <c r="P29" s="3" t="s">
        <v>95</v>
      </c>
      <c r="Q29" s="3" t="s">
        <v>96</v>
      </c>
      <c r="R29" s="3" t="s">
        <v>96</v>
      </c>
      <c r="S29" s="3" t="s">
        <v>348</v>
      </c>
      <c r="T29" s="3" t="s">
        <v>97</v>
      </c>
      <c r="U29" s="3" t="s">
        <v>106</v>
      </c>
      <c r="V29" s="3" t="s">
        <v>348</v>
      </c>
      <c r="W29" s="3" t="s">
        <v>97</v>
      </c>
      <c r="X29" s="3" t="s">
        <v>483</v>
      </c>
      <c r="Y29" s="3" t="s">
        <v>482</v>
      </c>
      <c r="Z29" s="3" t="s">
        <v>484</v>
      </c>
      <c r="AA29" s="3" t="s">
        <v>484</v>
      </c>
      <c r="AB29" s="3" t="s">
        <v>485</v>
      </c>
      <c r="AC29" s="3" t="s">
        <v>486</v>
      </c>
      <c r="AD29" s="3" t="s">
        <v>96</v>
      </c>
      <c r="AE29" s="3" t="s">
        <v>484</v>
      </c>
      <c r="AF29" s="3" t="s">
        <v>487</v>
      </c>
      <c r="AG29" s="3" t="s">
        <v>485</v>
      </c>
      <c r="AH29" s="3" t="s">
        <v>100</v>
      </c>
      <c r="AI29" s="3" t="s">
        <v>352</v>
      </c>
      <c r="AJ29" s="3" t="s">
        <v>200</v>
      </c>
      <c r="AK29" s="3" t="s">
        <v>101</v>
      </c>
    </row>
    <row r="30" spans="1:37" ht="45" customHeight="1" x14ac:dyDescent="0.25">
      <c r="A30" s="3" t="s">
        <v>488</v>
      </c>
      <c r="B30" s="3" t="s">
        <v>89</v>
      </c>
      <c r="C30" s="3" t="s">
        <v>341</v>
      </c>
      <c r="D30" s="3" t="s">
        <v>200</v>
      </c>
      <c r="E30" s="3" t="s">
        <v>90</v>
      </c>
      <c r="F30" s="3" t="s">
        <v>91</v>
      </c>
      <c r="G30" s="3" t="s">
        <v>389</v>
      </c>
      <c r="H30" s="3" t="s">
        <v>389</v>
      </c>
      <c r="I30" s="3" t="s">
        <v>343</v>
      </c>
      <c r="J30" s="3" t="s">
        <v>390</v>
      </c>
      <c r="K30" s="3" t="s">
        <v>124</v>
      </c>
      <c r="L30" s="3" t="s">
        <v>125</v>
      </c>
      <c r="M30" s="3" t="s">
        <v>105</v>
      </c>
      <c r="N30" s="3" t="s">
        <v>94</v>
      </c>
      <c r="O30" s="3" t="s">
        <v>489</v>
      </c>
      <c r="P30" s="3" t="s">
        <v>95</v>
      </c>
      <c r="Q30" s="3" t="s">
        <v>96</v>
      </c>
      <c r="R30" s="3" t="s">
        <v>96</v>
      </c>
      <c r="S30" s="3" t="s">
        <v>348</v>
      </c>
      <c r="T30" s="3" t="s">
        <v>97</v>
      </c>
      <c r="U30" s="3" t="s">
        <v>106</v>
      </c>
      <c r="V30" s="3" t="s">
        <v>348</v>
      </c>
      <c r="W30" s="3" t="s">
        <v>97</v>
      </c>
      <c r="X30" s="3" t="s">
        <v>490</v>
      </c>
      <c r="Y30" s="3" t="s">
        <v>489</v>
      </c>
      <c r="Z30" s="3" t="s">
        <v>491</v>
      </c>
      <c r="AA30" s="3" t="s">
        <v>174</v>
      </c>
      <c r="AB30" s="3" t="s">
        <v>492</v>
      </c>
      <c r="AC30" s="3" t="s">
        <v>165</v>
      </c>
      <c r="AD30" s="3" t="s">
        <v>96</v>
      </c>
      <c r="AE30" s="3" t="s">
        <v>174</v>
      </c>
      <c r="AF30" s="3" t="s">
        <v>493</v>
      </c>
      <c r="AG30" s="3" t="s">
        <v>492</v>
      </c>
      <c r="AH30" s="3" t="s">
        <v>100</v>
      </c>
      <c r="AI30" s="3" t="s">
        <v>352</v>
      </c>
      <c r="AJ30" s="3" t="s">
        <v>200</v>
      </c>
      <c r="AK30" s="3" t="s">
        <v>101</v>
      </c>
    </row>
    <row r="31" spans="1:37" ht="45" customHeight="1" x14ac:dyDescent="0.25">
      <c r="A31" s="3" t="s">
        <v>494</v>
      </c>
      <c r="B31" s="3" t="s">
        <v>89</v>
      </c>
      <c r="C31" s="3" t="s">
        <v>341</v>
      </c>
      <c r="D31" s="3" t="s">
        <v>200</v>
      </c>
      <c r="E31" s="3" t="s">
        <v>90</v>
      </c>
      <c r="F31" s="3" t="s">
        <v>91</v>
      </c>
      <c r="G31" s="3" t="s">
        <v>389</v>
      </c>
      <c r="H31" s="3" t="s">
        <v>389</v>
      </c>
      <c r="I31" s="3" t="s">
        <v>343</v>
      </c>
      <c r="J31" s="3" t="s">
        <v>390</v>
      </c>
      <c r="K31" s="3" t="s">
        <v>124</v>
      </c>
      <c r="L31" s="3" t="s">
        <v>125</v>
      </c>
      <c r="M31" s="3" t="s">
        <v>105</v>
      </c>
      <c r="N31" s="3" t="s">
        <v>94</v>
      </c>
      <c r="O31" s="3" t="s">
        <v>489</v>
      </c>
      <c r="P31" s="3" t="s">
        <v>95</v>
      </c>
      <c r="Q31" s="3" t="s">
        <v>96</v>
      </c>
      <c r="R31" s="3" t="s">
        <v>96</v>
      </c>
      <c r="S31" s="3" t="s">
        <v>348</v>
      </c>
      <c r="T31" s="3" t="s">
        <v>97</v>
      </c>
      <c r="U31" s="3" t="s">
        <v>106</v>
      </c>
      <c r="V31" s="3" t="s">
        <v>348</v>
      </c>
      <c r="W31" s="3" t="s">
        <v>97</v>
      </c>
      <c r="X31" s="3" t="s">
        <v>490</v>
      </c>
      <c r="Y31" s="3" t="s">
        <v>489</v>
      </c>
      <c r="Z31" s="3" t="s">
        <v>491</v>
      </c>
      <c r="AA31" s="3" t="s">
        <v>174</v>
      </c>
      <c r="AB31" s="3" t="s">
        <v>495</v>
      </c>
      <c r="AC31" s="3" t="s">
        <v>394</v>
      </c>
      <c r="AD31" s="3" t="s">
        <v>96</v>
      </c>
      <c r="AE31" s="3" t="s">
        <v>174</v>
      </c>
      <c r="AF31" s="3" t="s">
        <v>493</v>
      </c>
      <c r="AG31" s="3" t="s">
        <v>495</v>
      </c>
      <c r="AH31" s="3" t="s">
        <v>100</v>
      </c>
      <c r="AI31" s="3" t="s">
        <v>352</v>
      </c>
      <c r="AJ31" s="3" t="s">
        <v>200</v>
      </c>
      <c r="AK31" s="3" t="s">
        <v>101</v>
      </c>
    </row>
    <row r="32" spans="1:37" ht="45" customHeight="1" x14ac:dyDescent="0.25">
      <c r="A32" s="3" t="s">
        <v>496</v>
      </c>
      <c r="B32" s="3" t="s">
        <v>89</v>
      </c>
      <c r="C32" s="3" t="s">
        <v>341</v>
      </c>
      <c r="D32" s="3" t="s">
        <v>200</v>
      </c>
      <c r="E32" s="3" t="s">
        <v>90</v>
      </c>
      <c r="F32" s="3" t="s">
        <v>91</v>
      </c>
      <c r="G32" s="3" t="s">
        <v>389</v>
      </c>
      <c r="H32" s="3" t="s">
        <v>389</v>
      </c>
      <c r="I32" s="3" t="s">
        <v>343</v>
      </c>
      <c r="J32" s="3" t="s">
        <v>390</v>
      </c>
      <c r="K32" s="3" t="s">
        <v>124</v>
      </c>
      <c r="L32" s="3" t="s">
        <v>125</v>
      </c>
      <c r="M32" s="3" t="s">
        <v>105</v>
      </c>
      <c r="N32" s="3" t="s">
        <v>94</v>
      </c>
      <c r="O32" s="3" t="s">
        <v>489</v>
      </c>
      <c r="P32" s="3" t="s">
        <v>95</v>
      </c>
      <c r="Q32" s="3" t="s">
        <v>96</v>
      </c>
      <c r="R32" s="3" t="s">
        <v>96</v>
      </c>
      <c r="S32" s="3" t="s">
        <v>348</v>
      </c>
      <c r="T32" s="3" t="s">
        <v>97</v>
      </c>
      <c r="U32" s="3" t="s">
        <v>106</v>
      </c>
      <c r="V32" s="3" t="s">
        <v>348</v>
      </c>
      <c r="W32" s="3" t="s">
        <v>97</v>
      </c>
      <c r="X32" s="3" t="s">
        <v>490</v>
      </c>
      <c r="Y32" s="3" t="s">
        <v>489</v>
      </c>
      <c r="Z32" s="3" t="s">
        <v>491</v>
      </c>
      <c r="AA32" s="3" t="s">
        <v>174</v>
      </c>
      <c r="AB32" s="3" t="s">
        <v>497</v>
      </c>
      <c r="AC32" s="3" t="s">
        <v>498</v>
      </c>
      <c r="AD32" s="3" t="s">
        <v>96</v>
      </c>
      <c r="AE32" s="3" t="s">
        <v>174</v>
      </c>
      <c r="AF32" s="3" t="s">
        <v>493</v>
      </c>
      <c r="AG32" s="3" t="s">
        <v>497</v>
      </c>
      <c r="AH32" s="3" t="s">
        <v>100</v>
      </c>
      <c r="AI32" s="3" t="s">
        <v>352</v>
      </c>
      <c r="AJ32" s="3" t="s">
        <v>200</v>
      </c>
      <c r="AK32" s="3" t="s">
        <v>101</v>
      </c>
    </row>
    <row r="33" spans="1:37" ht="45" customHeight="1" x14ac:dyDescent="0.25">
      <c r="A33" s="3" t="s">
        <v>499</v>
      </c>
      <c r="B33" s="3" t="s">
        <v>89</v>
      </c>
      <c r="C33" s="3" t="s">
        <v>341</v>
      </c>
      <c r="D33" s="3" t="s">
        <v>200</v>
      </c>
      <c r="E33" s="3" t="s">
        <v>90</v>
      </c>
      <c r="F33" s="3" t="s">
        <v>115</v>
      </c>
      <c r="G33" s="3" t="s">
        <v>401</v>
      </c>
      <c r="H33" s="3" t="s">
        <v>401</v>
      </c>
      <c r="I33" s="3" t="s">
        <v>343</v>
      </c>
      <c r="J33" s="3" t="s">
        <v>402</v>
      </c>
      <c r="K33" s="3" t="s">
        <v>204</v>
      </c>
      <c r="L33" s="3" t="s">
        <v>403</v>
      </c>
      <c r="M33" s="3" t="s">
        <v>105</v>
      </c>
      <c r="N33" s="3" t="s">
        <v>94</v>
      </c>
      <c r="O33" s="3" t="s">
        <v>404</v>
      </c>
      <c r="P33" s="3" t="s">
        <v>95</v>
      </c>
      <c r="Q33" s="3" t="s">
        <v>6</v>
      </c>
      <c r="R33" s="3" t="s">
        <v>96</v>
      </c>
      <c r="S33" s="3" t="s">
        <v>348</v>
      </c>
      <c r="T33" s="3" t="s">
        <v>97</v>
      </c>
      <c r="U33" s="3" t="s">
        <v>106</v>
      </c>
      <c r="V33" s="3" t="s">
        <v>348</v>
      </c>
      <c r="W33" s="3" t="s">
        <v>97</v>
      </c>
      <c r="X33" s="3" t="s">
        <v>405</v>
      </c>
      <c r="Y33" s="3" t="s">
        <v>404</v>
      </c>
      <c r="Z33" s="3" t="s">
        <v>406</v>
      </c>
      <c r="AA33" s="3" t="s">
        <v>406</v>
      </c>
      <c r="AB33" s="3" t="s">
        <v>500</v>
      </c>
      <c r="AC33" s="3" t="s">
        <v>501</v>
      </c>
      <c r="AD33" s="3" t="s">
        <v>96</v>
      </c>
      <c r="AE33" s="3" t="s">
        <v>406</v>
      </c>
      <c r="AF33" s="3" t="s">
        <v>408</v>
      </c>
      <c r="AG33" s="3" t="s">
        <v>500</v>
      </c>
      <c r="AH33" s="3" t="s">
        <v>100</v>
      </c>
      <c r="AI33" s="3" t="s">
        <v>352</v>
      </c>
      <c r="AJ33" s="3" t="s">
        <v>200</v>
      </c>
      <c r="AK33" s="3" t="s">
        <v>101</v>
      </c>
    </row>
    <row r="34" spans="1:37" ht="45" customHeight="1" x14ac:dyDescent="0.25">
      <c r="A34" s="3" t="s">
        <v>502</v>
      </c>
      <c r="B34" s="3" t="s">
        <v>89</v>
      </c>
      <c r="C34" s="3" t="s">
        <v>341</v>
      </c>
      <c r="D34" s="3" t="s">
        <v>200</v>
      </c>
      <c r="E34" s="3" t="s">
        <v>90</v>
      </c>
      <c r="F34" s="3" t="s">
        <v>115</v>
      </c>
      <c r="G34" s="3" t="s">
        <v>401</v>
      </c>
      <c r="H34" s="3" t="s">
        <v>401</v>
      </c>
      <c r="I34" s="3" t="s">
        <v>343</v>
      </c>
      <c r="J34" s="3" t="s">
        <v>402</v>
      </c>
      <c r="K34" s="3" t="s">
        <v>204</v>
      </c>
      <c r="L34" s="3" t="s">
        <v>403</v>
      </c>
      <c r="M34" s="3" t="s">
        <v>105</v>
      </c>
      <c r="N34" s="3" t="s">
        <v>94</v>
      </c>
      <c r="O34" s="3" t="s">
        <v>404</v>
      </c>
      <c r="P34" s="3" t="s">
        <v>95</v>
      </c>
      <c r="Q34" s="3" t="s">
        <v>6</v>
      </c>
      <c r="R34" s="3" t="s">
        <v>96</v>
      </c>
      <c r="S34" s="3" t="s">
        <v>348</v>
      </c>
      <c r="T34" s="3" t="s">
        <v>97</v>
      </c>
      <c r="U34" s="3" t="s">
        <v>106</v>
      </c>
      <c r="V34" s="3" t="s">
        <v>348</v>
      </c>
      <c r="W34" s="3" t="s">
        <v>97</v>
      </c>
      <c r="X34" s="3" t="s">
        <v>405</v>
      </c>
      <c r="Y34" s="3" t="s">
        <v>404</v>
      </c>
      <c r="Z34" s="3" t="s">
        <v>406</v>
      </c>
      <c r="AA34" s="3" t="s">
        <v>406</v>
      </c>
      <c r="AB34" s="3" t="s">
        <v>503</v>
      </c>
      <c r="AC34" s="3" t="s">
        <v>504</v>
      </c>
      <c r="AD34" s="3" t="s">
        <v>96</v>
      </c>
      <c r="AE34" s="3" t="s">
        <v>406</v>
      </c>
      <c r="AF34" s="3" t="s">
        <v>408</v>
      </c>
      <c r="AG34" s="3" t="s">
        <v>503</v>
      </c>
      <c r="AH34" s="3" t="s">
        <v>100</v>
      </c>
      <c r="AI34" s="3" t="s">
        <v>352</v>
      </c>
      <c r="AJ34" s="3" t="s">
        <v>200</v>
      </c>
      <c r="AK34" s="3" t="s">
        <v>101</v>
      </c>
    </row>
    <row r="35" spans="1:37" ht="45" customHeight="1" x14ac:dyDescent="0.25">
      <c r="A35" s="3" t="s">
        <v>505</v>
      </c>
      <c r="B35" s="3" t="s">
        <v>89</v>
      </c>
      <c r="C35" s="3" t="s">
        <v>341</v>
      </c>
      <c r="D35" s="3" t="s">
        <v>200</v>
      </c>
      <c r="E35" s="3" t="s">
        <v>90</v>
      </c>
      <c r="F35" s="3" t="s">
        <v>115</v>
      </c>
      <c r="G35" s="3" t="s">
        <v>401</v>
      </c>
      <c r="H35" s="3" t="s">
        <v>401</v>
      </c>
      <c r="I35" s="3" t="s">
        <v>343</v>
      </c>
      <c r="J35" s="3" t="s">
        <v>402</v>
      </c>
      <c r="K35" s="3" t="s">
        <v>204</v>
      </c>
      <c r="L35" s="3" t="s">
        <v>403</v>
      </c>
      <c r="M35" s="3" t="s">
        <v>105</v>
      </c>
      <c r="N35" s="3" t="s">
        <v>94</v>
      </c>
      <c r="O35" s="3" t="s">
        <v>506</v>
      </c>
      <c r="P35" s="3" t="s">
        <v>95</v>
      </c>
      <c r="Q35" s="3" t="s">
        <v>6</v>
      </c>
      <c r="R35" s="3" t="s">
        <v>96</v>
      </c>
      <c r="S35" s="3" t="s">
        <v>348</v>
      </c>
      <c r="T35" s="3" t="s">
        <v>97</v>
      </c>
      <c r="U35" s="3" t="s">
        <v>106</v>
      </c>
      <c r="V35" s="3" t="s">
        <v>348</v>
      </c>
      <c r="W35" s="3" t="s">
        <v>97</v>
      </c>
      <c r="X35" s="3" t="s">
        <v>293</v>
      </c>
      <c r="Y35" s="3" t="s">
        <v>506</v>
      </c>
      <c r="Z35" s="3" t="s">
        <v>507</v>
      </c>
      <c r="AA35" s="3" t="s">
        <v>508</v>
      </c>
      <c r="AB35" s="3" t="s">
        <v>509</v>
      </c>
      <c r="AC35" s="3" t="s">
        <v>165</v>
      </c>
      <c r="AD35" s="3" t="s">
        <v>96</v>
      </c>
      <c r="AE35" s="3" t="s">
        <v>508</v>
      </c>
      <c r="AF35" s="3" t="s">
        <v>510</v>
      </c>
      <c r="AG35" s="3" t="s">
        <v>509</v>
      </c>
      <c r="AH35" s="3" t="s">
        <v>100</v>
      </c>
      <c r="AI35" s="3" t="s">
        <v>352</v>
      </c>
      <c r="AJ35" s="3" t="s">
        <v>200</v>
      </c>
      <c r="AK35" s="3" t="s">
        <v>101</v>
      </c>
    </row>
    <row r="36" spans="1:37" ht="45" customHeight="1" x14ac:dyDescent="0.25">
      <c r="A36" s="3" t="s">
        <v>511</v>
      </c>
      <c r="B36" s="3" t="s">
        <v>89</v>
      </c>
      <c r="C36" s="3" t="s">
        <v>341</v>
      </c>
      <c r="D36" s="3" t="s">
        <v>200</v>
      </c>
      <c r="E36" s="3" t="s">
        <v>90</v>
      </c>
      <c r="F36" s="3" t="s">
        <v>178</v>
      </c>
      <c r="G36" s="3" t="s">
        <v>410</v>
      </c>
      <c r="H36" s="3" t="s">
        <v>410</v>
      </c>
      <c r="I36" s="3" t="s">
        <v>343</v>
      </c>
      <c r="J36" s="3" t="s">
        <v>290</v>
      </c>
      <c r="K36" s="3" t="s">
        <v>291</v>
      </c>
      <c r="L36" s="3" t="s">
        <v>292</v>
      </c>
      <c r="M36" s="3" t="s">
        <v>105</v>
      </c>
      <c r="N36" s="3" t="s">
        <v>94</v>
      </c>
      <c r="O36" s="3" t="s">
        <v>512</v>
      </c>
      <c r="P36" s="3" t="s">
        <v>95</v>
      </c>
      <c r="Q36" s="3" t="s">
        <v>96</v>
      </c>
      <c r="R36" s="3" t="s">
        <v>96</v>
      </c>
      <c r="S36" s="3" t="s">
        <v>348</v>
      </c>
      <c r="T36" s="3" t="s">
        <v>97</v>
      </c>
      <c r="U36" s="3" t="s">
        <v>106</v>
      </c>
      <c r="V36" s="3" t="s">
        <v>348</v>
      </c>
      <c r="W36" s="3" t="s">
        <v>97</v>
      </c>
      <c r="X36" s="3" t="s">
        <v>513</v>
      </c>
      <c r="Y36" s="3" t="s">
        <v>512</v>
      </c>
      <c r="Z36" s="3" t="s">
        <v>514</v>
      </c>
      <c r="AA36" s="3" t="s">
        <v>514</v>
      </c>
      <c r="AB36" s="3" t="s">
        <v>515</v>
      </c>
      <c r="AC36" s="3" t="s">
        <v>516</v>
      </c>
      <c r="AD36" s="3" t="s">
        <v>96</v>
      </c>
      <c r="AE36" s="3" t="s">
        <v>514</v>
      </c>
      <c r="AF36" s="3" t="s">
        <v>517</v>
      </c>
      <c r="AG36" s="3" t="s">
        <v>515</v>
      </c>
      <c r="AH36" s="3" t="s">
        <v>100</v>
      </c>
      <c r="AI36" s="3" t="s">
        <v>352</v>
      </c>
      <c r="AJ36" s="3" t="s">
        <v>200</v>
      </c>
      <c r="AK36" s="3" t="s">
        <v>101</v>
      </c>
    </row>
    <row r="37" spans="1:37" ht="45" customHeight="1" x14ac:dyDescent="0.25">
      <c r="A37" s="3" t="s">
        <v>518</v>
      </c>
      <c r="B37" s="3" t="s">
        <v>89</v>
      </c>
      <c r="C37" s="3" t="s">
        <v>341</v>
      </c>
      <c r="D37" s="3" t="s">
        <v>200</v>
      </c>
      <c r="E37" s="3" t="s">
        <v>90</v>
      </c>
      <c r="F37" s="3" t="s">
        <v>178</v>
      </c>
      <c r="G37" s="3" t="s">
        <v>410</v>
      </c>
      <c r="H37" s="3" t="s">
        <v>410</v>
      </c>
      <c r="I37" s="3" t="s">
        <v>343</v>
      </c>
      <c r="J37" s="3" t="s">
        <v>290</v>
      </c>
      <c r="K37" s="3" t="s">
        <v>291</v>
      </c>
      <c r="L37" s="3" t="s">
        <v>292</v>
      </c>
      <c r="M37" s="3" t="s">
        <v>105</v>
      </c>
      <c r="N37" s="3" t="s">
        <v>94</v>
      </c>
      <c r="O37" s="3" t="s">
        <v>512</v>
      </c>
      <c r="P37" s="3" t="s">
        <v>95</v>
      </c>
      <c r="Q37" s="3" t="s">
        <v>96</v>
      </c>
      <c r="R37" s="3" t="s">
        <v>96</v>
      </c>
      <c r="S37" s="3" t="s">
        <v>348</v>
      </c>
      <c r="T37" s="3" t="s">
        <v>97</v>
      </c>
      <c r="U37" s="3" t="s">
        <v>106</v>
      </c>
      <c r="V37" s="3" t="s">
        <v>348</v>
      </c>
      <c r="W37" s="3" t="s">
        <v>97</v>
      </c>
      <c r="X37" s="3" t="s">
        <v>513</v>
      </c>
      <c r="Y37" s="3" t="s">
        <v>512</v>
      </c>
      <c r="Z37" s="3" t="s">
        <v>514</v>
      </c>
      <c r="AA37" s="3" t="s">
        <v>514</v>
      </c>
      <c r="AB37" s="3" t="s">
        <v>519</v>
      </c>
      <c r="AC37" s="3" t="s">
        <v>520</v>
      </c>
      <c r="AD37" s="3" t="s">
        <v>96</v>
      </c>
      <c r="AE37" s="3" t="s">
        <v>514</v>
      </c>
      <c r="AF37" s="3" t="s">
        <v>517</v>
      </c>
      <c r="AG37" s="3" t="s">
        <v>519</v>
      </c>
      <c r="AH37" s="3" t="s">
        <v>100</v>
      </c>
      <c r="AI37" s="3" t="s">
        <v>352</v>
      </c>
      <c r="AJ37" s="3" t="s">
        <v>200</v>
      </c>
      <c r="AK37" s="3" t="s">
        <v>101</v>
      </c>
    </row>
    <row r="38" spans="1:37" ht="45" customHeight="1" x14ac:dyDescent="0.25">
      <c r="A38" s="3" t="s">
        <v>521</v>
      </c>
      <c r="B38" s="3" t="s">
        <v>89</v>
      </c>
      <c r="C38" s="3" t="s">
        <v>341</v>
      </c>
      <c r="D38" s="3" t="s">
        <v>200</v>
      </c>
      <c r="E38" s="3" t="s">
        <v>90</v>
      </c>
      <c r="F38" s="3" t="s">
        <v>178</v>
      </c>
      <c r="G38" s="3" t="s">
        <v>410</v>
      </c>
      <c r="H38" s="3" t="s">
        <v>410</v>
      </c>
      <c r="I38" s="3" t="s">
        <v>343</v>
      </c>
      <c r="J38" s="3" t="s">
        <v>290</v>
      </c>
      <c r="K38" s="3" t="s">
        <v>291</v>
      </c>
      <c r="L38" s="3" t="s">
        <v>292</v>
      </c>
      <c r="M38" s="3" t="s">
        <v>105</v>
      </c>
      <c r="N38" s="3" t="s">
        <v>94</v>
      </c>
      <c r="O38" s="3" t="s">
        <v>522</v>
      </c>
      <c r="P38" s="3" t="s">
        <v>95</v>
      </c>
      <c r="Q38" s="3" t="s">
        <v>96</v>
      </c>
      <c r="R38" s="3" t="s">
        <v>96</v>
      </c>
      <c r="S38" s="3" t="s">
        <v>348</v>
      </c>
      <c r="T38" s="3" t="s">
        <v>97</v>
      </c>
      <c r="U38" s="3" t="s">
        <v>106</v>
      </c>
      <c r="V38" s="3" t="s">
        <v>348</v>
      </c>
      <c r="W38" s="3" t="s">
        <v>97</v>
      </c>
      <c r="X38" s="3" t="s">
        <v>97</v>
      </c>
      <c r="Y38" s="3" t="s">
        <v>522</v>
      </c>
      <c r="Z38" s="3" t="s">
        <v>523</v>
      </c>
      <c r="AA38" s="3" t="s">
        <v>523</v>
      </c>
      <c r="AB38" s="3" t="s">
        <v>524</v>
      </c>
      <c r="AC38" s="3" t="s">
        <v>525</v>
      </c>
      <c r="AD38" s="3" t="s">
        <v>96</v>
      </c>
      <c r="AE38" s="3" t="s">
        <v>523</v>
      </c>
      <c r="AF38" s="3" t="s">
        <v>526</v>
      </c>
      <c r="AG38" s="3" t="s">
        <v>524</v>
      </c>
      <c r="AH38" s="3" t="s">
        <v>100</v>
      </c>
      <c r="AI38" s="3" t="s">
        <v>352</v>
      </c>
      <c r="AJ38" s="3" t="s">
        <v>200</v>
      </c>
      <c r="AK38" s="3" t="s">
        <v>101</v>
      </c>
    </row>
    <row r="39" spans="1:37" ht="45" customHeight="1" x14ac:dyDescent="0.25">
      <c r="A39" s="3" t="s">
        <v>527</v>
      </c>
      <c r="B39" s="3" t="s">
        <v>89</v>
      </c>
      <c r="C39" s="3" t="s">
        <v>341</v>
      </c>
      <c r="D39" s="3" t="s">
        <v>200</v>
      </c>
      <c r="E39" s="3" t="s">
        <v>90</v>
      </c>
      <c r="F39" s="3" t="s">
        <v>91</v>
      </c>
      <c r="G39" s="3" t="s">
        <v>401</v>
      </c>
      <c r="H39" s="3" t="s">
        <v>401</v>
      </c>
      <c r="I39" s="3" t="s">
        <v>343</v>
      </c>
      <c r="J39" s="3" t="s">
        <v>444</v>
      </c>
      <c r="K39" s="3" t="s">
        <v>235</v>
      </c>
      <c r="L39" s="3" t="s">
        <v>445</v>
      </c>
      <c r="M39" s="3" t="s">
        <v>105</v>
      </c>
      <c r="N39" s="3" t="s">
        <v>94</v>
      </c>
      <c r="O39" s="3" t="s">
        <v>528</v>
      </c>
      <c r="P39" s="3" t="s">
        <v>95</v>
      </c>
      <c r="Q39" s="3" t="s">
        <v>9</v>
      </c>
      <c r="R39" s="3" t="s">
        <v>96</v>
      </c>
      <c r="S39" s="3" t="s">
        <v>348</v>
      </c>
      <c r="T39" s="3" t="s">
        <v>97</v>
      </c>
      <c r="U39" s="3" t="s">
        <v>106</v>
      </c>
      <c r="V39" s="3" t="s">
        <v>348</v>
      </c>
      <c r="W39" s="3" t="s">
        <v>97</v>
      </c>
      <c r="X39" s="3" t="s">
        <v>447</v>
      </c>
      <c r="Y39" s="3" t="s">
        <v>528</v>
      </c>
      <c r="Z39" s="3" t="s">
        <v>448</v>
      </c>
      <c r="AA39" s="3" t="s">
        <v>448</v>
      </c>
      <c r="AB39" s="3" t="s">
        <v>529</v>
      </c>
      <c r="AC39" s="3" t="s">
        <v>530</v>
      </c>
      <c r="AD39" s="3" t="s">
        <v>96</v>
      </c>
      <c r="AE39" s="3" t="s">
        <v>448</v>
      </c>
      <c r="AF39" s="3" t="s">
        <v>450</v>
      </c>
      <c r="AG39" s="3" t="s">
        <v>529</v>
      </c>
      <c r="AH39" s="3" t="s">
        <v>100</v>
      </c>
      <c r="AI39" s="3" t="s">
        <v>352</v>
      </c>
      <c r="AJ39" s="3" t="s">
        <v>200</v>
      </c>
      <c r="AK39" s="3" t="s">
        <v>101</v>
      </c>
    </row>
    <row r="40" spans="1:37" ht="45" customHeight="1" x14ac:dyDescent="0.25">
      <c r="A40" s="3" t="s">
        <v>531</v>
      </c>
      <c r="B40" s="3" t="s">
        <v>89</v>
      </c>
      <c r="C40" s="3" t="s">
        <v>341</v>
      </c>
      <c r="D40" s="3" t="s">
        <v>200</v>
      </c>
      <c r="E40" s="3" t="s">
        <v>90</v>
      </c>
      <c r="F40" s="3" t="s">
        <v>91</v>
      </c>
      <c r="G40" s="3" t="s">
        <v>401</v>
      </c>
      <c r="H40" s="3" t="s">
        <v>401</v>
      </c>
      <c r="I40" s="3" t="s">
        <v>343</v>
      </c>
      <c r="J40" s="3" t="s">
        <v>532</v>
      </c>
      <c r="K40" s="3" t="s">
        <v>533</v>
      </c>
      <c r="L40" s="3" t="s">
        <v>534</v>
      </c>
      <c r="M40" s="3" t="s">
        <v>93</v>
      </c>
      <c r="N40" s="3" t="s">
        <v>94</v>
      </c>
      <c r="O40" s="3" t="s">
        <v>535</v>
      </c>
      <c r="P40" s="3" t="s">
        <v>95</v>
      </c>
      <c r="Q40" s="3" t="s">
        <v>6</v>
      </c>
      <c r="R40" s="3" t="s">
        <v>96</v>
      </c>
      <c r="S40" s="3" t="s">
        <v>348</v>
      </c>
      <c r="T40" s="3" t="s">
        <v>97</v>
      </c>
      <c r="U40" s="3" t="s">
        <v>106</v>
      </c>
      <c r="V40" s="3" t="s">
        <v>348</v>
      </c>
      <c r="W40" s="3" t="s">
        <v>97</v>
      </c>
      <c r="X40" s="3" t="s">
        <v>536</v>
      </c>
      <c r="Y40" s="3" t="s">
        <v>535</v>
      </c>
      <c r="Z40" s="3" t="s">
        <v>537</v>
      </c>
      <c r="AA40" s="3" t="s">
        <v>538</v>
      </c>
      <c r="AB40" s="3" t="s">
        <v>539</v>
      </c>
      <c r="AC40" s="3" t="s">
        <v>540</v>
      </c>
      <c r="AD40" s="3" t="s">
        <v>96</v>
      </c>
      <c r="AE40" s="3" t="s">
        <v>538</v>
      </c>
      <c r="AF40" s="3" t="s">
        <v>541</v>
      </c>
      <c r="AG40" s="3" t="s">
        <v>539</v>
      </c>
      <c r="AH40" s="3" t="s">
        <v>100</v>
      </c>
      <c r="AI40" s="3" t="s">
        <v>352</v>
      </c>
      <c r="AJ40" s="3" t="s">
        <v>200</v>
      </c>
      <c r="AK40" s="3" t="s">
        <v>101</v>
      </c>
    </row>
    <row r="41" spans="1:37" ht="45" customHeight="1" x14ac:dyDescent="0.25">
      <c r="A41" s="3" t="s">
        <v>542</v>
      </c>
      <c r="B41" s="3" t="s">
        <v>89</v>
      </c>
      <c r="C41" s="3" t="s">
        <v>341</v>
      </c>
      <c r="D41" s="3" t="s">
        <v>200</v>
      </c>
      <c r="E41" s="3" t="s">
        <v>90</v>
      </c>
      <c r="F41" s="3" t="s">
        <v>91</v>
      </c>
      <c r="G41" s="3" t="s">
        <v>401</v>
      </c>
      <c r="H41" s="3" t="s">
        <v>401</v>
      </c>
      <c r="I41" s="3" t="s">
        <v>343</v>
      </c>
      <c r="J41" s="3" t="s">
        <v>532</v>
      </c>
      <c r="K41" s="3" t="s">
        <v>533</v>
      </c>
      <c r="L41" s="3" t="s">
        <v>534</v>
      </c>
      <c r="M41" s="3" t="s">
        <v>93</v>
      </c>
      <c r="N41" s="3" t="s">
        <v>94</v>
      </c>
      <c r="O41" s="3" t="s">
        <v>535</v>
      </c>
      <c r="P41" s="3" t="s">
        <v>95</v>
      </c>
      <c r="Q41" s="3" t="s">
        <v>6</v>
      </c>
      <c r="R41" s="3" t="s">
        <v>96</v>
      </c>
      <c r="S41" s="3" t="s">
        <v>348</v>
      </c>
      <c r="T41" s="3" t="s">
        <v>97</v>
      </c>
      <c r="U41" s="3" t="s">
        <v>106</v>
      </c>
      <c r="V41" s="3" t="s">
        <v>348</v>
      </c>
      <c r="W41" s="3" t="s">
        <v>97</v>
      </c>
      <c r="X41" s="3" t="s">
        <v>536</v>
      </c>
      <c r="Y41" s="3" t="s">
        <v>535</v>
      </c>
      <c r="Z41" s="3" t="s">
        <v>537</v>
      </c>
      <c r="AA41" s="3" t="s">
        <v>538</v>
      </c>
      <c r="AB41" s="3" t="s">
        <v>543</v>
      </c>
      <c r="AC41" s="3" t="s">
        <v>544</v>
      </c>
      <c r="AD41" s="3" t="s">
        <v>96</v>
      </c>
      <c r="AE41" s="3" t="s">
        <v>538</v>
      </c>
      <c r="AF41" s="3" t="s">
        <v>541</v>
      </c>
      <c r="AG41" s="3" t="s">
        <v>543</v>
      </c>
      <c r="AH41" s="3" t="s">
        <v>100</v>
      </c>
      <c r="AI41" s="3" t="s">
        <v>352</v>
      </c>
      <c r="AJ41" s="3" t="s">
        <v>200</v>
      </c>
      <c r="AK41" s="3" t="s">
        <v>101</v>
      </c>
    </row>
    <row r="42" spans="1:37" ht="45" customHeight="1" x14ac:dyDescent="0.25">
      <c r="A42" s="3" t="s">
        <v>545</v>
      </c>
      <c r="B42" s="3" t="s">
        <v>89</v>
      </c>
      <c r="C42" s="3" t="s">
        <v>341</v>
      </c>
      <c r="D42" s="3" t="s">
        <v>200</v>
      </c>
      <c r="E42" s="3" t="s">
        <v>90</v>
      </c>
      <c r="F42" s="3" t="s">
        <v>91</v>
      </c>
      <c r="G42" s="3" t="s">
        <v>546</v>
      </c>
      <c r="H42" s="3" t="s">
        <v>546</v>
      </c>
      <c r="I42" s="3" t="s">
        <v>547</v>
      </c>
      <c r="J42" s="3" t="s">
        <v>548</v>
      </c>
      <c r="K42" s="3" t="s">
        <v>130</v>
      </c>
      <c r="L42" s="3" t="s">
        <v>131</v>
      </c>
      <c r="M42" s="3" t="s">
        <v>105</v>
      </c>
      <c r="N42" s="3" t="s">
        <v>94</v>
      </c>
      <c r="O42" s="3" t="s">
        <v>549</v>
      </c>
      <c r="P42" s="3" t="s">
        <v>95</v>
      </c>
      <c r="Q42" s="3" t="s">
        <v>96</v>
      </c>
      <c r="R42" s="3" t="s">
        <v>96</v>
      </c>
      <c r="S42" s="3" t="s">
        <v>348</v>
      </c>
      <c r="T42" s="3" t="s">
        <v>97</v>
      </c>
      <c r="U42" s="3" t="s">
        <v>106</v>
      </c>
      <c r="V42" s="3" t="s">
        <v>348</v>
      </c>
      <c r="W42" s="3" t="s">
        <v>97</v>
      </c>
      <c r="X42" s="3" t="s">
        <v>117</v>
      </c>
      <c r="Y42" s="3" t="s">
        <v>549</v>
      </c>
      <c r="Z42" s="3" t="s">
        <v>550</v>
      </c>
      <c r="AA42" s="3" t="s">
        <v>432</v>
      </c>
      <c r="AB42" s="3" t="s">
        <v>551</v>
      </c>
      <c r="AC42" s="3" t="s">
        <v>552</v>
      </c>
      <c r="AD42" s="3" t="s">
        <v>96</v>
      </c>
      <c r="AE42" s="3" t="s">
        <v>432</v>
      </c>
      <c r="AF42" s="3" t="s">
        <v>553</v>
      </c>
      <c r="AG42" s="3" t="s">
        <v>551</v>
      </c>
      <c r="AH42" s="3" t="s">
        <v>100</v>
      </c>
      <c r="AI42" s="3" t="s">
        <v>352</v>
      </c>
      <c r="AJ42" s="3" t="s">
        <v>200</v>
      </c>
      <c r="AK42" s="3" t="s">
        <v>101</v>
      </c>
    </row>
    <row r="43" spans="1:37" ht="45" customHeight="1" x14ac:dyDescent="0.25">
      <c r="A43" s="3" t="s">
        <v>554</v>
      </c>
      <c r="B43" s="3" t="s">
        <v>89</v>
      </c>
      <c r="C43" s="3" t="s">
        <v>341</v>
      </c>
      <c r="D43" s="3" t="s">
        <v>200</v>
      </c>
      <c r="E43" s="3" t="s">
        <v>90</v>
      </c>
      <c r="F43" s="3" t="s">
        <v>91</v>
      </c>
      <c r="G43" s="3" t="s">
        <v>546</v>
      </c>
      <c r="H43" s="3" t="s">
        <v>546</v>
      </c>
      <c r="I43" s="3" t="s">
        <v>547</v>
      </c>
      <c r="J43" s="3" t="s">
        <v>548</v>
      </c>
      <c r="K43" s="3" t="s">
        <v>130</v>
      </c>
      <c r="L43" s="3" t="s">
        <v>131</v>
      </c>
      <c r="M43" s="3" t="s">
        <v>105</v>
      </c>
      <c r="N43" s="3" t="s">
        <v>94</v>
      </c>
      <c r="O43" s="3" t="s">
        <v>549</v>
      </c>
      <c r="P43" s="3" t="s">
        <v>95</v>
      </c>
      <c r="Q43" s="3" t="s">
        <v>96</v>
      </c>
      <c r="R43" s="3" t="s">
        <v>96</v>
      </c>
      <c r="S43" s="3" t="s">
        <v>348</v>
      </c>
      <c r="T43" s="3" t="s">
        <v>97</v>
      </c>
      <c r="U43" s="3" t="s">
        <v>106</v>
      </c>
      <c r="V43" s="3" t="s">
        <v>348</v>
      </c>
      <c r="W43" s="3" t="s">
        <v>97</v>
      </c>
      <c r="X43" s="3" t="s">
        <v>117</v>
      </c>
      <c r="Y43" s="3" t="s">
        <v>549</v>
      </c>
      <c r="Z43" s="3" t="s">
        <v>550</v>
      </c>
      <c r="AA43" s="3" t="s">
        <v>432</v>
      </c>
      <c r="AB43" s="3" t="s">
        <v>555</v>
      </c>
      <c r="AC43" s="3" t="s">
        <v>556</v>
      </c>
      <c r="AD43" s="3" t="s">
        <v>96</v>
      </c>
      <c r="AE43" s="3" t="s">
        <v>432</v>
      </c>
      <c r="AF43" s="3" t="s">
        <v>553</v>
      </c>
      <c r="AG43" s="3" t="s">
        <v>555</v>
      </c>
      <c r="AH43" s="3" t="s">
        <v>100</v>
      </c>
      <c r="AI43" s="3" t="s">
        <v>352</v>
      </c>
      <c r="AJ43" s="3" t="s">
        <v>200</v>
      </c>
      <c r="AK43" s="3" t="s">
        <v>101</v>
      </c>
    </row>
    <row r="44" spans="1:37" ht="45" customHeight="1" x14ac:dyDescent="0.25">
      <c r="A44" s="3" t="s">
        <v>557</v>
      </c>
      <c r="B44" s="3" t="s">
        <v>89</v>
      </c>
      <c r="C44" s="3" t="s">
        <v>341</v>
      </c>
      <c r="D44" s="3" t="s">
        <v>200</v>
      </c>
      <c r="E44" s="3" t="s">
        <v>90</v>
      </c>
      <c r="F44" s="3" t="s">
        <v>91</v>
      </c>
      <c r="G44" s="3" t="s">
        <v>92</v>
      </c>
      <c r="H44" s="3" t="s">
        <v>558</v>
      </c>
      <c r="I44" s="3" t="s">
        <v>379</v>
      </c>
      <c r="J44" s="3" t="s">
        <v>559</v>
      </c>
      <c r="K44" s="3" t="s">
        <v>533</v>
      </c>
      <c r="L44" s="3" t="s">
        <v>560</v>
      </c>
      <c r="M44" s="3" t="s">
        <v>105</v>
      </c>
      <c r="N44" s="3" t="s">
        <v>94</v>
      </c>
      <c r="O44" s="3" t="s">
        <v>561</v>
      </c>
      <c r="P44" s="3" t="s">
        <v>95</v>
      </c>
      <c r="Q44" s="3" t="s">
        <v>96</v>
      </c>
      <c r="R44" s="3" t="s">
        <v>96</v>
      </c>
      <c r="S44" s="3" t="s">
        <v>348</v>
      </c>
      <c r="T44" s="3" t="s">
        <v>97</v>
      </c>
      <c r="U44" s="3" t="s">
        <v>106</v>
      </c>
      <c r="V44" s="3" t="s">
        <v>348</v>
      </c>
      <c r="W44" s="3" t="s">
        <v>97</v>
      </c>
      <c r="X44" s="3" t="s">
        <v>405</v>
      </c>
      <c r="Y44" s="3" t="s">
        <v>561</v>
      </c>
      <c r="Z44" s="3" t="s">
        <v>550</v>
      </c>
      <c r="AA44" s="3" t="s">
        <v>432</v>
      </c>
      <c r="AB44" s="3" t="s">
        <v>562</v>
      </c>
      <c r="AC44" s="3" t="s">
        <v>230</v>
      </c>
      <c r="AD44" s="3" t="s">
        <v>96</v>
      </c>
      <c r="AE44" s="3" t="s">
        <v>432</v>
      </c>
      <c r="AF44" s="3" t="s">
        <v>563</v>
      </c>
      <c r="AG44" s="3" t="s">
        <v>562</v>
      </c>
      <c r="AH44" s="3" t="s">
        <v>100</v>
      </c>
      <c r="AI44" s="3" t="s">
        <v>352</v>
      </c>
      <c r="AJ44" s="3" t="s">
        <v>200</v>
      </c>
      <c r="AK44" s="3" t="s">
        <v>101</v>
      </c>
    </row>
    <row r="45" spans="1:37" ht="45" customHeight="1" x14ac:dyDescent="0.25">
      <c r="A45" s="3" t="s">
        <v>564</v>
      </c>
      <c r="B45" s="3" t="s">
        <v>89</v>
      </c>
      <c r="C45" s="3" t="s">
        <v>341</v>
      </c>
      <c r="D45" s="3" t="s">
        <v>200</v>
      </c>
      <c r="E45" s="3" t="s">
        <v>90</v>
      </c>
      <c r="F45" s="3" t="s">
        <v>91</v>
      </c>
      <c r="G45" s="3" t="s">
        <v>116</v>
      </c>
      <c r="H45" s="3" t="s">
        <v>116</v>
      </c>
      <c r="I45" s="3" t="s">
        <v>343</v>
      </c>
      <c r="J45" s="3" t="s">
        <v>480</v>
      </c>
      <c r="K45" s="3" t="s">
        <v>481</v>
      </c>
      <c r="L45" s="3" t="s">
        <v>322</v>
      </c>
      <c r="M45" s="3" t="s">
        <v>105</v>
      </c>
      <c r="N45" s="3" t="s">
        <v>94</v>
      </c>
      <c r="O45" s="3" t="s">
        <v>482</v>
      </c>
      <c r="P45" s="3" t="s">
        <v>95</v>
      </c>
      <c r="Q45" s="3" t="s">
        <v>96</v>
      </c>
      <c r="R45" s="3" t="s">
        <v>96</v>
      </c>
      <c r="S45" s="3" t="s">
        <v>348</v>
      </c>
      <c r="T45" s="3" t="s">
        <v>97</v>
      </c>
      <c r="U45" s="3" t="s">
        <v>106</v>
      </c>
      <c r="V45" s="3" t="s">
        <v>348</v>
      </c>
      <c r="W45" s="3" t="s">
        <v>97</v>
      </c>
      <c r="X45" s="3" t="s">
        <v>483</v>
      </c>
      <c r="Y45" s="3" t="s">
        <v>482</v>
      </c>
      <c r="Z45" s="3" t="s">
        <v>484</v>
      </c>
      <c r="AA45" s="3" t="s">
        <v>484</v>
      </c>
      <c r="AB45" s="3" t="s">
        <v>565</v>
      </c>
      <c r="AC45" s="3" t="s">
        <v>566</v>
      </c>
      <c r="AD45" s="3" t="s">
        <v>96</v>
      </c>
      <c r="AE45" s="3" t="s">
        <v>484</v>
      </c>
      <c r="AF45" s="3" t="s">
        <v>487</v>
      </c>
      <c r="AG45" s="3" t="s">
        <v>565</v>
      </c>
      <c r="AH45" s="3" t="s">
        <v>100</v>
      </c>
      <c r="AI45" s="3" t="s">
        <v>352</v>
      </c>
      <c r="AJ45" s="3" t="s">
        <v>200</v>
      </c>
      <c r="AK45" s="3" t="s">
        <v>101</v>
      </c>
    </row>
    <row r="46" spans="1:37" ht="45" customHeight="1" x14ac:dyDescent="0.25">
      <c r="A46" s="3" t="s">
        <v>567</v>
      </c>
      <c r="B46" s="3" t="s">
        <v>89</v>
      </c>
      <c r="C46" s="3" t="s">
        <v>341</v>
      </c>
      <c r="D46" s="3" t="s">
        <v>200</v>
      </c>
      <c r="E46" s="3" t="s">
        <v>90</v>
      </c>
      <c r="F46" s="3" t="s">
        <v>91</v>
      </c>
      <c r="G46" s="3" t="s">
        <v>568</v>
      </c>
      <c r="H46" s="3" t="s">
        <v>568</v>
      </c>
      <c r="I46" s="3" t="s">
        <v>343</v>
      </c>
      <c r="J46" s="3" t="s">
        <v>569</v>
      </c>
      <c r="K46" s="3" t="s">
        <v>570</v>
      </c>
      <c r="L46" s="3" t="s">
        <v>104</v>
      </c>
      <c r="M46" s="3" t="s">
        <v>105</v>
      </c>
      <c r="N46" s="3" t="s">
        <v>94</v>
      </c>
      <c r="O46" s="3" t="s">
        <v>571</v>
      </c>
      <c r="P46" s="3" t="s">
        <v>95</v>
      </c>
      <c r="Q46" s="3" t="s">
        <v>96</v>
      </c>
      <c r="R46" s="3" t="s">
        <v>96</v>
      </c>
      <c r="S46" s="3" t="s">
        <v>348</v>
      </c>
      <c r="T46" s="3" t="s">
        <v>97</v>
      </c>
      <c r="U46" s="3" t="s">
        <v>106</v>
      </c>
      <c r="V46" s="3" t="s">
        <v>348</v>
      </c>
      <c r="W46" s="3" t="s">
        <v>97</v>
      </c>
      <c r="X46" s="3" t="s">
        <v>374</v>
      </c>
      <c r="Y46" s="3" t="s">
        <v>571</v>
      </c>
      <c r="Z46" s="3" t="s">
        <v>491</v>
      </c>
      <c r="AA46" s="3" t="s">
        <v>175</v>
      </c>
      <c r="AB46" s="3" t="s">
        <v>572</v>
      </c>
      <c r="AC46" s="3" t="s">
        <v>573</v>
      </c>
      <c r="AD46" s="3" t="s">
        <v>96</v>
      </c>
      <c r="AE46" s="3" t="s">
        <v>175</v>
      </c>
      <c r="AF46" s="3" t="s">
        <v>574</v>
      </c>
      <c r="AG46" s="3" t="s">
        <v>572</v>
      </c>
      <c r="AH46" s="3" t="s">
        <v>100</v>
      </c>
      <c r="AI46" s="3" t="s">
        <v>352</v>
      </c>
      <c r="AJ46" s="3" t="s">
        <v>200</v>
      </c>
      <c r="AK46" s="3" t="s">
        <v>101</v>
      </c>
    </row>
    <row r="47" spans="1:37" ht="45" customHeight="1" x14ac:dyDescent="0.25">
      <c r="A47" s="3" t="s">
        <v>575</v>
      </c>
      <c r="B47" s="3" t="s">
        <v>89</v>
      </c>
      <c r="C47" s="3" t="s">
        <v>341</v>
      </c>
      <c r="D47" s="3" t="s">
        <v>200</v>
      </c>
      <c r="E47" s="3" t="s">
        <v>90</v>
      </c>
      <c r="F47" s="3" t="s">
        <v>91</v>
      </c>
      <c r="G47" s="3" t="s">
        <v>568</v>
      </c>
      <c r="H47" s="3" t="s">
        <v>568</v>
      </c>
      <c r="I47" s="3" t="s">
        <v>343</v>
      </c>
      <c r="J47" s="3" t="s">
        <v>569</v>
      </c>
      <c r="K47" s="3" t="s">
        <v>570</v>
      </c>
      <c r="L47" s="3" t="s">
        <v>104</v>
      </c>
      <c r="M47" s="3" t="s">
        <v>105</v>
      </c>
      <c r="N47" s="3" t="s">
        <v>94</v>
      </c>
      <c r="O47" s="3" t="s">
        <v>571</v>
      </c>
      <c r="P47" s="3" t="s">
        <v>95</v>
      </c>
      <c r="Q47" s="3" t="s">
        <v>96</v>
      </c>
      <c r="R47" s="3" t="s">
        <v>96</v>
      </c>
      <c r="S47" s="3" t="s">
        <v>348</v>
      </c>
      <c r="T47" s="3" t="s">
        <v>97</v>
      </c>
      <c r="U47" s="3" t="s">
        <v>106</v>
      </c>
      <c r="V47" s="3" t="s">
        <v>348</v>
      </c>
      <c r="W47" s="3" t="s">
        <v>97</v>
      </c>
      <c r="X47" s="3" t="s">
        <v>374</v>
      </c>
      <c r="Y47" s="3" t="s">
        <v>571</v>
      </c>
      <c r="Z47" s="3" t="s">
        <v>491</v>
      </c>
      <c r="AA47" s="3" t="s">
        <v>175</v>
      </c>
      <c r="AB47" s="3" t="s">
        <v>576</v>
      </c>
      <c r="AC47" s="3" t="s">
        <v>112</v>
      </c>
      <c r="AD47" s="3" t="s">
        <v>96</v>
      </c>
      <c r="AE47" s="3" t="s">
        <v>175</v>
      </c>
      <c r="AF47" s="3" t="s">
        <v>574</v>
      </c>
      <c r="AG47" s="3" t="s">
        <v>576</v>
      </c>
      <c r="AH47" s="3" t="s">
        <v>100</v>
      </c>
      <c r="AI47" s="3" t="s">
        <v>352</v>
      </c>
      <c r="AJ47" s="3" t="s">
        <v>200</v>
      </c>
      <c r="AK47" s="3" t="s">
        <v>101</v>
      </c>
    </row>
    <row r="48" spans="1:37" ht="45" customHeight="1" x14ac:dyDescent="0.25">
      <c r="A48" s="3" t="s">
        <v>577</v>
      </c>
      <c r="B48" s="3" t="s">
        <v>89</v>
      </c>
      <c r="C48" s="3" t="s">
        <v>341</v>
      </c>
      <c r="D48" s="3" t="s">
        <v>200</v>
      </c>
      <c r="E48" s="3" t="s">
        <v>90</v>
      </c>
      <c r="F48" s="3" t="s">
        <v>91</v>
      </c>
      <c r="G48" s="3" t="s">
        <v>578</v>
      </c>
      <c r="H48" s="3" t="s">
        <v>578</v>
      </c>
      <c r="I48" s="3" t="s">
        <v>579</v>
      </c>
      <c r="J48" s="3" t="s">
        <v>580</v>
      </c>
      <c r="K48" s="3" t="s">
        <v>429</v>
      </c>
      <c r="L48" s="3" t="s">
        <v>581</v>
      </c>
      <c r="M48" s="3" t="s">
        <v>93</v>
      </c>
      <c r="N48" s="3" t="s">
        <v>94</v>
      </c>
      <c r="O48" s="3" t="s">
        <v>582</v>
      </c>
      <c r="P48" s="3" t="s">
        <v>95</v>
      </c>
      <c r="Q48" s="3" t="s">
        <v>96</v>
      </c>
      <c r="R48" s="3" t="s">
        <v>96</v>
      </c>
      <c r="S48" s="3" t="s">
        <v>348</v>
      </c>
      <c r="T48" s="3" t="s">
        <v>97</v>
      </c>
      <c r="U48" s="3" t="s">
        <v>106</v>
      </c>
      <c r="V48" s="3" t="s">
        <v>348</v>
      </c>
      <c r="W48" s="3" t="s">
        <v>97</v>
      </c>
      <c r="X48" s="3" t="s">
        <v>374</v>
      </c>
      <c r="Y48" s="3" t="s">
        <v>582</v>
      </c>
      <c r="Z48" s="3" t="s">
        <v>174</v>
      </c>
      <c r="AA48" s="3" t="s">
        <v>175</v>
      </c>
      <c r="AB48" s="3" t="s">
        <v>583</v>
      </c>
      <c r="AC48" s="3" t="s">
        <v>276</v>
      </c>
      <c r="AD48" s="3" t="s">
        <v>96</v>
      </c>
      <c r="AE48" s="3" t="s">
        <v>175</v>
      </c>
      <c r="AF48" s="3" t="s">
        <v>584</v>
      </c>
      <c r="AG48" s="3" t="s">
        <v>583</v>
      </c>
      <c r="AH48" s="3" t="s">
        <v>100</v>
      </c>
      <c r="AI48" s="3" t="s">
        <v>352</v>
      </c>
      <c r="AJ48" s="3" t="s">
        <v>200</v>
      </c>
      <c r="AK48" s="3" t="s">
        <v>101</v>
      </c>
    </row>
    <row r="49" spans="1:37" ht="45" customHeight="1" x14ac:dyDescent="0.25">
      <c r="A49" s="3" t="s">
        <v>585</v>
      </c>
      <c r="B49" s="3" t="s">
        <v>89</v>
      </c>
      <c r="C49" s="3" t="s">
        <v>341</v>
      </c>
      <c r="D49" s="3" t="s">
        <v>200</v>
      </c>
      <c r="E49" s="3" t="s">
        <v>90</v>
      </c>
      <c r="F49" s="3" t="s">
        <v>91</v>
      </c>
      <c r="G49" s="3" t="s">
        <v>578</v>
      </c>
      <c r="H49" s="3" t="s">
        <v>578</v>
      </c>
      <c r="I49" s="3" t="s">
        <v>579</v>
      </c>
      <c r="J49" s="3" t="s">
        <v>580</v>
      </c>
      <c r="K49" s="3" t="s">
        <v>429</v>
      </c>
      <c r="L49" s="3" t="s">
        <v>581</v>
      </c>
      <c r="M49" s="3" t="s">
        <v>93</v>
      </c>
      <c r="N49" s="3" t="s">
        <v>94</v>
      </c>
      <c r="O49" s="3" t="s">
        <v>582</v>
      </c>
      <c r="P49" s="3" t="s">
        <v>95</v>
      </c>
      <c r="Q49" s="3" t="s">
        <v>96</v>
      </c>
      <c r="R49" s="3" t="s">
        <v>96</v>
      </c>
      <c r="S49" s="3" t="s">
        <v>348</v>
      </c>
      <c r="T49" s="3" t="s">
        <v>97</v>
      </c>
      <c r="U49" s="3" t="s">
        <v>106</v>
      </c>
      <c r="V49" s="3" t="s">
        <v>348</v>
      </c>
      <c r="W49" s="3" t="s">
        <v>97</v>
      </c>
      <c r="X49" s="3" t="s">
        <v>374</v>
      </c>
      <c r="Y49" s="3" t="s">
        <v>582</v>
      </c>
      <c r="Z49" s="3" t="s">
        <v>174</v>
      </c>
      <c r="AA49" s="3" t="s">
        <v>175</v>
      </c>
      <c r="AB49" s="3" t="s">
        <v>586</v>
      </c>
      <c r="AC49" s="3" t="s">
        <v>587</v>
      </c>
      <c r="AD49" s="3" t="s">
        <v>96</v>
      </c>
      <c r="AE49" s="3" t="s">
        <v>175</v>
      </c>
      <c r="AF49" s="3" t="s">
        <v>584</v>
      </c>
      <c r="AG49" s="3" t="s">
        <v>586</v>
      </c>
      <c r="AH49" s="3" t="s">
        <v>100</v>
      </c>
      <c r="AI49" s="3" t="s">
        <v>352</v>
      </c>
      <c r="AJ49" s="3" t="s">
        <v>200</v>
      </c>
      <c r="AK49" s="3" t="s">
        <v>101</v>
      </c>
    </row>
    <row r="50" spans="1:37" ht="45" customHeight="1" x14ac:dyDescent="0.25">
      <c r="A50" s="3" t="s">
        <v>588</v>
      </c>
      <c r="B50" s="3" t="s">
        <v>89</v>
      </c>
      <c r="C50" s="3" t="s">
        <v>341</v>
      </c>
      <c r="D50" s="3" t="s">
        <v>200</v>
      </c>
      <c r="E50" s="3" t="s">
        <v>90</v>
      </c>
      <c r="F50" s="3" t="s">
        <v>91</v>
      </c>
      <c r="G50" s="3" t="s">
        <v>578</v>
      </c>
      <c r="H50" s="3" t="s">
        <v>578</v>
      </c>
      <c r="I50" s="3" t="s">
        <v>579</v>
      </c>
      <c r="J50" s="3" t="s">
        <v>580</v>
      </c>
      <c r="K50" s="3" t="s">
        <v>429</v>
      </c>
      <c r="L50" s="3" t="s">
        <v>581</v>
      </c>
      <c r="M50" s="3" t="s">
        <v>93</v>
      </c>
      <c r="N50" s="3" t="s">
        <v>94</v>
      </c>
      <c r="O50" s="3" t="s">
        <v>582</v>
      </c>
      <c r="P50" s="3" t="s">
        <v>95</v>
      </c>
      <c r="Q50" s="3" t="s">
        <v>96</v>
      </c>
      <c r="R50" s="3" t="s">
        <v>96</v>
      </c>
      <c r="S50" s="3" t="s">
        <v>348</v>
      </c>
      <c r="T50" s="3" t="s">
        <v>97</v>
      </c>
      <c r="U50" s="3" t="s">
        <v>106</v>
      </c>
      <c r="V50" s="3" t="s">
        <v>348</v>
      </c>
      <c r="W50" s="3" t="s">
        <v>97</v>
      </c>
      <c r="X50" s="3" t="s">
        <v>374</v>
      </c>
      <c r="Y50" s="3" t="s">
        <v>582</v>
      </c>
      <c r="Z50" s="3" t="s">
        <v>174</v>
      </c>
      <c r="AA50" s="3" t="s">
        <v>175</v>
      </c>
      <c r="AB50" s="3" t="s">
        <v>589</v>
      </c>
      <c r="AC50" s="3" t="s">
        <v>590</v>
      </c>
      <c r="AD50" s="3" t="s">
        <v>96</v>
      </c>
      <c r="AE50" s="3" t="s">
        <v>175</v>
      </c>
      <c r="AF50" s="3" t="s">
        <v>584</v>
      </c>
      <c r="AG50" s="3" t="s">
        <v>589</v>
      </c>
      <c r="AH50" s="3" t="s">
        <v>100</v>
      </c>
      <c r="AI50" s="3" t="s">
        <v>352</v>
      </c>
      <c r="AJ50" s="3" t="s">
        <v>200</v>
      </c>
      <c r="AK50" s="3" t="s">
        <v>101</v>
      </c>
    </row>
    <row r="51" spans="1:37" ht="45" customHeight="1" x14ac:dyDescent="0.25">
      <c r="A51" s="3" t="s">
        <v>591</v>
      </c>
      <c r="B51" s="3" t="s">
        <v>89</v>
      </c>
      <c r="C51" s="3" t="s">
        <v>341</v>
      </c>
      <c r="D51" s="3" t="s">
        <v>200</v>
      </c>
      <c r="E51" s="3" t="s">
        <v>90</v>
      </c>
      <c r="F51" s="3" t="s">
        <v>115</v>
      </c>
      <c r="G51" s="3" t="s">
        <v>401</v>
      </c>
      <c r="H51" s="3" t="s">
        <v>401</v>
      </c>
      <c r="I51" s="3" t="s">
        <v>343</v>
      </c>
      <c r="J51" s="3" t="s">
        <v>402</v>
      </c>
      <c r="K51" s="3" t="s">
        <v>204</v>
      </c>
      <c r="L51" s="3" t="s">
        <v>403</v>
      </c>
      <c r="M51" s="3" t="s">
        <v>105</v>
      </c>
      <c r="N51" s="3" t="s">
        <v>94</v>
      </c>
      <c r="O51" s="3" t="s">
        <v>506</v>
      </c>
      <c r="P51" s="3" t="s">
        <v>95</v>
      </c>
      <c r="Q51" s="3" t="s">
        <v>6</v>
      </c>
      <c r="R51" s="3" t="s">
        <v>96</v>
      </c>
      <c r="S51" s="3" t="s">
        <v>348</v>
      </c>
      <c r="T51" s="3" t="s">
        <v>97</v>
      </c>
      <c r="U51" s="3" t="s">
        <v>106</v>
      </c>
      <c r="V51" s="3" t="s">
        <v>348</v>
      </c>
      <c r="W51" s="3" t="s">
        <v>97</v>
      </c>
      <c r="X51" s="3" t="s">
        <v>293</v>
      </c>
      <c r="Y51" s="3" t="s">
        <v>506</v>
      </c>
      <c r="Z51" s="3" t="s">
        <v>507</v>
      </c>
      <c r="AA51" s="3" t="s">
        <v>508</v>
      </c>
      <c r="AB51" s="3" t="s">
        <v>592</v>
      </c>
      <c r="AC51" s="3" t="s">
        <v>593</v>
      </c>
      <c r="AD51" s="3" t="s">
        <v>96</v>
      </c>
      <c r="AE51" s="3" t="s">
        <v>508</v>
      </c>
      <c r="AF51" s="3" t="s">
        <v>510</v>
      </c>
      <c r="AG51" s="3" t="s">
        <v>592</v>
      </c>
      <c r="AH51" s="3" t="s">
        <v>100</v>
      </c>
      <c r="AI51" s="3" t="s">
        <v>352</v>
      </c>
      <c r="AJ51" s="3" t="s">
        <v>200</v>
      </c>
      <c r="AK51" s="3" t="s">
        <v>101</v>
      </c>
    </row>
    <row r="52" spans="1:37" ht="45" customHeight="1" x14ac:dyDescent="0.25">
      <c r="A52" s="3" t="s">
        <v>594</v>
      </c>
      <c r="B52" s="3" t="s">
        <v>89</v>
      </c>
      <c r="C52" s="3" t="s">
        <v>341</v>
      </c>
      <c r="D52" s="3" t="s">
        <v>200</v>
      </c>
      <c r="E52" s="3" t="s">
        <v>90</v>
      </c>
      <c r="F52" s="3" t="s">
        <v>115</v>
      </c>
      <c r="G52" s="3" t="s">
        <v>401</v>
      </c>
      <c r="H52" s="3" t="s">
        <v>401</v>
      </c>
      <c r="I52" s="3" t="s">
        <v>343</v>
      </c>
      <c r="J52" s="3" t="s">
        <v>402</v>
      </c>
      <c r="K52" s="3" t="s">
        <v>204</v>
      </c>
      <c r="L52" s="3" t="s">
        <v>403</v>
      </c>
      <c r="M52" s="3" t="s">
        <v>105</v>
      </c>
      <c r="N52" s="3" t="s">
        <v>94</v>
      </c>
      <c r="O52" s="3" t="s">
        <v>506</v>
      </c>
      <c r="P52" s="3" t="s">
        <v>95</v>
      </c>
      <c r="Q52" s="3" t="s">
        <v>6</v>
      </c>
      <c r="R52" s="3" t="s">
        <v>96</v>
      </c>
      <c r="S52" s="3" t="s">
        <v>348</v>
      </c>
      <c r="T52" s="3" t="s">
        <v>97</v>
      </c>
      <c r="U52" s="3" t="s">
        <v>106</v>
      </c>
      <c r="V52" s="3" t="s">
        <v>348</v>
      </c>
      <c r="W52" s="3" t="s">
        <v>97</v>
      </c>
      <c r="X52" s="3" t="s">
        <v>293</v>
      </c>
      <c r="Y52" s="3" t="s">
        <v>506</v>
      </c>
      <c r="Z52" s="3" t="s">
        <v>507</v>
      </c>
      <c r="AA52" s="3" t="s">
        <v>508</v>
      </c>
      <c r="AB52" s="3" t="s">
        <v>595</v>
      </c>
      <c r="AC52" s="3" t="s">
        <v>596</v>
      </c>
      <c r="AD52" s="3" t="s">
        <v>96</v>
      </c>
      <c r="AE52" s="3" t="s">
        <v>508</v>
      </c>
      <c r="AF52" s="3" t="s">
        <v>510</v>
      </c>
      <c r="AG52" s="3" t="s">
        <v>595</v>
      </c>
      <c r="AH52" s="3" t="s">
        <v>100</v>
      </c>
      <c r="AI52" s="3" t="s">
        <v>352</v>
      </c>
      <c r="AJ52" s="3" t="s">
        <v>200</v>
      </c>
      <c r="AK52" s="3" t="s">
        <v>101</v>
      </c>
    </row>
    <row r="53" spans="1:37" ht="45" customHeight="1" x14ac:dyDescent="0.25">
      <c r="A53" s="3" t="s">
        <v>597</v>
      </c>
      <c r="B53" s="3" t="s">
        <v>89</v>
      </c>
      <c r="C53" s="3" t="s">
        <v>341</v>
      </c>
      <c r="D53" s="3" t="s">
        <v>200</v>
      </c>
      <c r="E53" s="3" t="s">
        <v>90</v>
      </c>
      <c r="F53" s="3" t="s">
        <v>115</v>
      </c>
      <c r="G53" s="3" t="s">
        <v>401</v>
      </c>
      <c r="H53" s="3" t="s">
        <v>401</v>
      </c>
      <c r="I53" s="3" t="s">
        <v>343</v>
      </c>
      <c r="J53" s="3" t="s">
        <v>144</v>
      </c>
      <c r="K53" s="3" t="s">
        <v>145</v>
      </c>
      <c r="L53" s="3" t="s">
        <v>598</v>
      </c>
      <c r="M53" s="3" t="s">
        <v>105</v>
      </c>
      <c r="N53" s="3" t="s">
        <v>94</v>
      </c>
      <c r="O53" s="3" t="s">
        <v>599</v>
      </c>
      <c r="P53" s="3" t="s">
        <v>95</v>
      </c>
      <c r="Q53" s="3" t="s">
        <v>96</v>
      </c>
      <c r="R53" s="3" t="s">
        <v>96</v>
      </c>
      <c r="S53" s="3" t="s">
        <v>348</v>
      </c>
      <c r="T53" s="3" t="s">
        <v>97</v>
      </c>
      <c r="U53" s="3" t="s">
        <v>106</v>
      </c>
      <c r="V53" s="3" t="s">
        <v>348</v>
      </c>
      <c r="W53" s="3" t="s">
        <v>97</v>
      </c>
      <c r="X53" s="3" t="s">
        <v>97</v>
      </c>
      <c r="Y53" s="3" t="s">
        <v>599</v>
      </c>
      <c r="Z53" s="3" t="s">
        <v>600</v>
      </c>
      <c r="AA53" s="3" t="s">
        <v>601</v>
      </c>
      <c r="AB53" s="3" t="s">
        <v>602</v>
      </c>
      <c r="AC53" s="3" t="s">
        <v>165</v>
      </c>
      <c r="AD53" s="3" t="s">
        <v>96</v>
      </c>
      <c r="AE53" s="3" t="s">
        <v>601</v>
      </c>
      <c r="AF53" s="3" t="s">
        <v>603</v>
      </c>
      <c r="AG53" s="3" t="s">
        <v>602</v>
      </c>
      <c r="AH53" s="3" t="s">
        <v>100</v>
      </c>
      <c r="AI53" s="3" t="s">
        <v>352</v>
      </c>
      <c r="AJ53" s="3" t="s">
        <v>200</v>
      </c>
      <c r="AK53" s="3" t="s">
        <v>101</v>
      </c>
    </row>
    <row r="54" spans="1:37" ht="45" customHeight="1" x14ac:dyDescent="0.25">
      <c r="A54" s="3" t="s">
        <v>604</v>
      </c>
      <c r="B54" s="3" t="s">
        <v>89</v>
      </c>
      <c r="C54" s="3" t="s">
        <v>341</v>
      </c>
      <c r="D54" s="3" t="s">
        <v>200</v>
      </c>
      <c r="E54" s="3" t="s">
        <v>90</v>
      </c>
      <c r="F54" s="3" t="s">
        <v>178</v>
      </c>
      <c r="G54" s="3" t="s">
        <v>410</v>
      </c>
      <c r="H54" s="3" t="s">
        <v>410</v>
      </c>
      <c r="I54" s="3" t="s">
        <v>343</v>
      </c>
      <c r="J54" s="3" t="s">
        <v>290</v>
      </c>
      <c r="K54" s="3" t="s">
        <v>291</v>
      </c>
      <c r="L54" s="3" t="s">
        <v>292</v>
      </c>
      <c r="M54" s="3" t="s">
        <v>105</v>
      </c>
      <c r="N54" s="3" t="s">
        <v>94</v>
      </c>
      <c r="O54" s="3" t="s">
        <v>522</v>
      </c>
      <c r="P54" s="3" t="s">
        <v>95</v>
      </c>
      <c r="Q54" s="3" t="s">
        <v>96</v>
      </c>
      <c r="R54" s="3" t="s">
        <v>96</v>
      </c>
      <c r="S54" s="3" t="s">
        <v>348</v>
      </c>
      <c r="T54" s="3" t="s">
        <v>97</v>
      </c>
      <c r="U54" s="3" t="s">
        <v>106</v>
      </c>
      <c r="V54" s="3" t="s">
        <v>348</v>
      </c>
      <c r="W54" s="3" t="s">
        <v>97</v>
      </c>
      <c r="X54" s="3" t="s">
        <v>97</v>
      </c>
      <c r="Y54" s="3" t="s">
        <v>522</v>
      </c>
      <c r="Z54" s="3" t="s">
        <v>523</v>
      </c>
      <c r="AA54" s="3" t="s">
        <v>523</v>
      </c>
      <c r="AB54" s="3" t="s">
        <v>605</v>
      </c>
      <c r="AC54" s="3" t="s">
        <v>112</v>
      </c>
      <c r="AD54" s="3" t="s">
        <v>96</v>
      </c>
      <c r="AE54" s="3" t="s">
        <v>523</v>
      </c>
      <c r="AF54" s="3" t="s">
        <v>526</v>
      </c>
      <c r="AG54" s="3" t="s">
        <v>605</v>
      </c>
      <c r="AH54" s="3" t="s">
        <v>100</v>
      </c>
      <c r="AI54" s="3" t="s">
        <v>352</v>
      </c>
      <c r="AJ54" s="3" t="s">
        <v>200</v>
      </c>
      <c r="AK54" s="3" t="s">
        <v>101</v>
      </c>
    </row>
    <row r="55" spans="1:37" ht="45" customHeight="1" x14ac:dyDescent="0.25">
      <c r="A55" s="3" t="s">
        <v>606</v>
      </c>
      <c r="B55" s="3" t="s">
        <v>89</v>
      </c>
      <c r="C55" s="3" t="s">
        <v>341</v>
      </c>
      <c r="D55" s="3" t="s">
        <v>200</v>
      </c>
      <c r="E55" s="3" t="s">
        <v>90</v>
      </c>
      <c r="F55" s="3" t="s">
        <v>178</v>
      </c>
      <c r="G55" s="3" t="s">
        <v>410</v>
      </c>
      <c r="H55" s="3" t="s">
        <v>410</v>
      </c>
      <c r="I55" s="3" t="s">
        <v>343</v>
      </c>
      <c r="J55" s="3" t="s">
        <v>290</v>
      </c>
      <c r="K55" s="3" t="s">
        <v>291</v>
      </c>
      <c r="L55" s="3" t="s">
        <v>292</v>
      </c>
      <c r="M55" s="3" t="s">
        <v>105</v>
      </c>
      <c r="N55" s="3" t="s">
        <v>94</v>
      </c>
      <c r="O55" s="3" t="s">
        <v>607</v>
      </c>
      <c r="P55" s="3" t="s">
        <v>95</v>
      </c>
      <c r="Q55" s="3" t="s">
        <v>96</v>
      </c>
      <c r="R55" s="3" t="s">
        <v>96</v>
      </c>
      <c r="S55" s="3" t="s">
        <v>348</v>
      </c>
      <c r="T55" s="3" t="s">
        <v>97</v>
      </c>
      <c r="U55" s="3" t="s">
        <v>106</v>
      </c>
      <c r="V55" s="3" t="s">
        <v>348</v>
      </c>
      <c r="W55" s="3" t="s">
        <v>97</v>
      </c>
      <c r="X55" s="3" t="s">
        <v>97</v>
      </c>
      <c r="Y55" s="3" t="s">
        <v>607</v>
      </c>
      <c r="Z55" s="3" t="s">
        <v>608</v>
      </c>
      <c r="AA55" s="3" t="s">
        <v>609</v>
      </c>
      <c r="AB55" s="3" t="s">
        <v>610</v>
      </c>
      <c r="AC55" s="3" t="s">
        <v>611</v>
      </c>
      <c r="AD55" s="3" t="s">
        <v>96</v>
      </c>
      <c r="AE55" s="3" t="s">
        <v>609</v>
      </c>
      <c r="AF55" s="3" t="s">
        <v>612</v>
      </c>
      <c r="AG55" s="3" t="s">
        <v>610</v>
      </c>
      <c r="AH55" s="3" t="s">
        <v>100</v>
      </c>
      <c r="AI55" s="3" t="s">
        <v>352</v>
      </c>
      <c r="AJ55" s="3" t="s">
        <v>200</v>
      </c>
      <c r="AK55" s="3" t="s">
        <v>101</v>
      </c>
    </row>
    <row r="56" spans="1:37" ht="45" customHeight="1" x14ac:dyDescent="0.25">
      <c r="A56" s="3" t="s">
        <v>613</v>
      </c>
      <c r="B56" s="3" t="s">
        <v>89</v>
      </c>
      <c r="C56" s="3" t="s">
        <v>341</v>
      </c>
      <c r="D56" s="3" t="s">
        <v>200</v>
      </c>
      <c r="E56" s="3" t="s">
        <v>90</v>
      </c>
      <c r="F56" s="3" t="s">
        <v>178</v>
      </c>
      <c r="G56" s="3" t="s">
        <v>410</v>
      </c>
      <c r="H56" s="3" t="s">
        <v>410</v>
      </c>
      <c r="I56" s="3" t="s">
        <v>343</v>
      </c>
      <c r="J56" s="3" t="s">
        <v>290</v>
      </c>
      <c r="K56" s="3" t="s">
        <v>291</v>
      </c>
      <c r="L56" s="3" t="s">
        <v>292</v>
      </c>
      <c r="M56" s="3" t="s">
        <v>105</v>
      </c>
      <c r="N56" s="3" t="s">
        <v>94</v>
      </c>
      <c r="O56" s="3" t="s">
        <v>607</v>
      </c>
      <c r="P56" s="3" t="s">
        <v>95</v>
      </c>
      <c r="Q56" s="3" t="s">
        <v>96</v>
      </c>
      <c r="R56" s="3" t="s">
        <v>96</v>
      </c>
      <c r="S56" s="3" t="s">
        <v>348</v>
      </c>
      <c r="T56" s="3" t="s">
        <v>97</v>
      </c>
      <c r="U56" s="3" t="s">
        <v>106</v>
      </c>
      <c r="V56" s="3" t="s">
        <v>348</v>
      </c>
      <c r="W56" s="3" t="s">
        <v>97</v>
      </c>
      <c r="X56" s="3" t="s">
        <v>97</v>
      </c>
      <c r="Y56" s="3" t="s">
        <v>607</v>
      </c>
      <c r="Z56" s="3" t="s">
        <v>608</v>
      </c>
      <c r="AA56" s="3" t="s">
        <v>609</v>
      </c>
      <c r="AB56" s="3" t="s">
        <v>614</v>
      </c>
      <c r="AC56" s="3" t="s">
        <v>615</v>
      </c>
      <c r="AD56" s="3" t="s">
        <v>96</v>
      </c>
      <c r="AE56" s="3" t="s">
        <v>609</v>
      </c>
      <c r="AF56" s="3" t="s">
        <v>612</v>
      </c>
      <c r="AG56" s="3" t="s">
        <v>614</v>
      </c>
      <c r="AH56" s="3" t="s">
        <v>100</v>
      </c>
      <c r="AI56" s="3" t="s">
        <v>352</v>
      </c>
      <c r="AJ56" s="3" t="s">
        <v>200</v>
      </c>
      <c r="AK56" s="3" t="s">
        <v>101</v>
      </c>
    </row>
    <row r="57" spans="1:37" ht="45" customHeight="1" x14ac:dyDescent="0.25">
      <c r="A57" s="3" t="s">
        <v>616</v>
      </c>
      <c r="B57" s="3" t="s">
        <v>89</v>
      </c>
      <c r="C57" s="3" t="s">
        <v>341</v>
      </c>
      <c r="D57" s="3" t="s">
        <v>200</v>
      </c>
      <c r="E57" s="3" t="s">
        <v>90</v>
      </c>
      <c r="F57" s="3" t="s">
        <v>91</v>
      </c>
      <c r="G57" s="3" t="s">
        <v>401</v>
      </c>
      <c r="H57" s="3" t="s">
        <v>401</v>
      </c>
      <c r="I57" s="3" t="s">
        <v>343</v>
      </c>
      <c r="J57" s="3" t="s">
        <v>532</v>
      </c>
      <c r="K57" s="3" t="s">
        <v>533</v>
      </c>
      <c r="L57" s="3" t="s">
        <v>534</v>
      </c>
      <c r="M57" s="3" t="s">
        <v>93</v>
      </c>
      <c r="N57" s="3" t="s">
        <v>94</v>
      </c>
      <c r="O57" s="3" t="s">
        <v>535</v>
      </c>
      <c r="P57" s="3" t="s">
        <v>95</v>
      </c>
      <c r="Q57" s="3" t="s">
        <v>6</v>
      </c>
      <c r="R57" s="3" t="s">
        <v>96</v>
      </c>
      <c r="S57" s="3" t="s">
        <v>348</v>
      </c>
      <c r="T57" s="3" t="s">
        <v>97</v>
      </c>
      <c r="U57" s="3" t="s">
        <v>106</v>
      </c>
      <c r="V57" s="3" t="s">
        <v>348</v>
      </c>
      <c r="W57" s="3" t="s">
        <v>97</v>
      </c>
      <c r="X57" s="3" t="s">
        <v>536</v>
      </c>
      <c r="Y57" s="3" t="s">
        <v>535</v>
      </c>
      <c r="Z57" s="3" t="s">
        <v>537</v>
      </c>
      <c r="AA57" s="3" t="s">
        <v>538</v>
      </c>
      <c r="AB57" s="3" t="s">
        <v>617</v>
      </c>
      <c r="AC57" s="3" t="s">
        <v>618</v>
      </c>
      <c r="AD57" s="3" t="s">
        <v>96</v>
      </c>
      <c r="AE57" s="3" t="s">
        <v>538</v>
      </c>
      <c r="AF57" s="3" t="s">
        <v>541</v>
      </c>
      <c r="AG57" s="3" t="s">
        <v>617</v>
      </c>
      <c r="AH57" s="3" t="s">
        <v>100</v>
      </c>
      <c r="AI57" s="3" t="s">
        <v>352</v>
      </c>
      <c r="AJ57" s="3" t="s">
        <v>200</v>
      </c>
      <c r="AK57" s="3" t="s">
        <v>101</v>
      </c>
    </row>
    <row r="58" spans="1:37" ht="45" customHeight="1" x14ac:dyDescent="0.25">
      <c r="A58" s="3" t="s">
        <v>619</v>
      </c>
      <c r="B58" s="3" t="s">
        <v>89</v>
      </c>
      <c r="C58" s="3" t="s">
        <v>341</v>
      </c>
      <c r="D58" s="3" t="s">
        <v>200</v>
      </c>
      <c r="E58" s="3" t="s">
        <v>90</v>
      </c>
      <c r="F58" s="3" t="s">
        <v>91</v>
      </c>
      <c r="G58" s="3" t="s">
        <v>578</v>
      </c>
      <c r="H58" s="3" t="s">
        <v>578</v>
      </c>
      <c r="I58" s="3" t="s">
        <v>219</v>
      </c>
      <c r="J58" s="3" t="s">
        <v>220</v>
      </c>
      <c r="K58" s="3" t="s">
        <v>221</v>
      </c>
      <c r="L58" s="3" t="s">
        <v>131</v>
      </c>
      <c r="M58" s="3" t="s">
        <v>105</v>
      </c>
      <c r="N58" s="3" t="s">
        <v>94</v>
      </c>
      <c r="O58" s="3" t="s">
        <v>620</v>
      </c>
      <c r="P58" s="3" t="s">
        <v>95</v>
      </c>
      <c r="Q58" s="3" t="s">
        <v>96</v>
      </c>
      <c r="R58" s="3" t="s">
        <v>96</v>
      </c>
      <c r="S58" s="3" t="s">
        <v>348</v>
      </c>
      <c r="T58" s="3" t="s">
        <v>97</v>
      </c>
      <c r="U58" s="3" t="s">
        <v>106</v>
      </c>
      <c r="V58" s="3" t="s">
        <v>348</v>
      </c>
      <c r="W58" s="3" t="s">
        <v>97</v>
      </c>
      <c r="X58" s="3" t="s">
        <v>106</v>
      </c>
      <c r="Y58" s="3" t="s">
        <v>620</v>
      </c>
      <c r="Z58" s="3" t="s">
        <v>423</v>
      </c>
      <c r="AA58" s="3" t="s">
        <v>423</v>
      </c>
      <c r="AB58" s="3" t="s">
        <v>621</v>
      </c>
      <c r="AC58" s="3" t="s">
        <v>148</v>
      </c>
      <c r="AD58" s="3" t="s">
        <v>96</v>
      </c>
      <c r="AE58" s="3" t="s">
        <v>423</v>
      </c>
      <c r="AF58" s="3" t="s">
        <v>622</v>
      </c>
      <c r="AG58" s="3" t="s">
        <v>621</v>
      </c>
      <c r="AH58" s="3" t="s">
        <v>100</v>
      </c>
      <c r="AI58" s="3" t="s">
        <v>352</v>
      </c>
      <c r="AJ58" s="3" t="s">
        <v>200</v>
      </c>
      <c r="AK58" s="3" t="s">
        <v>101</v>
      </c>
    </row>
    <row r="59" spans="1:37" ht="45" customHeight="1" x14ac:dyDescent="0.25">
      <c r="A59" s="3" t="s">
        <v>623</v>
      </c>
      <c r="B59" s="3" t="s">
        <v>89</v>
      </c>
      <c r="C59" s="3" t="s">
        <v>341</v>
      </c>
      <c r="D59" s="3" t="s">
        <v>200</v>
      </c>
      <c r="E59" s="3" t="s">
        <v>90</v>
      </c>
      <c r="F59" s="3" t="s">
        <v>91</v>
      </c>
      <c r="G59" s="3" t="s">
        <v>578</v>
      </c>
      <c r="H59" s="3" t="s">
        <v>578</v>
      </c>
      <c r="I59" s="3" t="s">
        <v>219</v>
      </c>
      <c r="J59" s="3" t="s">
        <v>220</v>
      </c>
      <c r="K59" s="3" t="s">
        <v>221</v>
      </c>
      <c r="L59" s="3" t="s">
        <v>131</v>
      </c>
      <c r="M59" s="3" t="s">
        <v>105</v>
      </c>
      <c r="N59" s="3" t="s">
        <v>94</v>
      </c>
      <c r="O59" s="3" t="s">
        <v>620</v>
      </c>
      <c r="P59" s="3" t="s">
        <v>95</v>
      </c>
      <c r="Q59" s="3" t="s">
        <v>96</v>
      </c>
      <c r="R59" s="3" t="s">
        <v>96</v>
      </c>
      <c r="S59" s="3" t="s">
        <v>348</v>
      </c>
      <c r="T59" s="3" t="s">
        <v>97</v>
      </c>
      <c r="U59" s="3" t="s">
        <v>106</v>
      </c>
      <c r="V59" s="3" t="s">
        <v>348</v>
      </c>
      <c r="W59" s="3" t="s">
        <v>97</v>
      </c>
      <c r="X59" s="3" t="s">
        <v>106</v>
      </c>
      <c r="Y59" s="3" t="s">
        <v>620</v>
      </c>
      <c r="Z59" s="3" t="s">
        <v>423</v>
      </c>
      <c r="AA59" s="3" t="s">
        <v>423</v>
      </c>
      <c r="AB59" s="3" t="s">
        <v>624</v>
      </c>
      <c r="AC59" s="3" t="s">
        <v>112</v>
      </c>
      <c r="AD59" s="3" t="s">
        <v>96</v>
      </c>
      <c r="AE59" s="3" t="s">
        <v>423</v>
      </c>
      <c r="AF59" s="3" t="s">
        <v>622</v>
      </c>
      <c r="AG59" s="3" t="s">
        <v>624</v>
      </c>
      <c r="AH59" s="3" t="s">
        <v>100</v>
      </c>
      <c r="AI59" s="3" t="s">
        <v>352</v>
      </c>
      <c r="AJ59" s="3" t="s">
        <v>200</v>
      </c>
      <c r="AK59" s="3" t="s">
        <v>101</v>
      </c>
    </row>
    <row r="60" spans="1:37" ht="45" customHeight="1" x14ac:dyDescent="0.25">
      <c r="A60" s="3" t="s">
        <v>625</v>
      </c>
      <c r="B60" s="3" t="s">
        <v>89</v>
      </c>
      <c r="C60" s="3" t="s">
        <v>341</v>
      </c>
      <c r="D60" s="3" t="s">
        <v>200</v>
      </c>
      <c r="E60" s="3" t="s">
        <v>90</v>
      </c>
      <c r="F60" s="3" t="s">
        <v>91</v>
      </c>
      <c r="G60" s="3" t="s">
        <v>92</v>
      </c>
      <c r="H60" s="3" t="s">
        <v>558</v>
      </c>
      <c r="I60" s="3" t="s">
        <v>379</v>
      </c>
      <c r="J60" s="3" t="s">
        <v>559</v>
      </c>
      <c r="K60" s="3" t="s">
        <v>533</v>
      </c>
      <c r="L60" s="3" t="s">
        <v>560</v>
      </c>
      <c r="M60" s="3" t="s">
        <v>105</v>
      </c>
      <c r="N60" s="3" t="s">
        <v>94</v>
      </c>
      <c r="O60" s="3" t="s">
        <v>561</v>
      </c>
      <c r="P60" s="3" t="s">
        <v>95</v>
      </c>
      <c r="Q60" s="3" t="s">
        <v>96</v>
      </c>
      <c r="R60" s="3" t="s">
        <v>96</v>
      </c>
      <c r="S60" s="3" t="s">
        <v>348</v>
      </c>
      <c r="T60" s="3" t="s">
        <v>97</v>
      </c>
      <c r="U60" s="3" t="s">
        <v>106</v>
      </c>
      <c r="V60" s="3" t="s">
        <v>348</v>
      </c>
      <c r="W60" s="3" t="s">
        <v>97</v>
      </c>
      <c r="X60" s="3" t="s">
        <v>405</v>
      </c>
      <c r="Y60" s="3" t="s">
        <v>561</v>
      </c>
      <c r="Z60" s="3" t="s">
        <v>550</v>
      </c>
      <c r="AA60" s="3" t="s">
        <v>432</v>
      </c>
      <c r="AB60" s="3" t="s">
        <v>626</v>
      </c>
      <c r="AC60" s="3" t="s">
        <v>152</v>
      </c>
      <c r="AD60" s="3" t="s">
        <v>96</v>
      </c>
      <c r="AE60" s="3" t="s">
        <v>432</v>
      </c>
      <c r="AF60" s="3" t="s">
        <v>563</v>
      </c>
      <c r="AG60" s="3" t="s">
        <v>626</v>
      </c>
      <c r="AH60" s="3" t="s">
        <v>100</v>
      </c>
      <c r="AI60" s="3" t="s">
        <v>352</v>
      </c>
      <c r="AJ60" s="3" t="s">
        <v>200</v>
      </c>
      <c r="AK60" s="3" t="s">
        <v>101</v>
      </c>
    </row>
    <row r="61" spans="1:37" ht="45" customHeight="1" x14ac:dyDescent="0.25">
      <c r="A61" s="3" t="s">
        <v>627</v>
      </c>
      <c r="B61" s="3" t="s">
        <v>89</v>
      </c>
      <c r="C61" s="3" t="s">
        <v>341</v>
      </c>
      <c r="D61" s="3" t="s">
        <v>200</v>
      </c>
      <c r="E61" s="3" t="s">
        <v>90</v>
      </c>
      <c r="F61" s="3" t="s">
        <v>91</v>
      </c>
      <c r="G61" s="3" t="s">
        <v>92</v>
      </c>
      <c r="H61" s="3" t="s">
        <v>558</v>
      </c>
      <c r="I61" s="3" t="s">
        <v>379</v>
      </c>
      <c r="J61" s="3" t="s">
        <v>559</v>
      </c>
      <c r="K61" s="3" t="s">
        <v>533</v>
      </c>
      <c r="L61" s="3" t="s">
        <v>560</v>
      </c>
      <c r="M61" s="3" t="s">
        <v>105</v>
      </c>
      <c r="N61" s="3" t="s">
        <v>94</v>
      </c>
      <c r="O61" s="3" t="s">
        <v>561</v>
      </c>
      <c r="P61" s="3" t="s">
        <v>95</v>
      </c>
      <c r="Q61" s="3" t="s">
        <v>96</v>
      </c>
      <c r="R61" s="3" t="s">
        <v>96</v>
      </c>
      <c r="S61" s="3" t="s">
        <v>348</v>
      </c>
      <c r="T61" s="3" t="s">
        <v>97</v>
      </c>
      <c r="U61" s="3" t="s">
        <v>106</v>
      </c>
      <c r="V61" s="3" t="s">
        <v>348</v>
      </c>
      <c r="W61" s="3" t="s">
        <v>97</v>
      </c>
      <c r="X61" s="3" t="s">
        <v>405</v>
      </c>
      <c r="Y61" s="3" t="s">
        <v>561</v>
      </c>
      <c r="Z61" s="3" t="s">
        <v>550</v>
      </c>
      <c r="AA61" s="3" t="s">
        <v>432</v>
      </c>
      <c r="AB61" s="3" t="s">
        <v>628</v>
      </c>
      <c r="AC61" s="3" t="s">
        <v>629</v>
      </c>
      <c r="AD61" s="3" t="s">
        <v>96</v>
      </c>
      <c r="AE61" s="3" t="s">
        <v>432</v>
      </c>
      <c r="AF61" s="3" t="s">
        <v>563</v>
      </c>
      <c r="AG61" s="3" t="s">
        <v>628</v>
      </c>
      <c r="AH61" s="3" t="s">
        <v>100</v>
      </c>
      <c r="AI61" s="3" t="s">
        <v>352</v>
      </c>
      <c r="AJ61" s="3" t="s">
        <v>200</v>
      </c>
      <c r="AK61" s="3" t="s">
        <v>101</v>
      </c>
    </row>
    <row r="62" spans="1:37" ht="45" customHeight="1" x14ac:dyDescent="0.25">
      <c r="A62" s="3" t="s">
        <v>630</v>
      </c>
      <c r="B62" s="3" t="s">
        <v>89</v>
      </c>
      <c r="C62" s="3" t="s">
        <v>341</v>
      </c>
      <c r="D62" s="3" t="s">
        <v>200</v>
      </c>
      <c r="E62" s="3" t="s">
        <v>90</v>
      </c>
      <c r="F62" s="3" t="s">
        <v>91</v>
      </c>
      <c r="G62" s="3" t="s">
        <v>102</v>
      </c>
      <c r="H62" s="3" t="s">
        <v>102</v>
      </c>
      <c r="I62" s="3" t="s">
        <v>343</v>
      </c>
      <c r="J62" s="3" t="s">
        <v>344</v>
      </c>
      <c r="K62" s="3" t="s">
        <v>345</v>
      </c>
      <c r="L62" s="3" t="s">
        <v>346</v>
      </c>
      <c r="M62" s="3" t="s">
        <v>105</v>
      </c>
      <c r="N62" s="3" t="s">
        <v>94</v>
      </c>
      <c r="O62" s="3" t="s">
        <v>631</v>
      </c>
      <c r="P62" s="3" t="s">
        <v>95</v>
      </c>
      <c r="Q62" s="3" t="s">
        <v>6</v>
      </c>
      <c r="R62" s="3" t="s">
        <v>96</v>
      </c>
      <c r="S62" s="3" t="s">
        <v>348</v>
      </c>
      <c r="T62" s="3" t="s">
        <v>97</v>
      </c>
      <c r="U62" s="3" t="s">
        <v>106</v>
      </c>
      <c r="V62" s="3" t="s">
        <v>348</v>
      </c>
      <c r="W62" s="3" t="s">
        <v>97</v>
      </c>
      <c r="X62" s="3" t="s">
        <v>632</v>
      </c>
      <c r="Y62" s="3" t="s">
        <v>631</v>
      </c>
      <c r="Z62" s="3" t="s">
        <v>432</v>
      </c>
      <c r="AA62" s="3" t="s">
        <v>432</v>
      </c>
      <c r="AB62" s="3" t="s">
        <v>633</v>
      </c>
      <c r="AC62" s="3" t="s">
        <v>165</v>
      </c>
      <c r="AD62" s="3" t="s">
        <v>96</v>
      </c>
      <c r="AE62" s="3" t="s">
        <v>432</v>
      </c>
      <c r="AF62" s="3" t="s">
        <v>634</v>
      </c>
      <c r="AG62" s="3" t="s">
        <v>633</v>
      </c>
      <c r="AH62" s="3" t="s">
        <v>100</v>
      </c>
      <c r="AI62" s="3" t="s">
        <v>352</v>
      </c>
      <c r="AJ62" s="3" t="s">
        <v>200</v>
      </c>
      <c r="AK62" s="3" t="s">
        <v>101</v>
      </c>
    </row>
    <row r="63" spans="1:37" ht="45" customHeight="1" x14ac:dyDescent="0.25">
      <c r="A63" s="3" t="s">
        <v>635</v>
      </c>
      <c r="B63" s="3" t="s">
        <v>89</v>
      </c>
      <c r="C63" s="3" t="s">
        <v>341</v>
      </c>
      <c r="D63" s="3" t="s">
        <v>200</v>
      </c>
      <c r="E63" s="3" t="s">
        <v>90</v>
      </c>
      <c r="F63" s="3" t="s">
        <v>91</v>
      </c>
      <c r="G63" s="3" t="s">
        <v>342</v>
      </c>
      <c r="H63" s="3" t="s">
        <v>342</v>
      </c>
      <c r="I63" s="3" t="s">
        <v>379</v>
      </c>
      <c r="J63" s="3" t="s">
        <v>103</v>
      </c>
      <c r="K63" s="3" t="s">
        <v>380</v>
      </c>
      <c r="L63" s="3" t="s">
        <v>381</v>
      </c>
      <c r="M63" s="3" t="s">
        <v>105</v>
      </c>
      <c r="N63" s="3" t="s">
        <v>94</v>
      </c>
      <c r="O63" s="3" t="s">
        <v>636</v>
      </c>
      <c r="P63" s="3" t="s">
        <v>95</v>
      </c>
      <c r="Q63" s="3" t="s">
        <v>96</v>
      </c>
      <c r="R63" s="3" t="s">
        <v>96</v>
      </c>
      <c r="S63" s="3" t="s">
        <v>348</v>
      </c>
      <c r="T63" s="3" t="s">
        <v>97</v>
      </c>
      <c r="U63" s="3" t="s">
        <v>106</v>
      </c>
      <c r="V63" s="3" t="s">
        <v>348</v>
      </c>
      <c r="W63" s="3" t="s">
        <v>97</v>
      </c>
      <c r="X63" s="3" t="s">
        <v>106</v>
      </c>
      <c r="Y63" s="3" t="s">
        <v>636</v>
      </c>
      <c r="Z63" s="3" t="s">
        <v>637</v>
      </c>
      <c r="AA63" s="3" t="s">
        <v>637</v>
      </c>
      <c r="AB63" s="3" t="s">
        <v>638</v>
      </c>
      <c r="AC63" s="3" t="s">
        <v>639</v>
      </c>
      <c r="AD63" s="3" t="s">
        <v>96</v>
      </c>
      <c r="AE63" s="3" t="s">
        <v>637</v>
      </c>
      <c r="AF63" s="3" t="s">
        <v>640</v>
      </c>
      <c r="AG63" s="3" t="s">
        <v>638</v>
      </c>
      <c r="AH63" s="3" t="s">
        <v>100</v>
      </c>
      <c r="AI63" s="3" t="s">
        <v>352</v>
      </c>
      <c r="AJ63" s="3" t="s">
        <v>200</v>
      </c>
      <c r="AK63" s="3" t="s">
        <v>101</v>
      </c>
    </row>
    <row r="64" spans="1:37" ht="45" customHeight="1" x14ac:dyDescent="0.25">
      <c r="A64" s="3" t="s">
        <v>641</v>
      </c>
      <c r="B64" s="3" t="s">
        <v>89</v>
      </c>
      <c r="C64" s="3" t="s">
        <v>341</v>
      </c>
      <c r="D64" s="3" t="s">
        <v>200</v>
      </c>
      <c r="E64" s="3" t="s">
        <v>90</v>
      </c>
      <c r="F64" s="3" t="s">
        <v>91</v>
      </c>
      <c r="G64" s="3" t="s">
        <v>342</v>
      </c>
      <c r="H64" s="3" t="s">
        <v>342</v>
      </c>
      <c r="I64" s="3" t="s">
        <v>379</v>
      </c>
      <c r="J64" s="3" t="s">
        <v>103</v>
      </c>
      <c r="K64" s="3" t="s">
        <v>380</v>
      </c>
      <c r="L64" s="3" t="s">
        <v>381</v>
      </c>
      <c r="M64" s="3" t="s">
        <v>105</v>
      </c>
      <c r="N64" s="3" t="s">
        <v>94</v>
      </c>
      <c r="O64" s="3" t="s">
        <v>642</v>
      </c>
      <c r="P64" s="3" t="s">
        <v>95</v>
      </c>
      <c r="Q64" s="3" t="s">
        <v>96</v>
      </c>
      <c r="R64" s="3" t="s">
        <v>96</v>
      </c>
      <c r="S64" s="3" t="s">
        <v>348</v>
      </c>
      <c r="T64" s="3" t="s">
        <v>97</v>
      </c>
      <c r="U64" s="3" t="s">
        <v>106</v>
      </c>
      <c r="V64" s="3" t="s">
        <v>348</v>
      </c>
      <c r="W64" s="3" t="s">
        <v>97</v>
      </c>
      <c r="X64" s="3" t="s">
        <v>106</v>
      </c>
      <c r="Y64" s="3" t="s">
        <v>642</v>
      </c>
      <c r="Z64" s="3" t="s">
        <v>637</v>
      </c>
      <c r="AA64" s="3" t="s">
        <v>637</v>
      </c>
      <c r="AB64" s="3" t="s">
        <v>643</v>
      </c>
      <c r="AC64" s="3" t="s">
        <v>644</v>
      </c>
      <c r="AD64" s="3" t="s">
        <v>96</v>
      </c>
      <c r="AE64" s="3" t="s">
        <v>637</v>
      </c>
      <c r="AF64" s="3" t="s">
        <v>640</v>
      </c>
      <c r="AG64" s="3" t="s">
        <v>643</v>
      </c>
      <c r="AH64" s="3" t="s">
        <v>100</v>
      </c>
      <c r="AI64" s="3" t="s">
        <v>352</v>
      </c>
      <c r="AJ64" s="3" t="s">
        <v>200</v>
      </c>
      <c r="AK64" s="3" t="s">
        <v>101</v>
      </c>
    </row>
    <row r="65" spans="1:37" ht="45" customHeight="1" x14ac:dyDescent="0.25">
      <c r="A65" s="3" t="s">
        <v>645</v>
      </c>
      <c r="B65" s="3" t="s">
        <v>89</v>
      </c>
      <c r="C65" s="3" t="s">
        <v>341</v>
      </c>
      <c r="D65" s="3" t="s">
        <v>200</v>
      </c>
      <c r="E65" s="3" t="s">
        <v>90</v>
      </c>
      <c r="F65" s="3" t="s">
        <v>91</v>
      </c>
      <c r="G65" s="3" t="s">
        <v>578</v>
      </c>
      <c r="H65" s="3" t="s">
        <v>578</v>
      </c>
      <c r="I65" s="3" t="s">
        <v>646</v>
      </c>
      <c r="J65" s="3" t="s">
        <v>647</v>
      </c>
      <c r="K65" s="3" t="s">
        <v>648</v>
      </c>
      <c r="L65" s="3" t="s">
        <v>649</v>
      </c>
      <c r="M65" s="3" t="s">
        <v>93</v>
      </c>
      <c r="N65" s="3" t="s">
        <v>94</v>
      </c>
      <c r="O65" s="3" t="s">
        <v>469</v>
      </c>
      <c r="P65" s="3" t="s">
        <v>95</v>
      </c>
      <c r="Q65" s="3" t="s">
        <v>96</v>
      </c>
      <c r="R65" s="3" t="s">
        <v>96</v>
      </c>
      <c r="S65" s="3" t="s">
        <v>348</v>
      </c>
      <c r="T65" s="3" t="s">
        <v>97</v>
      </c>
      <c r="U65" s="3" t="s">
        <v>106</v>
      </c>
      <c r="V65" s="3" t="s">
        <v>348</v>
      </c>
      <c r="W65" s="3" t="s">
        <v>97</v>
      </c>
      <c r="X65" s="3" t="s">
        <v>97</v>
      </c>
      <c r="Y65" s="3" t="s">
        <v>469</v>
      </c>
      <c r="Z65" s="3" t="s">
        <v>174</v>
      </c>
      <c r="AA65" s="3" t="s">
        <v>175</v>
      </c>
      <c r="AB65" s="3" t="s">
        <v>650</v>
      </c>
      <c r="AC65" s="3" t="s">
        <v>651</v>
      </c>
      <c r="AD65" s="3" t="s">
        <v>96</v>
      </c>
      <c r="AE65" s="3" t="s">
        <v>175</v>
      </c>
      <c r="AF65" s="3" t="s">
        <v>652</v>
      </c>
      <c r="AG65" s="3" t="s">
        <v>650</v>
      </c>
      <c r="AH65" s="3" t="s">
        <v>100</v>
      </c>
      <c r="AI65" s="3" t="s">
        <v>352</v>
      </c>
      <c r="AJ65" s="3" t="s">
        <v>200</v>
      </c>
      <c r="AK65" s="3" t="s">
        <v>101</v>
      </c>
    </row>
    <row r="66" spans="1:37" ht="45" customHeight="1" x14ac:dyDescent="0.25">
      <c r="A66" s="3" t="s">
        <v>653</v>
      </c>
      <c r="B66" s="3" t="s">
        <v>89</v>
      </c>
      <c r="C66" s="3" t="s">
        <v>341</v>
      </c>
      <c r="D66" s="3" t="s">
        <v>200</v>
      </c>
      <c r="E66" s="3" t="s">
        <v>90</v>
      </c>
      <c r="F66" s="3" t="s">
        <v>91</v>
      </c>
      <c r="G66" s="3" t="s">
        <v>92</v>
      </c>
      <c r="H66" s="3" t="s">
        <v>92</v>
      </c>
      <c r="I66" s="3" t="s">
        <v>654</v>
      </c>
      <c r="J66" s="3" t="s">
        <v>655</v>
      </c>
      <c r="K66" s="3" t="s">
        <v>656</v>
      </c>
      <c r="L66" s="3" t="s">
        <v>657</v>
      </c>
      <c r="M66" s="3" t="s">
        <v>105</v>
      </c>
      <c r="N66" s="3" t="s">
        <v>94</v>
      </c>
      <c r="O66" s="3" t="s">
        <v>658</v>
      </c>
      <c r="P66" s="3" t="s">
        <v>95</v>
      </c>
      <c r="Q66" s="3" t="s">
        <v>96</v>
      </c>
      <c r="R66" s="3" t="s">
        <v>96</v>
      </c>
      <c r="S66" s="3" t="s">
        <v>348</v>
      </c>
      <c r="T66" s="3" t="s">
        <v>97</v>
      </c>
      <c r="U66" s="3" t="s">
        <v>106</v>
      </c>
      <c r="V66" s="3" t="s">
        <v>348</v>
      </c>
      <c r="W66" s="3" t="s">
        <v>97</v>
      </c>
      <c r="X66" s="3" t="s">
        <v>118</v>
      </c>
      <c r="Y66" s="3" t="s">
        <v>658</v>
      </c>
      <c r="Z66" s="3" t="s">
        <v>659</v>
      </c>
      <c r="AA66" s="3" t="s">
        <v>659</v>
      </c>
      <c r="AB66" s="3" t="s">
        <v>660</v>
      </c>
      <c r="AC66" s="3" t="s">
        <v>661</v>
      </c>
      <c r="AD66" s="3" t="s">
        <v>96</v>
      </c>
      <c r="AE66" s="3" t="s">
        <v>659</v>
      </c>
      <c r="AF66" s="3" t="s">
        <v>662</v>
      </c>
      <c r="AG66" s="3" t="s">
        <v>660</v>
      </c>
      <c r="AH66" s="3" t="s">
        <v>100</v>
      </c>
      <c r="AI66" s="3" t="s">
        <v>352</v>
      </c>
      <c r="AJ66" s="3" t="s">
        <v>200</v>
      </c>
      <c r="AK66" s="3" t="s">
        <v>101</v>
      </c>
    </row>
    <row r="67" spans="1:37" ht="45" customHeight="1" x14ac:dyDescent="0.25">
      <c r="A67" s="3" t="s">
        <v>663</v>
      </c>
      <c r="B67" s="3" t="s">
        <v>89</v>
      </c>
      <c r="C67" s="3" t="s">
        <v>341</v>
      </c>
      <c r="D67" s="3" t="s">
        <v>200</v>
      </c>
      <c r="E67" s="3" t="s">
        <v>90</v>
      </c>
      <c r="F67" s="3" t="s">
        <v>91</v>
      </c>
      <c r="G67" s="3" t="s">
        <v>92</v>
      </c>
      <c r="H67" s="3" t="s">
        <v>92</v>
      </c>
      <c r="I67" s="3" t="s">
        <v>654</v>
      </c>
      <c r="J67" s="3" t="s">
        <v>655</v>
      </c>
      <c r="K67" s="3" t="s">
        <v>656</v>
      </c>
      <c r="L67" s="3" t="s">
        <v>657</v>
      </c>
      <c r="M67" s="3" t="s">
        <v>105</v>
      </c>
      <c r="N67" s="3" t="s">
        <v>94</v>
      </c>
      <c r="O67" s="3" t="s">
        <v>658</v>
      </c>
      <c r="P67" s="3" t="s">
        <v>95</v>
      </c>
      <c r="Q67" s="3" t="s">
        <v>96</v>
      </c>
      <c r="R67" s="3" t="s">
        <v>96</v>
      </c>
      <c r="S67" s="3" t="s">
        <v>348</v>
      </c>
      <c r="T67" s="3" t="s">
        <v>97</v>
      </c>
      <c r="U67" s="3" t="s">
        <v>106</v>
      </c>
      <c r="V67" s="3" t="s">
        <v>348</v>
      </c>
      <c r="W67" s="3" t="s">
        <v>97</v>
      </c>
      <c r="X67" s="3" t="s">
        <v>118</v>
      </c>
      <c r="Y67" s="3" t="s">
        <v>658</v>
      </c>
      <c r="Z67" s="3" t="s">
        <v>659</v>
      </c>
      <c r="AA67" s="3" t="s">
        <v>659</v>
      </c>
      <c r="AB67" s="3" t="s">
        <v>664</v>
      </c>
      <c r="AC67" s="3" t="s">
        <v>665</v>
      </c>
      <c r="AD67" s="3" t="s">
        <v>96</v>
      </c>
      <c r="AE67" s="3" t="s">
        <v>659</v>
      </c>
      <c r="AF67" s="3" t="s">
        <v>662</v>
      </c>
      <c r="AG67" s="3" t="s">
        <v>664</v>
      </c>
      <c r="AH67" s="3" t="s">
        <v>100</v>
      </c>
      <c r="AI67" s="3" t="s">
        <v>352</v>
      </c>
      <c r="AJ67" s="3" t="s">
        <v>200</v>
      </c>
      <c r="AK67" s="3" t="s">
        <v>101</v>
      </c>
    </row>
    <row r="68" spans="1:37" ht="45" customHeight="1" x14ac:dyDescent="0.25">
      <c r="A68" s="3" t="s">
        <v>666</v>
      </c>
      <c r="B68" s="3" t="s">
        <v>89</v>
      </c>
      <c r="C68" s="3" t="s">
        <v>341</v>
      </c>
      <c r="D68" s="3" t="s">
        <v>200</v>
      </c>
      <c r="E68" s="3" t="s">
        <v>90</v>
      </c>
      <c r="F68" s="3" t="s">
        <v>91</v>
      </c>
      <c r="G68" s="3" t="s">
        <v>667</v>
      </c>
      <c r="H68" s="3" t="s">
        <v>667</v>
      </c>
      <c r="I68" s="3" t="s">
        <v>668</v>
      </c>
      <c r="J68" s="3" t="s">
        <v>195</v>
      </c>
      <c r="K68" s="3" t="s">
        <v>196</v>
      </c>
      <c r="L68" s="3" t="s">
        <v>197</v>
      </c>
      <c r="M68" s="3" t="s">
        <v>93</v>
      </c>
      <c r="N68" s="3" t="s">
        <v>94</v>
      </c>
      <c r="O68" s="3" t="s">
        <v>669</v>
      </c>
      <c r="P68" s="3" t="s">
        <v>95</v>
      </c>
      <c r="Q68" s="3" t="s">
        <v>96</v>
      </c>
      <c r="R68" s="3" t="s">
        <v>96</v>
      </c>
      <c r="S68" s="3" t="s">
        <v>348</v>
      </c>
      <c r="T68" s="3" t="s">
        <v>97</v>
      </c>
      <c r="U68" s="3" t="s">
        <v>106</v>
      </c>
      <c r="V68" s="3" t="s">
        <v>348</v>
      </c>
      <c r="W68" s="3" t="s">
        <v>97</v>
      </c>
      <c r="X68" s="3" t="s">
        <v>199</v>
      </c>
      <c r="Y68" s="3" t="s">
        <v>669</v>
      </c>
      <c r="Z68" s="3" t="s">
        <v>670</v>
      </c>
      <c r="AA68" s="3" t="s">
        <v>174</v>
      </c>
      <c r="AB68" s="3" t="s">
        <v>671</v>
      </c>
      <c r="AC68" s="3" t="s">
        <v>276</v>
      </c>
      <c r="AD68" s="3" t="s">
        <v>96</v>
      </c>
      <c r="AE68" s="3" t="s">
        <v>174</v>
      </c>
      <c r="AF68" s="3" t="s">
        <v>672</v>
      </c>
      <c r="AG68" s="3" t="s">
        <v>671</v>
      </c>
      <c r="AH68" s="3" t="s">
        <v>100</v>
      </c>
      <c r="AI68" s="3" t="s">
        <v>352</v>
      </c>
      <c r="AJ68" s="3" t="s">
        <v>200</v>
      </c>
      <c r="AK68" s="3" t="s">
        <v>101</v>
      </c>
    </row>
    <row r="69" spans="1:37" ht="45" customHeight="1" x14ac:dyDescent="0.25">
      <c r="A69" s="3" t="s">
        <v>673</v>
      </c>
      <c r="B69" s="3" t="s">
        <v>89</v>
      </c>
      <c r="C69" s="3" t="s">
        <v>341</v>
      </c>
      <c r="D69" s="3" t="s">
        <v>200</v>
      </c>
      <c r="E69" s="3" t="s">
        <v>90</v>
      </c>
      <c r="F69" s="3" t="s">
        <v>115</v>
      </c>
      <c r="G69" s="3" t="s">
        <v>401</v>
      </c>
      <c r="H69" s="3" t="s">
        <v>401</v>
      </c>
      <c r="I69" s="3" t="s">
        <v>343</v>
      </c>
      <c r="J69" s="3" t="s">
        <v>144</v>
      </c>
      <c r="K69" s="3" t="s">
        <v>145</v>
      </c>
      <c r="L69" s="3" t="s">
        <v>598</v>
      </c>
      <c r="M69" s="3" t="s">
        <v>105</v>
      </c>
      <c r="N69" s="3" t="s">
        <v>94</v>
      </c>
      <c r="O69" s="3" t="s">
        <v>599</v>
      </c>
      <c r="P69" s="3" t="s">
        <v>95</v>
      </c>
      <c r="Q69" s="3" t="s">
        <v>96</v>
      </c>
      <c r="R69" s="3" t="s">
        <v>96</v>
      </c>
      <c r="S69" s="3" t="s">
        <v>348</v>
      </c>
      <c r="T69" s="3" t="s">
        <v>97</v>
      </c>
      <c r="U69" s="3" t="s">
        <v>106</v>
      </c>
      <c r="V69" s="3" t="s">
        <v>348</v>
      </c>
      <c r="W69" s="3" t="s">
        <v>97</v>
      </c>
      <c r="X69" s="3" t="s">
        <v>97</v>
      </c>
      <c r="Y69" s="3" t="s">
        <v>599</v>
      </c>
      <c r="Z69" s="3" t="s">
        <v>600</v>
      </c>
      <c r="AA69" s="3" t="s">
        <v>601</v>
      </c>
      <c r="AB69" s="3" t="s">
        <v>674</v>
      </c>
      <c r="AC69" s="3" t="s">
        <v>675</v>
      </c>
      <c r="AD69" s="3" t="s">
        <v>96</v>
      </c>
      <c r="AE69" s="3" t="s">
        <v>601</v>
      </c>
      <c r="AF69" s="3" t="s">
        <v>603</v>
      </c>
      <c r="AG69" s="3" t="s">
        <v>674</v>
      </c>
      <c r="AH69" s="3" t="s">
        <v>100</v>
      </c>
      <c r="AI69" s="3" t="s">
        <v>352</v>
      </c>
      <c r="AJ69" s="3" t="s">
        <v>200</v>
      </c>
      <c r="AK69" s="3" t="s">
        <v>101</v>
      </c>
    </row>
    <row r="70" spans="1:37" ht="45" customHeight="1" x14ac:dyDescent="0.25">
      <c r="A70" s="3" t="s">
        <v>676</v>
      </c>
      <c r="B70" s="3" t="s">
        <v>89</v>
      </c>
      <c r="C70" s="3" t="s">
        <v>341</v>
      </c>
      <c r="D70" s="3" t="s">
        <v>200</v>
      </c>
      <c r="E70" s="3" t="s">
        <v>90</v>
      </c>
      <c r="F70" s="3" t="s">
        <v>115</v>
      </c>
      <c r="G70" s="3" t="s">
        <v>401</v>
      </c>
      <c r="H70" s="3" t="s">
        <v>401</v>
      </c>
      <c r="I70" s="3" t="s">
        <v>343</v>
      </c>
      <c r="J70" s="3" t="s">
        <v>144</v>
      </c>
      <c r="K70" s="3" t="s">
        <v>145</v>
      </c>
      <c r="L70" s="3" t="s">
        <v>598</v>
      </c>
      <c r="M70" s="3" t="s">
        <v>105</v>
      </c>
      <c r="N70" s="3" t="s">
        <v>94</v>
      </c>
      <c r="O70" s="3" t="s">
        <v>599</v>
      </c>
      <c r="P70" s="3" t="s">
        <v>95</v>
      </c>
      <c r="Q70" s="3" t="s">
        <v>96</v>
      </c>
      <c r="R70" s="3" t="s">
        <v>96</v>
      </c>
      <c r="S70" s="3" t="s">
        <v>348</v>
      </c>
      <c r="T70" s="3" t="s">
        <v>97</v>
      </c>
      <c r="U70" s="3" t="s">
        <v>106</v>
      </c>
      <c r="V70" s="3" t="s">
        <v>348</v>
      </c>
      <c r="W70" s="3" t="s">
        <v>97</v>
      </c>
      <c r="X70" s="3" t="s">
        <v>97</v>
      </c>
      <c r="Y70" s="3" t="s">
        <v>599</v>
      </c>
      <c r="Z70" s="3" t="s">
        <v>600</v>
      </c>
      <c r="AA70" s="3" t="s">
        <v>601</v>
      </c>
      <c r="AB70" s="3" t="s">
        <v>677</v>
      </c>
      <c r="AC70" s="3" t="s">
        <v>678</v>
      </c>
      <c r="AD70" s="3" t="s">
        <v>96</v>
      </c>
      <c r="AE70" s="3" t="s">
        <v>601</v>
      </c>
      <c r="AF70" s="3" t="s">
        <v>603</v>
      </c>
      <c r="AG70" s="3" t="s">
        <v>677</v>
      </c>
      <c r="AH70" s="3" t="s">
        <v>100</v>
      </c>
      <c r="AI70" s="3" t="s">
        <v>352</v>
      </c>
      <c r="AJ70" s="3" t="s">
        <v>200</v>
      </c>
      <c r="AK70" s="3" t="s">
        <v>101</v>
      </c>
    </row>
    <row r="71" spans="1:37" ht="45" customHeight="1" x14ac:dyDescent="0.25">
      <c r="A71" s="3" t="s">
        <v>679</v>
      </c>
      <c r="B71" s="3" t="s">
        <v>89</v>
      </c>
      <c r="C71" s="3" t="s">
        <v>341</v>
      </c>
      <c r="D71" s="3" t="s">
        <v>200</v>
      </c>
      <c r="E71" s="3" t="s">
        <v>90</v>
      </c>
      <c r="F71" s="3" t="s">
        <v>115</v>
      </c>
      <c r="G71" s="3" t="s">
        <v>401</v>
      </c>
      <c r="H71" s="3" t="s">
        <v>401</v>
      </c>
      <c r="I71" s="3" t="s">
        <v>343</v>
      </c>
      <c r="J71" s="3" t="s">
        <v>144</v>
      </c>
      <c r="K71" s="3" t="s">
        <v>145</v>
      </c>
      <c r="L71" s="3" t="s">
        <v>598</v>
      </c>
      <c r="M71" s="3" t="s">
        <v>105</v>
      </c>
      <c r="N71" s="3" t="s">
        <v>94</v>
      </c>
      <c r="O71" s="3" t="s">
        <v>680</v>
      </c>
      <c r="P71" s="3" t="s">
        <v>95</v>
      </c>
      <c r="Q71" s="3" t="s">
        <v>96</v>
      </c>
      <c r="R71" s="3" t="s">
        <v>96</v>
      </c>
      <c r="S71" s="3" t="s">
        <v>348</v>
      </c>
      <c r="T71" s="3" t="s">
        <v>97</v>
      </c>
      <c r="U71" s="3" t="s">
        <v>106</v>
      </c>
      <c r="V71" s="3" t="s">
        <v>348</v>
      </c>
      <c r="W71" s="3" t="s">
        <v>97</v>
      </c>
      <c r="X71" s="3" t="s">
        <v>117</v>
      </c>
      <c r="Y71" s="3" t="s">
        <v>680</v>
      </c>
      <c r="Z71" s="3" t="s">
        <v>681</v>
      </c>
      <c r="AA71" s="3" t="s">
        <v>681</v>
      </c>
      <c r="AB71" s="3" t="s">
        <v>682</v>
      </c>
      <c r="AC71" s="3" t="s">
        <v>120</v>
      </c>
      <c r="AD71" s="3" t="s">
        <v>96</v>
      </c>
      <c r="AE71" s="3" t="s">
        <v>681</v>
      </c>
      <c r="AF71" s="3" t="s">
        <v>683</v>
      </c>
      <c r="AG71" s="3" t="s">
        <v>682</v>
      </c>
      <c r="AH71" s="3" t="s">
        <v>100</v>
      </c>
      <c r="AI71" s="3" t="s">
        <v>352</v>
      </c>
      <c r="AJ71" s="3" t="s">
        <v>200</v>
      </c>
      <c r="AK71" s="3" t="s">
        <v>101</v>
      </c>
    </row>
    <row r="72" spans="1:37" ht="45" customHeight="1" x14ac:dyDescent="0.25">
      <c r="A72" s="3" t="s">
        <v>684</v>
      </c>
      <c r="B72" s="3" t="s">
        <v>89</v>
      </c>
      <c r="C72" s="3" t="s">
        <v>341</v>
      </c>
      <c r="D72" s="3" t="s">
        <v>200</v>
      </c>
      <c r="E72" s="3" t="s">
        <v>90</v>
      </c>
      <c r="F72" s="3" t="s">
        <v>178</v>
      </c>
      <c r="G72" s="3" t="s">
        <v>410</v>
      </c>
      <c r="H72" s="3" t="s">
        <v>410</v>
      </c>
      <c r="I72" s="3" t="s">
        <v>343</v>
      </c>
      <c r="J72" s="3" t="s">
        <v>290</v>
      </c>
      <c r="K72" s="3" t="s">
        <v>291</v>
      </c>
      <c r="L72" s="3" t="s">
        <v>292</v>
      </c>
      <c r="M72" s="3" t="s">
        <v>105</v>
      </c>
      <c r="N72" s="3" t="s">
        <v>94</v>
      </c>
      <c r="O72" s="3" t="s">
        <v>607</v>
      </c>
      <c r="P72" s="3" t="s">
        <v>95</v>
      </c>
      <c r="Q72" s="3" t="s">
        <v>96</v>
      </c>
      <c r="R72" s="3" t="s">
        <v>96</v>
      </c>
      <c r="S72" s="3" t="s">
        <v>348</v>
      </c>
      <c r="T72" s="3" t="s">
        <v>97</v>
      </c>
      <c r="U72" s="3" t="s">
        <v>106</v>
      </c>
      <c r="V72" s="3" t="s">
        <v>348</v>
      </c>
      <c r="W72" s="3" t="s">
        <v>97</v>
      </c>
      <c r="X72" s="3" t="s">
        <v>97</v>
      </c>
      <c r="Y72" s="3" t="s">
        <v>607</v>
      </c>
      <c r="Z72" s="3" t="s">
        <v>608</v>
      </c>
      <c r="AA72" s="3" t="s">
        <v>609</v>
      </c>
      <c r="AB72" s="3" t="s">
        <v>685</v>
      </c>
      <c r="AC72" s="3" t="s">
        <v>686</v>
      </c>
      <c r="AD72" s="3" t="s">
        <v>96</v>
      </c>
      <c r="AE72" s="3" t="s">
        <v>609</v>
      </c>
      <c r="AF72" s="3" t="s">
        <v>612</v>
      </c>
      <c r="AG72" s="3" t="s">
        <v>685</v>
      </c>
      <c r="AH72" s="3" t="s">
        <v>100</v>
      </c>
      <c r="AI72" s="3" t="s">
        <v>352</v>
      </c>
      <c r="AJ72" s="3" t="s">
        <v>200</v>
      </c>
      <c r="AK72" s="3" t="s">
        <v>101</v>
      </c>
    </row>
    <row r="73" spans="1:37" ht="45" customHeight="1" x14ac:dyDescent="0.25">
      <c r="A73" s="3" t="s">
        <v>687</v>
      </c>
      <c r="B73" s="3" t="s">
        <v>89</v>
      </c>
      <c r="C73" s="3" t="s">
        <v>341</v>
      </c>
      <c r="D73" s="3" t="s">
        <v>200</v>
      </c>
      <c r="E73" s="3" t="s">
        <v>90</v>
      </c>
      <c r="F73" s="3" t="s">
        <v>178</v>
      </c>
      <c r="G73" s="3" t="s">
        <v>410</v>
      </c>
      <c r="H73" s="3" t="s">
        <v>410</v>
      </c>
      <c r="I73" s="3" t="s">
        <v>343</v>
      </c>
      <c r="J73" s="3" t="s">
        <v>290</v>
      </c>
      <c r="K73" s="3" t="s">
        <v>291</v>
      </c>
      <c r="L73" s="3" t="s">
        <v>292</v>
      </c>
      <c r="M73" s="3" t="s">
        <v>105</v>
      </c>
      <c r="N73" s="3" t="s">
        <v>94</v>
      </c>
      <c r="O73" s="3" t="s">
        <v>688</v>
      </c>
      <c r="P73" s="3" t="s">
        <v>95</v>
      </c>
      <c r="Q73" s="3" t="s">
        <v>96</v>
      </c>
      <c r="R73" s="3" t="s">
        <v>96</v>
      </c>
      <c r="S73" s="3" t="s">
        <v>348</v>
      </c>
      <c r="T73" s="3" t="s">
        <v>97</v>
      </c>
      <c r="U73" s="3" t="s">
        <v>106</v>
      </c>
      <c r="V73" s="3" t="s">
        <v>348</v>
      </c>
      <c r="W73" s="3" t="s">
        <v>97</v>
      </c>
      <c r="X73" s="3" t="s">
        <v>117</v>
      </c>
      <c r="Y73" s="3" t="s">
        <v>688</v>
      </c>
      <c r="Z73" s="3" t="s">
        <v>537</v>
      </c>
      <c r="AA73" s="3" t="s">
        <v>537</v>
      </c>
      <c r="AB73" s="3" t="s">
        <v>689</v>
      </c>
      <c r="AC73" s="3" t="s">
        <v>690</v>
      </c>
      <c r="AD73" s="3" t="s">
        <v>96</v>
      </c>
      <c r="AE73" s="3" t="s">
        <v>537</v>
      </c>
      <c r="AF73" s="3" t="s">
        <v>691</v>
      </c>
      <c r="AG73" s="3" t="s">
        <v>689</v>
      </c>
      <c r="AH73" s="3" t="s">
        <v>100</v>
      </c>
      <c r="AI73" s="3" t="s">
        <v>352</v>
      </c>
      <c r="AJ73" s="3" t="s">
        <v>200</v>
      </c>
      <c r="AK73" s="3" t="s">
        <v>101</v>
      </c>
    </row>
    <row r="74" spans="1:37" ht="45" customHeight="1" x14ac:dyDescent="0.25">
      <c r="A74" s="3" t="s">
        <v>692</v>
      </c>
      <c r="B74" s="3" t="s">
        <v>89</v>
      </c>
      <c r="C74" s="3" t="s">
        <v>341</v>
      </c>
      <c r="D74" s="3" t="s">
        <v>200</v>
      </c>
      <c r="E74" s="3" t="s">
        <v>90</v>
      </c>
      <c r="F74" s="3" t="s">
        <v>178</v>
      </c>
      <c r="G74" s="3" t="s">
        <v>410</v>
      </c>
      <c r="H74" s="3" t="s">
        <v>410</v>
      </c>
      <c r="I74" s="3" t="s">
        <v>343</v>
      </c>
      <c r="J74" s="3" t="s">
        <v>290</v>
      </c>
      <c r="K74" s="3" t="s">
        <v>291</v>
      </c>
      <c r="L74" s="3" t="s">
        <v>292</v>
      </c>
      <c r="M74" s="3" t="s">
        <v>105</v>
      </c>
      <c r="N74" s="3" t="s">
        <v>94</v>
      </c>
      <c r="O74" s="3" t="s">
        <v>688</v>
      </c>
      <c r="P74" s="3" t="s">
        <v>95</v>
      </c>
      <c r="Q74" s="3" t="s">
        <v>96</v>
      </c>
      <c r="R74" s="3" t="s">
        <v>96</v>
      </c>
      <c r="S74" s="3" t="s">
        <v>348</v>
      </c>
      <c r="T74" s="3" t="s">
        <v>97</v>
      </c>
      <c r="U74" s="3" t="s">
        <v>106</v>
      </c>
      <c r="V74" s="3" t="s">
        <v>348</v>
      </c>
      <c r="W74" s="3" t="s">
        <v>97</v>
      </c>
      <c r="X74" s="3" t="s">
        <v>117</v>
      </c>
      <c r="Y74" s="3" t="s">
        <v>688</v>
      </c>
      <c r="Z74" s="3" t="s">
        <v>537</v>
      </c>
      <c r="AA74" s="3" t="s">
        <v>537</v>
      </c>
      <c r="AB74" s="3" t="s">
        <v>693</v>
      </c>
      <c r="AC74" s="3" t="s">
        <v>234</v>
      </c>
      <c r="AD74" s="3" t="s">
        <v>96</v>
      </c>
      <c r="AE74" s="3" t="s">
        <v>537</v>
      </c>
      <c r="AF74" s="3" t="s">
        <v>691</v>
      </c>
      <c r="AG74" s="3" t="s">
        <v>693</v>
      </c>
      <c r="AH74" s="3" t="s">
        <v>100</v>
      </c>
      <c r="AI74" s="3" t="s">
        <v>352</v>
      </c>
      <c r="AJ74" s="3" t="s">
        <v>200</v>
      </c>
      <c r="AK74" s="3" t="s">
        <v>101</v>
      </c>
    </row>
    <row r="75" spans="1:37" ht="45" customHeight="1" x14ac:dyDescent="0.25">
      <c r="A75" s="3" t="s">
        <v>694</v>
      </c>
      <c r="B75" s="3" t="s">
        <v>89</v>
      </c>
      <c r="C75" s="3" t="s">
        <v>341</v>
      </c>
      <c r="D75" s="3" t="s">
        <v>200</v>
      </c>
      <c r="E75" s="3" t="s">
        <v>90</v>
      </c>
      <c r="F75" s="3" t="s">
        <v>91</v>
      </c>
      <c r="G75" s="3" t="s">
        <v>92</v>
      </c>
      <c r="H75" s="3" t="s">
        <v>92</v>
      </c>
      <c r="I75" s="3" t="s">
        <v>219</v>
      </c>
      <c r="J75" s="3" t="s">
        <v>695</v>
      </c>
      <c r="K75" s="3" t="s">
        <v>696</v>
      </c>
      <c r="L75" s="3" t="s">
        <v>697</v>
      </c>
      <c r="M75" s="3" t="s">
        <v>105</v>
      </c>
      <c r="N75" s="3" t="s">
        <v>94</v>
      </c>
      <c r="O75" s="3" t="s">
        <v>698</v>
      </c>
      <c r="P75" s="3" t="s">
        <v>95</v>
      </c>
      <c r="Q75" s="3" t="s">
        <v>96</v>
      </c>
      <c r="R75" s="3" t="s">
        <v>96</v>
      </c>
      <c r="S75" s="3" t="s">
        <v>348</v>
      </c>
      <c r="T75" s="3" t="s">
        <v>97</v>
      </c>
      <c r="U75" s="3" t="s">
        <v>106</v>
      </c>
      <c r="V75" s="3" t="s">
        <v>348</v>
      </c>
      <c r="W75" s="3" t="s">
        <v>97</v>
      </c>
      <c r="X75" s="3" t="s">
        <v>513</v>
      </c>
      <c r="Y75" s="3" t="s">
        <v>698</v>
      </c>
      <c r="Z75" s="3" t="s">
        <v>414</v>
      </c>
      <c r="AA75" s="3" t="s">
        <v>699</v>
      </c>
      <c r="AB75" s="3" t="s">
        <v>700</v>
      </c>
      <c r="AC75" s="3" t="s">
        <v>701</v>
      </c>
      <c r="AD75" s="3" t="s">
        <v>96</v>
      </c>
      <c r="AE75" s="3" t="s">
        <v>699</v>
      </c>
      <c r="AF75" s="3" t="s">
        <v>702</v>
      </c>
      <c r="AG75" s="3" t="s">
        <v>700</v>
      </c>
      <c r="AH75" s="3" t="s">
        <v>100</v>
      </c>
      <c r="AI75" s="3" t="s">
        <v>352</v>
      </c>
      <c r="AJ75" s="3" t="s">
        <v>200</v>
      </c>
      <c r="AK75" s="3" t="s">
        <v>101</v>
      </c>
    </row>
    <row r="76" spans="1:37" ht="45" customHeight="1" x14ac:dyDescent="0.25">
      <c r="A76" s="3" t="s">
        <v>703</v>
      </c>
      <c r="B76" s="3" t="s">
        <v>89</v>
      </c>
      <c r="C76" s="3" t="s">
        <v>341</v>
      </c>
      <c r="D76" s="3" t="s">
        <v>200</v>
      </c>
      <c r="E76" s="3" t="s">
        <v>90</v>
      </c>
      <c r="F76" s="3" t="s">
        <v>91</v>
      </c>
      <c r="G76" s="3" t="s">
        <v>92</v>
      </c>
      <c r="H76" s="3" t="s">
        <v>92</v>
      </c>
      <c r="I76" s="3" t="s">
        <v>219</v>
      </c>
      <c r="J76" s="3" t="s">
        <v>695</v>
      </c>
      <c r="K76" s="3" t="s">
        <v>696</v>
      </c>
      <c r="L76" s="3" t="s">
        <v>697</v>
      </c>
      <c r="M76" s="3" t="s">
        <v>105</v>
      </c>
      <c r="N76" s="3" t="s">
        <v>94</v>
      </c>
      <c r="O76" s="3" t="s">
        <v>698</v>
      </c>
      <c r="P76" s="3" t="s">
        <v>95</v>
      </c>
      <c r="Q76" s="3" t="s">
        <v>96</v>
      </c>
      <c r="R76" s="3" t="s">
        <v>96</v>
      </c>
      <c r="S76" s="3" t="s">
        <v>348</v>
      </c>
      <c r="T76" s="3" t="s">
        <v>97</v>
      </c>
      <c r="U76" s="3" t="s">
        <v>106</v>
      </c>
      <c r="V76" s="3" t="s">
        <v>348</v>
      </c>
      <c r="W76" s="3" t="s">
        <v>97</v>
      </c>
      <c r="X76" s="3" t="s">
        <v>513</v>
      </c>
      <c r="Y76" s="3" t="s">
        <v>698</v>
      </c>
      <c r="Z76" s="3" t="s">
        <v>414</v>
      </c>
      <c r="AA76" s="3" t="s">
        <v>699</v>
      </c>
      <c r="AB76" s="3" t="s">
        <v>704</v>
      </c>
      <c r="AC76" s="3" t="s">
        <v>705</v>
      </c>
      <c r="AD76" s="3" t="s">
        <v>96</v>
      </c>
      <c r="AE76" s="3" t="s">
        <v>699</v>
      </c>
      <c r="AF76" s="3" t="s">
        <v>702</v>
      </c>
      <c r="AG76" s="3" t="s">
        <v>704</v>
      </c>
      <c r="AH76" s="3" t="s">
        <v>100</v>
      </c>
      <c r="AI76" s="3" t="s">
        <v>352</v>
      </c>
      <c r="AJ76" s="3" t="s">
        <v>200</v>
      </c>
      <c r="AK76" s="3" t="s">
        <v>101</v>
      </c>
    </row>
    <row r="77" spans="1:37" ht="45" customHeight="1" x14ac:dyDescent="0.25">
      <c r="A77" s="3" t="s">
        <v>706</v>
      </c>
      <c r="B77" s="3" t="s">
        <v>89</v>
      </c>
      <c r="C77" s="3" t="s">
        <v>341</v>
      </c>
      <c r="D77" s="3" t="s">
        <v>200</v>
      </c>
      <c r="E77" s="3" t="s">
        <v>90</v>
      </c>
      <c r="F77" s="3" t="s">
        <v>115</v>
      </c>
      <c r="G77" s="3" t="s">
        <v>707</v>
      </c>
      <c r="H77" s="3" t="s">
        <v>707</v>
      </c>
      <c r="I77" s="3" t="s">
        <v>708</v>
      </c>
      <c r="J77" s="3" t="s">
        <v>709</v>
      </c>
      <c r="K77" s="3" t="s">
        <v>710</v>
      </c>
      <c r="L77" s="3" t="s">
        <v>163</v>
      </c>
      <c r="M77" s="3" t="s">
        <v>93</v>
      </c>
      <c r="N77" s="3" t="s">
        <v>94</v>
      </c>
      <c r="O77" s="3" t="s">
        <v>711</v>
      </c>
      <c r="P77" s="3" t="s">
        <v>95</v>
      </c>
      <c r="Q77" s="3" t="s">
        <v>96</v>
      </c>
      <c r="R77" s="3" t="s">
        <v>96</v>
      </c>
      <c r="S77" s="3" t="s">
        <v>348</v>
      </c>
      <c r="T77" s="3" t="s">
        <v>97</v>
      </c>
      <c r="U77" s="3" t="s">
        <v>106</v>
      </c>
      <c r="V77" s="3" t="s">
        <v>348</v>
      </c>
      <c r="W77" s="3" t="s">
        <v>97</v>
      </c>
      <c r="X77" s="3" t="s">
        <v>97</v>
      </c>
      <c r="Y77" s="3" t="s">
        <v>711</v>
      </c>
      <c r="Z77" s="3" t="s">
        <v>712</v>
      </c>
      <c r="AA77" s="3" t="s">
        <v>712</v>
      </c>
      <c r="AB77" s="3" t="s">
        <v>713</v>
      </c>
      <c r="AC77" s="3" t="s">
        <v>556</v>
      </c>
      <c r="AD77" s="3" t="s">
        <v>96</v>
      </c>
      <c r="AE77" s="3" t="s">
        <v>712</v>
      </c>
      <c r="AF77" s="3" t="s">
        <v>714</v>
      </c>
      <c r="AG77" s="3" t="s">
        <v>713</v>
      </c>
      <c r="AH77" s="3" t="s">
        <v>100</v>
      </c>
      <c r="AI77" s="3" t="s">
        <v>352</v>
      </c>
      <c r="AJ77" s="3" t="s">
        <v>200</v>
      </c>
      <c r="AK77" s="3" t="s">
        <v>101</v>
      </c>
    </row>
    <row r="78" spans="1:37" ht="45" customHeight="1" x14ac:dyDescent="0.25">
      <c r="A78" s="3" t="s">
        <v>715</v>
      </c>
      <c r="B78" s="3" t="s">
        <v>89</v>
      </c>
      <c r="C78" s="3" t="s">
        <v>341</v>
      </c>
      <c r="D78" s="3" t="s">
        <v>200</v>
      </c>
      <c r="E78" s="3" t="s">
        <v>90</v>
      </c>
      <c r="F78" s="3" t="s">
        <v>91</v>
      </c>
      <c r="G78" s="3" t="s">
        <v>102</v>
      </c>
      <c r="H78" s="3" t="s">
        <v>102</v>
      </c>
      <c r="I78" s="3" t="s">
        <v>343</v>
      </c>
      <c r="J78" s="3" t="s">
        <v>344</v>
      </c>
      <c r="K78" s="3" t="s">
        <v>345</v>
      </c>
      <c r="L78" s="3" t="s">
        <v>346</v>
      </c>
      <c r="M78" s="3" t="s">
        <v>105</v>
      </c>
      <c r="N78" s="3" t="s">
        <v>94</v>
      </c>
      <c r="O78" s="3" t="s">
        <v>631</v>
      </c>
      <c r="P78" s="3" t="s">
        <v>95</v>
      </c>
      <c r="Q78" s="3" t="s">
        <v>6</v>
      </c>
      <c r="R78" s="3" t="s">
        <v>96</v>
      </c>
      <c r="S78" s="3" t="s">
        <v>348</v>
      </c>
      <c r="T78" s="3" t="s">
        <v>97</v>
      </c>
      <c r="U78" s="3" t="s">
        <v>106</v>
      </c>
      <c r="V78" s="3" t="s">
        <v>348</v>
      </c>
      <c r="W78" s="3" t="s">
        <v>97</v>
      </c>
      <c r="X78" s="3" t="s">
        <v>632</v>
      </c>
      <c r="Y78" s="3" t="s">
        <v>631</v>
      </c>
      <c r="Z78" s="3" t="s">
        <v>432</v>
      </c>
      <c r="AA78" s="3" t="s">
        <v>432</v>
      </c>
      <c r="AB78" s="3" t="s">
        <v>716</v>
      </c>
      <c r="AC78" s="3" t="s">
        <v>717</v>
      </c>
      <c r="AD78" s="3" t="s">
        <v>96</v>
      </c>
      <c r="AE78" s="3" t="s">
        <v>432</v>
      </c>
      <c r="AF78" s="3" t="s">
        <v>634</v>
      </c>
      <c r="AG78" s="3" t="s">
        <v>716</v>
      </c>
      <c r="AH78" s="3" t="s">
        <v>100</v>
      </c>
      <c r="AI78" s="3" t="s">
        <v>352</v>
      </c>
      <c r="AJ78" s="3" t="s">
        <v>200</v>
      </c>
      <c r="AK78" s="3" t="s">
        <v>101</v>
      </c>
    </row>
    <row r="79" spans="1:37" ht="45" customHeight="1" x14ac:dyDescent="0.25">
      <c r="A79" s="3" t="s">
        <v>718</v>
      </c>
      <c r="B79" s="3" t="s">
        <v>89</v>
      </c>
      <c r="C79" s="3" t="s">
        <v>341</v>
      </c>
      <c r="D79" s="3" t="s">
        <v>200</v>
      </c>
      <c r="E79" s="3" t="s">
        <v>90</v>
      </c>
      <c r="F79" s="3" t="s">
        <v>91</v>
      </c>
      <c r="G79" s="3" t="s">
        <v>102</v>
      </c>
      <c r="H79" s="3" t="s">
        <v>102</v>
      </c>
      <c r="I79" s="3" t="s">
        <v>343</v>
      </c>
      <c r="J79" s="3" t="s">
        <v>344</v>
      </c>
      <c r="K79" s="3" t="s">
        <v>345</v>
      </c>
      <c r="L79" s="3" t="s">
        <v>346</v>
      </c>
      <c r="M79" s="3" t="s">
        <v>105</v>
      </c>
      <c r="N79" s="3" t="s">
        <v>94</v>
      </c>
      <c r="O79" s="3" t="s">
        <v>631</v>
      </c>
      <c r="P79" s="3" t="s">
        <v>95</v>
      </c>
      <c r="Q79" s="3" t="s">
        <v>6</v>
      </c>
      <c r="R79" s="3" t="s">
        <v>96</v>
      </c>
      <c r="S79" s="3" t="s">
        <v>348</v>
      </c>
      <c r="T79" s="3" t="s">
        <v>97</v>
      </c>
      <c r="U79" s="3" t="s">
        <v>106</v>
      </c>
      <c r="V79" s="3" t="s">
        <v>348</v>
      </c>
      <c r="W79" s="3" t="s">
        <v>97</v>
      </c>
      <c r="X79" s="3" t="s">
        <v>632</v>
      </c>
      <c r="Y79" s="3" t="s">
        <v>631</v>
      </c>
      <c r="Z79" s="3" t="s">
        <v>432</v>
      </c>
      <c r="AA79" s="3" t="s">
        <v>432</v>
      </c>
      <c r="AB79" s="3" t="s">
        <v>719</v>
      </c>
      <c r="AC79" s="3" t="s">
        <v>720</v>
      </c>
      <c r="AD79" s="3" t="s">
        <v>96</v>
      </c>
      <c r="AE79" s="3" t="s">
        <v>432</v>
      </c>
      <c r="AF79" s="3" t="s">
        <v>634</v>
      </c>
      <c r="AG79" s="3" t="s">
        <v>719</v>
      </c>
      <c r="AH79" s="3" t="s">
        <v>100</v>
      </c>
      <c r="AI79" s="3" t="s">
        <v>352</v>
      </c>
      <c r="AJ79" s="3" t="s">
        <v>200</v>
      </c>
      <c r="AK79" s="3" t="s">
        <v>101</v>
      </c>
    </row>
    <row r="80" spans="1:37" ht="45" customHeight="1" x14ac:dyDescent="0.25">
      <c r="A80" s="3" t="s">
        <v>721</v>
      </c>
      <c r="B80" s="3" t="s">
        <v>89</v>
      </c>
      <c r="C80" s="3" t="s">
        <v>341</v>
      </c>
      <c r="D80" s="3" t="s">
        <v>200</v>
      </c>
      <c r="E80" s="3" t="s">
        <v>90</v>
      </c>
      <c r="F80" s="3" t="s">
        <v>91</v>
      </c>
      <c r="G80" s="3" t="s">
        <v>401</v>
      </c>
      <c r="H80" s="3" t="s">
        <v>401</v>
      </c>
      <c r="I80" s="3" t="s">
        <v>343</v>
      </c>
      <c r="J80" s="3" t="s">
        <v>427</v>
      </c>
      <c r="K80" s="3" t="s">
        <v>428</v>
      </c>
      <c r="L80" s="3" t="s">
        <v>429</v>
      </c>
      <c r="M80" s="3" t="s">
        <v>93</v>
      </c>
      <c r="N80" s="3" t="s">
        <v>94</v>
      </c>
      <c r="O80" s="3" t="s">
        <v>722</v>
      </c>
      <c r="P80" s="3" t="s">
        <v>95</v>
      </c>
      <c r="Q80" s="3" t="s">
        <v>10</v>
      </c>
      <c r="R80" s="3" t="s">
        <v>96</v>
      </c>
      <c r="S80" s="3" t="s">
        <v>348</v>
      </c>
      <c r="T80" s="3" t="s">
        <v>97</v>
      </c>
      <c r="U80" s="3" t="s">
        <v>106</v>
      </c>
      <c r="V80" s="3" t="s">
        <v>348</v>
      </c>
      <c r="W80" s="3" t="s">
        <v>97</v>
      </c>
      <c r="X80" s="3" t="s">
        <v>723</v>
      </c>
      <c r="Y80" s="3" t="s">
        <v>722</v>
      </c>
      <c r="Z80" s="3" t="s">
        <v>724</v>
      </c>
      <c r="AA80" s="3" t="s">
        <v>725</v>
      </c>
      <c r="AB80" s="3" t="s">
        <v>726</v>
      </c>
      <c r="AC80" s="3" t="s">
        <v>727</v>
      </c>
      <c r="AD80" s="3" t="s">
        <v>96</v>
      </c>
      <c r="AE80" s="3" t="s">
        <v>414</v>
      </c>
      <c r="AF80" s="3" t="s">
        <v>728</v>
      </c>
      <c r="AG80" s="3" t="s">
        <v>726</v>
      </c>
      <c r="AH80" s="3" t="s">
        <v>100</v>
      </c>
      <c r="AI80" s="3" t="s">
        <v>352</v>
      </c>
      <c r="AJ80" s="3" t="s">
        <v>200</v>
      </c>
      <c r="AK80" s="3" t="s">
        <v>101</v>
      </c>
    </row>
    <row r="81" spans="1:37" ht="45" customHeight="1" x14ac:dyDescent="0.25">
      <c r="A81" s="3" t="s">
        <v>729</v>
      </c>
      <c r="B81" s="3" t="s">
        <v>89</v>
      </c>
      <c r="C81" s="3" t="s">
        <v>341</v>
      </c>
      <c r="D81" s="3" t="s">
        <v>200</v>
      </c>
      <c r="E81" s="3" t="s">
        <v>90</v>
      </c>
      <c r="F81" s="3" t="s">
        <v>91</v>
      </c>
      <c r="G81" s="3" t="s">
        <v>578</v>
      </c>
      <c r="H81" s="3" t="s">
        <v>578</v>
      </c>
      <c r="I81" s="3" t="s">
        <v>730</v>
      </c>
      <c r="J81" s="3" t="s">
        <v>647</v>
      </c>
      <c r="K81" s="3" t="s">
        <v>648</v>
      </c>
      <c r="L81" s="3" t="s">
        <v>649</v>
      </c>
      <c r="M81" s="3" t="s">
        <v>93</v>
      </c>
      <c r="N81" s="3" t="s">
        <v>94</v>
      </c>
      <c r="O81" s="3" t="s">
        <v>469</v>
      </c>
      <c r="P81" s="3" t="s">
        <v>95</v>
      </c>
      <c r="Q81" s="3" t="s">
        <v>96</v>
      </c>
      <c r="R81" s="3" t="s">
        <v>96</v>
      </c>
      <c r="S81" s="3" t="s">
        <v>348</v>
      </c>
      <c r="T81" s="3" t="s">
        <v>97</v>
      </c>
      <c r="U81" s="3" t="s">
        <v>106</v>
      </c>
      <c r="V81" s="3" t="s">
        <v>348</v>
      </c>
      <c r="W81" s="3" t="s">
        <v>97</v>
      </c>
      <c r="X81" s="3" t="s">
        <v>97</v>
      </c>
      <c r="Y81" s="3" t="s">
        <v>469</v>
      </c>
      <c r="Z81" s="3" t="s">
        <v>174</v>
      </c>
      <c r="AA81" s="3" t="s">
        <v>175</v>
      </c>
      <c r="AB81" s="3" t="s">
        <v>731</v>
      </c>
      <c r="AC81" s="3" t="s">
        <v>732</v>
      </c>
      <c r="AD81" s="3" t="s">
        <v>96</v>
      </c>
      <c r="AE81" s="3" t="s">
        <v>175</v>
      </c>
      <c r="AF81" s="3" t="s">
        <v>652</v>
      </c>
      <c r="AG81" s="3" t="s">
        <v>731</v>
      </c>
      <c r="AH81" s="3" t="s">
        <v>100</v>
      </c>
      <c r="AI81" s="3" t="s">
        <v>352</v>
      </c>
      <c r="AJ81" s="3" t="s">
        <v>200</v>
      </c>
      <c r="AK81" s="3" t="s">
        <v>101</v>
      </c>
    </row>
    <row r="82" spans="1:37" ht="45" customHeight="1" x14ac:dyDescent="0.25">
      <c r="A82" s="3" t="s">
        <v>733</v>
      </c>
      <c r="B82" s="3" t="s">
        <v>89</v>
      </c>
      <c r="C82" s="3" t="s">
        <v>341</v>
      </c>
      <c r="D82" s="3" t="s">
        <v>200</v>
      </c>
      <c r="E82" s="3" t="s">
        <v>90</v>
      </c>
      <c r="F82" s="3" t="s">
        <v>91</v>
      </c>
      <c r="G82" s="3" t="s">
        <v>401</v>
      </c>
      <c r="H82" s="3" t="s">
        <v>401</v>
      </c>
      <c r="I82" s="3" t="s">
        <v>730</v>
      </c>
      <c r="J82" s="3" t="s">
        <v>734</v>
      </c>
      <c r="K82" s="3" t="s">
        <v>735</v>
      </c>
      <c r="L82" s="3" t="s">
        <v>649</v>
      </c>
      <c r="M82" s="3" t="s">
        <v>93</v>
      </c>
      <c r="N82" s="3" t="s">
        <v>94</v>
      </c>
      <c r="O82" s="3" t="s">
        <v>469</v>
      </c>
      <c r="P82" s="3" t="s">
        <v>95</v>
      </c>
      <c r="Q82" s="3" t="s">
        <v>96</v>
      </c>
      <c r="R82" s="3" t="s">
        <v>96</v>
      </c>
      <c r="S82" s="3" t="s">
        <v>348</v>
      </c>
      <c r="T82" s="3" t="s">
        <v>97</v>
      </c>
      <c r="U82" s="3" t="s">
        <v>106</v>
      </c>
      <c r="V82" s="3" t="s">
        <v>348</v>
      </c>
      <c r="W82" s="3" t="s">
        <v>97</v>
      </c>
      <c r="X82" s="3" t="s">
        <v>97</v>
      </c>
      <c r="Y82" s="3" t="s">
        <v>469</v>
      </c>
      <c r="Z82" s="3" t="s">
        <v>174</v>
      </c>
      <c r="AA82" s="3" t="s">
        <v>175</v>
      </c>
      <c r="AB82" s="3" t="s">
        <v>736</v>
      </c>
      <c r="AC82" s="3" t="s">
        <v>394</v>
      </c>
      <c r="AD82" s="3" t="s">
        <v>96</v>
      </c>
      <c r="AE82" s="3" t="s">
        <v>175</v>
      </c>
      <c r="AF82" s="3" t="s">
        <v>737</v>
      </c>
      <c r="AG82" s="3" t="s">
        <v>736</v>
      </c>
      <c r="AH82" s="3" t="s">
        <v>100</v>
      </c>
      <c r="AI82" s="3" t="s">
        <v>352</v>
      </c>
      <c r="AJ82" s="3" t="s">
        <v>200</v>
      </c>
      <c r="AK82" s="3" t="s">
        <v>101</v>
      </c>
    </row>
    <row r="83" spans="1:37" ht="45" customHeight="1" x14ac:dyDescent="0.25">
      <c r="A83" s="3" t="s">
        <v>738</v>
      </c>
      <c r="B83" s="3" t="s">
        <v>89</v>
      </c>
      <c r="C83" s="3" t="s">
        <v>341</v>
      </c>
      <c r="D83" s="3" t="s">
        <v>200</v>
      </c>
      <c r="E83" s="3" t="s">
        <v>90</v>
      </c>
      <c r="F83" s="3" t="s">
        <v>91</v>
      </c>
      <c r="G83" s="3" t="s">
        <v>465</v>
      </c>
      <c r="H83" s="3" t="s">
        <v>465</v>
      </c>
      <c r="I83" s="3" t="s">
        <v>739</v>
      </c>
      <c r="J83" s="3" t="s">
        <v>740</v>
      </c>
      <c r="K83" s="3" t="s">
        <v>741</v>
      </c>
      <c r="L83" s="3" t="s">
        <v>742</v>
      </c>
      <c r="M83" s="3" t="s">
        <v>93</v>
      </c>
      <c r="N83" s="3" t="s">
        <v>94</v>
      </c>
      <c r="O83" s="3" t="s">
        <v>743</v>
      </c>
      <c r="P83" s="3" t="s">
        <v>95</v>
      </c>
      <c r="Q83" s="3" t="s">
        <v>96</v>
      </c>
      <c r="R83" s="3" t="s">
        <v>96</v>
      </c>
      <c r="S83" s="3" t="s">
        <v>348</v>
      </c>
      <c r="T83" s="3" t="s">
        <v>97</v>
      </c>
      <c r="U83" s="3" t="s">
        <v>106</v>
      </c>
      <c r="V83" s="3" t="s">
        <v>348</v>
      </c>
      <c r="W83" s="3" t="s">
        <v>97</v>
      </c>
      <c r="X83" s="3" t="s">
        <v>97</v>
      </c>
      <c r="Y83" s="3" t="s">
        <v>743</v>
      </c>
      <c r="Z83" s="3" t="s">
        <v>174</v>
      </c>
      <c r="AA83" s="3" t="s">
        <v>175</v>
      </c>
      <c r="AB83" s="3" t="s">
        <v>744</v>
      </c>
      <c r="AC83" s="3" t="s">
        <v>745</v>
      </c>
      <c r="AD83" s="3" t="s">
        <v>96</v>
      </c>
      <c r="AE83" s="3" t="s">
        <v>175</v>
      </c>
      <c r="AF83" s="3" t="s">
        <v>746</v>
      </c>
      <c r="AG83" s="3" t="s">
        <v>744</v>
      </c>
      <c r="AH83" s="3" t="s">
        <v>100</v>
      </c>
      <c r="AI83" s="3" t="s">
        <v>352</v>
      </c>
      <c r="AJ83" s="3" t="s">
        <v>200</v>
      </c>
      <c r="AK83" s="3" t="s">
        <v>101</v>
      </c>
    </row>
    <row r="84" spans="1:37" ht="45" customHeight="1" x14ac:dyDescent="0.25">
      <c r="A84" s="3" t="s">
        <v>747</v>
      </c>
      <c r="B84" s="3" t="s">
        <v>89</v>
      </c>
      <c r="C84" s="3" t="s">
        <v>341</v>
      </c>
      <c r="D84" s="3" t="s">
        <v>200</v>
      </c>
      <c r="E84" s="3" t="s">
        <v>90</v>
      </c>
      <c r="F84" s="3" t="s">
        <v>91</v>
      </c>
      <c r="G84" s="3" t="s">
        <v>667</v>
      </c>
      <c r="H84" s="3" t="s">
        <v>667</v>
      </c>
      <c r="I84" s="3" t="s">
        <v>668</v>
      </c>
      <c r="J84" s="3" t="s">
        <v>195</v>
      </c>
      <c r="K84" s="3" t="s">
        <v>196</v>
      </c>
      <c r="L84" s="3" t="s">
        <v>197</v>
      </c>
      <c r="M84" s="3" t="s">
        <v>93</v>
      </c>
      <c r="N84" s="3" t="s">
        <v>94</v>
      </c>
      <c r="O84" s="3" t="s">
        <v>669</v>
      </c>
      <c r="P84" s="3" t="s">
        <v>95</v>
      </c>
      <c r="Q84" s="3" t="s">
        <v>96</v>
      </c>
      <c r="R84" s="3" t="s">
        <v>96</v>
      </c>
      <c r="S84" s="3" t="s">
        <v>348</v>
      </c>
      <c r="T84" s="3" t="s">
        <v>97</v>
      </c>
      <c r="U84" s="3" t="s">
        <v>106</v>
      </c>
      <c r="V84" s="3" t="s">
        <v>348</v>
      </c>
      <c r="W84" s="3" t="s">
        <v>97</v>
      </c>
      <c r="X84" s="3" t="s">
        <v>199</v>
      </c>
      <c r="Y84" s="3" t="s">
        <v>669</v>
      </c>
      <c r="Z84" s="3" t="s">
        <v>670</v>
      </c>
      <c r="AA84" s="3" t="s">
        <v>174</v>
      </c>
      <c r="AB84" s="3" t="s">
        <v>748</v>
      </c>
      <c r="AC84" s="3" t="s">
        <v>749</v>
      </c>
      <c r="AD84" s="3" t="s">
        <v>96</v>
      </c>
      <c r="AE84" s="3" t="s">
        <v>174</v>
      </c>
      <c r="AF84" s="3" t="s">
        <v>672</v>
      </c>
      <c r="AG84" s="3" t="s">
        <v>748</v>
      </c>
      <c r="AH84" s="3" t="s">
        <v>100</v>
      </c>
      <c r="AI84" s="3" t="s">
        <v>352</v>
      </c>
      <c r="AJ84" s="3" t="s">
        <v>200</v>
      </c>
      <c r="AK84" s="3" t="s">
        <v>101</v>
      </c>
    </row>
    <row r="85" spans="1:37" ht="45" customHeight="1" x14ac:dyDescent="0.25">
      <c r="A85" s="3" t="s">
        <v>750</v>
      </c>
      <c r="B85" s="3" t="s">
        <v>89</v>
      </c>
      <c r="C85" s="3" t="s">
        <v>341</v>
      </c>
      <c r="D85" s="3" t="s">
        <v>200</v>
      </c>
      <c r="E85" s="3" t="s">
        <v>90</v>
      </c>
      <c r="F85" s="3" t="s">
        <v>91</v>
      </c>
      <c r="G85" s="3" t="s">
        <v>389</v>
      </c>
      <c r="H85" s="3" t="s">
        <v>389</v>
      </c>
      <c r="I85" s="3" t="s">
        <v>343</v>
      </c>
      <c r="J85" s="3" t="s">
        <v>123</v>
      </c>
      <c r="K85" s="3" t="s">
        <v>124</v>
      </c>
      <c r="L85" s="3" t="s">
        <v>125</v>
      </c>
      <c r="M85" s="3" t="s">
        <v>105</v>
      </c>
      <c r="N85" s="3" t="s">
        <v>94</v>
      </c>
      <c r="O85" s="3" t="s">
        <v>751</v>
      </c>
      <c r="P85" s="3" t="s">
        <v>95</v>
      </c>
      <c r="Q85" s="3" t="s">
        <v>96</v>
      </c>
      <c r="R85" s="3" t="s">
        <v>96</v>
      </c>
      <c r="S85" s="3" t="s">
        <v>348</v>
      </c>
      <c r="T85" s="3" t="s">
        <v>97</v>
      </c>
      <c r="U85" s="3" t="s">
        <v>106</v>
      </c>
      <c r="V85" s="3" t="s">
        <v>348</v>
      </c>
      <c r="W85" s="3" t="s">
        <v>97</v>
      </c>
      <c r="X85" s="3" t="s">
        <v>117</v>
      </c>
      <c r="Y85" s="3" t="s">
        <v>751</v>
      </c>
      <c r="Z85" s="3" t="s">
        <v>752</v>
      </c>
      <c r="AA85" s="3" t="s">
        <v>752</v>
      </c>
      <c r="AB85" s="3" t="s">
        <v>753</v>
      </c>
      <c r="AC85" s="3" t="s">
        <v>165</v>
      </c>
      <c r="AD85" s="3" t="s">
        <v>96</v>
      </c>
      <c r="AE85" s="3" t="s">
        <v>752</v>
      </c>
      <c r="AF85" s="3" t="s">
        <v>754</v>
      </c>
      <c r="AG85" s="3" t="s">
        <v>753</v>
      </c>
      <c r="AH85" s="3" t="s">
        <v>100</v>
      </c>
      <c r="AI85" s="3" t="s">
        <v>352</v>
      </c>
      <c r="AJ85" s="3" t="s">
        <v>200</v>
      </c>
      <c r="AK85" s="3" t="s">
        <v>101</v>
      </c>
    </row>
    <row r="86" spans="1:37" ht="45" customHeight="1" x14ac:dyDescent="0.25">
      <c r="A86" s="3" t="s">
        <v>755</v>
      </c>
      <c r="B86" s="3" t="s">
        <v>89</v>
      </c>
      <c r="C86" s="3" t="s">
        <v>341</v>
      </c>
      <c r="D86" s="3" t="s">
        <v>200</v>
      </c>
      <c r="E86" s="3" t="s">
        <v>90</v>
      </c>
      <c r="F86" s="3" t="s">
        <v>91</v>
      </c>
      <c r="G86" s="3" t="s">
        <v>389</v>
      </c>
      <c r="H86" s="3" t="s">
        <v>389</v>
      </c>
      <c r="I86" s="3" t="s">
        <v>343</v>
      </c>
      <c r="J86" s="3" t="s">
        <v>123</v>
      </c>
      <c r="K86" s="3" t="s">
        <v>124</v>
      </c>
      <c r="L86" s="3" t="s">
        <v>125</v>
      </c>
      <c r="M86" s="3" t="s">
        <v>105</v>
      </c>
      <c r="N86" s="3" t="s">
        <v>94</v>
      </c>
      <c r="O86" s="3" t="s">
        <v>751</v>
      </c>
      <c r="P86" s="3" t="s">
        <v>95</v>
      </c>
      <c r="Q86" s="3" t="s">
        <v>96</v>
      </c>
      <c r="R86" s="3" t="s">
        <v>96</v>
      </c>
      <c r="S86" s="3" t="s">
        <v>348</v>
      </c>
      <c r="T86" s="3" t="s">
        <v>97</v>
      </c>
      <c r="U86" s="3" t="s">
        <v>106</v>
      </c>
      <c r="V86" s="3" t="s">
        <v>348</v>
      </c>
      <c r="W86" s="3" t="s">
        <v>97</v>
      </c>
      <c r="X86" s="3" t="s">
        <v>117</v>
      </c>
      <c r="Y86" s="3" t="s">
        <v>751</v>
      </c>
      <c r="Z86" s="3" t="s">
        <v>752</v>
      </c>
      <c r="AA86" s="3" t="s">
        <v>752</v>
      </c>
      <c r="AB86" s="3" t="s">
        <v>756</v>
      </c>
      <c r="AC86" s="3" t="s">
        <v>305</v>
      </c>
      <c r="AD86" s="3" t="s">
        <v>96</v>
      </c>
      <c r="AE86" s="3" t="s">
        <v>752</v>
      </c>
      <c r="AF86" s="3" t="s">
        <v>754</v>
      </c>
      <c r="AG86" s="3" t="s">
        <v>756</v>
      </c>
      <c r="AH86" s="3" t="s">
        <v>100</v>
      </c>
      <c r="AI86" s="3" t="s">
        <v>352</v>
      </c>
      <c r="AJ86" s="3" t="s">
        <v>200</v>
      </c>
      <c r="AK86" s="3" t="s">
        <v>101</v>
      </c>
    </row>
    <row r="87" spans="1:37" ht="45" customHeight="1" x14ac:dyDescent="0.25">
      <c r="A87" s="3" t="s">
        <v>757</v>
      </c>
      <c r="B87" s="3" t="s">
        <v>89</v>
      </c>
      <c r="C87" s="3" t="s">
        <v>341</v>
      </c>
      <c r="D87" s="3" t="s">
        <v>200</v>
      </c>
      <c r="E87" s="3" t="s">
        <v>90</v>
      </c>
      <c r="F87" s="3" t="s">
        <v>115</v>
      </c>
      <c r="G87" s="3" t="s">
        <v>401</v>
      </c>
      <c r="H87" s="3" t="s">
        <v>401</v>
      </c>
      <c r="I87" s="3" t="s">
        <v>343</v>
      </c>
      <c r="J87" s="3" t="s">
        <v>144</v>
      </c>
      <c r="K87" s="3" t="s">
        <v>145</v>
      </c>
      <c r="L87" s="3" t="s">
        <v>598</v>
      </c>
      <c r="M87" s="3" t="s">
        <v>105</v>
      </c>
      <c r="N87" s="3" t="s">
        <v>94</v>
      </c>
      <c r="O87" s="3" t="s">
        <v>680</v>
      </c>
      <c r="P87" s="3" t="s">
        <v>95</v>
      </c>
      <c r="Q87" s="3" t="s">
        <v>96</v>
      </c>
      <c r="R87" s="3" t="s">
        <v>96</v>
      </c>
      <c r="S87" s="3" t="s">
        <v>348</v>
      </c>
      <c r="T87" s="3" t="s">
        <v>97</v>
      </c>
      <c r="U87" s="3" t="s">
        <v>106</v>
      </c>
      <c r="V87" s="3" t="s">
        <v>348</v>
      </c>
      <c r="W87" s="3" t="s">
        <v>97</v>
      </c>
      <c r="X87" s="3" t="s">
        <v>117</v>
      </c>
      <c r="Y87" s="3" t="s">
        <v>680</v>
      </c>
      <c r="Z87" s="3" t="s">
        <v>681</v>
      </c>
      <c r="AA87" s="3" t="s">
        <v>681</v>
      </c>
      <c r="AB87" s="3" t="s">
        <v>758</v>
      </c>
      <c r="AC87" s="3" t="s">
        <v>759</v>
      </c>
      <c r="AD87" s="3" t="s">
        <v>96</v>
      </c>
      <c r="AE87" s="3" t="s">
        <v>681</v>
      </c>
      <c r="AF87" s="3" t="s">
        <v>683</v>
      </c>
      <c r="AG87" s="3" t="s">
        <v>758</v>
      </c>
      <c r="AH87" s="3" t="s">
        <v>100</v>
      </c>
      <c r="AI87" s="3" t="s">
        <v>352</v>
      </c>
      <c r="AJ87" s="3" t="s">
        <v>200</v>
      </c>
      <c r="AK87" s="3" t="s">
        <v>101</v>
      </c>
    </row>
    <row r="88" spans="1:37" ht="45" customHeight="1" x14ac:dyDescent="0.25">
      <c r="A88" s="3" t="s">
        <v>760</v>
      </c>
      <c r="B88" s="3" t="s">
        <v>89</v>
      </c>
      <c r="C88" s="3" t="s">
        <v>341</v>
      </c>
      <c r="D88" s="3" t="s">
        <v>200</v>
      </c>
      <c r="E88" s="3" t="s">
        <v>90</v>
      </c>
      <c r="F88" s="3" t="s">
        <v>115</v>
      </c>
      <c r="G88" s="3" t="s">
        <v>401</v>
      </c>
      <c r="H88" s="3" t="s">
        <v>401</v>
      </c>
      <c r="I88" s="3" t="s">
        <v>343</v>
      </c>
      <c r="J88" s="3" t="s">
        <v>144</v>
      </c>
      <c r="K88" s="3" t="s">
        <v>145</v>
      </c>
      <c r="L88" s="3" t="s">
        <v>598</v>
      </c>
      <c r="M88" s="3" t="s">
        <v>105</v>
      </c>
      <c r="N88" s="3" t="s">
        <v>94</v>
      </c>
      <c r="O88" s="3" t="s">
        <v>680</v>
      </c>
      <c r="P88" s="3" t="s">
        <v>95</v>
      </c>
      <c r="Q88" s="3" t="s">
        <v>96</v>
      </c>
      <c r="R88" s="3" t="s">
        <v>96</v>
      </c>
      <c r="S88" s="3" t="s">
        <v>348</v>
      </c>
      <c r="T88" s="3" t="s">
        <v>97</v>
      </c>
      <c r="U88" s="3" t="s">
        <v>106</v>
      </c>
      <c r="V88" s="3" t="s">
        <v>348</v>
      </c>
      <c r="W88" s="3" t="s">
        <v>97</v>
      </c>
      <c r="X88" s="3" t="s">
        <v>117</v>
      </c>
      <c r="Y88" s="3" t="s">
        <v>680</v>
      </c>
      <c r="Z88" s="3" t="s">
        <v>681</v>
      </c>
      <c r="AA88" s="3" t="s">
        <v>681</v>
      </c>
      <c r="AB88" s="3" t="s">
        <v>761</v>
      </c>
      <c r="AC88" s="3" t="s">
        <v>762</v>
      </c>
      <c r="AD88" s="3" t="s">
        <v>96</v>
      </c>
      <c r="AE88" s="3" t="s">
        <v>681</v>
      </c>
      <c r="AF88" s="3" t="s">
        <v>683</v>
      </c>
      <c r="AG88" s="3" t="s">
        <v>761</v>
      </c>
      <c r="AH88" s="3" t="s">
        <v>100</v>
      </c>
      <c r="AI88" s="3" t="s">
        <v>352</v>
      </c>
      <c r="AJ88" s="3" t="s">
        <v>200</v>
      </c>
      <c r="AK88" s="3" t="s">
        <v>101</v>
      </c>
    </row>
    <row r="89" spans="1:37" ht="45" customHeight="1" x14ac:dyDescent="0.25">
      <c r="A89" s="3" t="s">
        <v>763</v>
      </c>
      <c r="B89" s="3" t="s">
        <v>89</v>
      </c>
      <c r="C89" s="3" t="s">
        <v>341</v>
      </c>
      <c r="D89" s="3" t="s">
        <v>200</v>
      </c>
      <c r="E89" s="3" t="s">
        <v>90</v>
      </c>
      <c r="F89" s="3" t="s">
        <v>91</v>
      </c>
      <c r="G89" s="3" t="s">
        <v>437</v>
      </c>
      <c r="H89" s="3" t="s">
        <v>437</v>
      </c>
      <c r="I89" s="3" t="s">
        <v>194</v>
      </c>
      <c r="J89" s="3" t="s">
        <v>156</v>
      </c>
      <c r="K89" s="3" t="s">
        <v>764</v>
      </c>
      <c r="L89" s="3" t="s">
        <v>765</v>
      </c>
      <c r="M89" s="3" t="s">
        <v>105</v>
      </c>
      <c r="N89" s="3" t="s">
        <v>94</v>
      </c>
      <c r="O89" s="3" t="s">
        <v>766</v>
      </c>
      <c r="P89" s="3" t="s">
        <v>95</v>
      </c>
      <c r="Q89" s="3" t="s">
        <v>6</v>
      </c>
      <c r="R89" s="3" t="s">
        <v>96</v>
      </c>
      <c r="S89" s="3" t="s">
        <v>348</v>
      </c>
      <c r="T89" s="3" t="s">
        <v>97</v>
      </c>
      <c r="U89" s="3" t="s">
        <v>106</v>
      </c>
      <c r="V89" s="3" t="s">
        <v>348</v>
      </c>
      <c r="W89" s="3" t="s">
        <v>97</v>
      </c>
      <c r="X89" s="3" t="s">
        <v>173</v>
      </c>
      <c r="Y89" s="3" t="s">
        <v>766</v>
      </c>
      <c r="Z89" s="3" t="s">
        <v>767</v>
      </c>
      <c r="AA89" s="3" t="s">
        <v>767</v>
      </c>
      <c r="AB89" s="3" t="s">
        <v>768</v>
      </c>
      <c r="AC89" s="3" t="s">
        <v>769</v>
      </c>
      <c r="AD89" s="3" t="s">
        <v>96</v>
      </c>
      <c r="AE89" s="3" t="s">
        <v>767</v>
      </c>
      <c r="AF89" s="3" t="s">
        <v>770</v>
      </c>
      <c r="AG89" s="3" t="s">
        <v>768</v>
      </c>
      <c r="AH89" s="3" t="s">
        <v>100</v>
      </c>
      <c r="AI89" s="3" t="s">
        <v>352</v>
      </c>
      <c r="AJ89" s="3" t="s">
        <v>200</v>
      </c>
      <c r="AK89" s="3" t="s">
        <v>101</v>
      </c>
    </row>
    <row r="90" spans="1:37" ht="45" customHeight="1" x14ac:dyDescent="0.25">
      <c r="A90" s="3" t="s">
        <v>771</v>
      </c>
      <c r="B90" s="3" t="s">
        <v>89</v>
      </c>
      <c r="C90" s="3" t="s">
        <v>341</v>
      </c>
      <c r="D90" s="3" t="s">
        <v>200</v>
      </c>
      <c r="E90" s="3" t="s">
        <v>90</v>
      </c>
      <c r="F90" s="3" t="s">
        <v>178</v>
      </c>
      <c r="G90" s="3" t="s">
        <v>410</v>
      </c>
      <c r="H90" s="3" t="s">
        <v>410</v>
      </c>
      <c r="I90" s="3" t="s">
        <v>343</v>
      </c>
      <c r="J90" s="3" t="s">
        <v>290</v>
      </c>
      <c r="K90" s="3" t="s">
        <v>291</v>
      </c>
      <c r="L90" s="3" t="s">
        <v>292</v>
      </c>
      <c r="M90" s="3" t="s">
        <v>105</v>
      </c>
      <c r="N90" s="3" t="s">
        <v>94</v>
      </c>
      <c r="O90" s="3" t="s">
        <v>772</v>
      </c>
      <c r="P90" s="3" t="s">
        <v>95</v>
      </c>
      <c r="Q90" s="3" t="s">
        <v>96</v>
      </c>
      <c r="R90" s="3" t="s">
        <v>96</v>
      </c>
      <c r="S90" s="3" t="s">
        <v>348</v>
      </c>
      <c r="T90" s="3" t="s">
        <v>97</v>
      </c>
      <c r="U90" s="3" t="s">
        <v>106</v>
      </c>
      <c r="V90" s="3" t="s">
        <v>348</v>
      </c>
      <c r="W90" s="3" t="s">
        <v>97</v>
      </c>
      <c r="X90" s="3" t="s">
        <v>117</v>
      </c>
      <c r="Y90" s="3" t="s">
        <v>772</v>
      </c>
      <c r="Z90" s="3" t="s">
        <v>773</v>
      </c>
      <c r="AA90" s="3" t="s">
        <v>774</v>
      </c>
      <c r="AB90" s="3" t="s">
        <v>775</v>
      </c>
      <c r="AC90" s="3" t="s">
        <v>776</v>
      </c>
      <c r="AD90" s="3" t="s">
        <v>96</v>
      </c>
      <c r="AE90" s="3" t="s">
        <v>774</v>
      </c>
      <c r="AF90" s="3" t="s">
        <v>777</v>
      </c>
      <c r="AG90" s="3" t="s">
        <v>775</v>
      </c>
      <c r="AH90" s="3" t="s">
        <v>100</v>
      </c>
      <c r="AI90" s="3" t="s">
        <v>352</v>
      </c>
      <c r="AJ90" s="3" t="s">
        <v>200</v>
      </c>
      <c r="AK90" s="3" t="s">
        <v>101</v>
      </c>
    </row>
    <row r="91" spans="1:37" ht="45" customHeight="1" x14ac:dyDescent="0.25">
      <c r="A91" s="3" t="s">
        <v>778</v>
      </c>
      <c r="B91" s="3" t="s">
        <v>89</v>
      </c>
      <c r="C91" s="3" t="s">
        <v>341</v>
      </c>
      <c r="D91" s="3" t="s">
        <v>200</v>
      </c>
      <c r="E91" s="3" t="s">
        <v>90</v>
      </c>
      <c r="F91" s="3" t="s">
        <v>178</v>
      </c>
      <c r="G91" s="3" t="s">
        <v>410</v>
      </c>
      <c r="H91" s="3" t="s">
        <v>410</v>
      </c>
      <c r="I91" s="3" t="s">
        <v>343</v>
      </c>
      <c r="J91" s="3" t="s">
        <v>290</v>
      </c>
      <c r="K91" s="3" t="s">
        <v>291</v>
      </c>
      <c r="L91" s="3" t="s">
        <v>292</v>
      </c>
      <c r="M91" s="3" t="s">
        <v>105</v>
      </c>
      <c r="N91" s="3" t="s">
        <v>94</v>
      </c>
      <c r="O91" s="3" t="s">
        <v>772</v>
      </c>
      <c r="P91" s="3" t="s">
        <v>95</v>
      </c>
      <c r="Q91" s="3" t="s">
        <v>96</v>
      </c>
      <c r="R91" s="3" t="s">
        <v>96</v>
      </c>
      <c r="S91" s="3" t="s">
        <v>348</v>
      </c>
      <c r="T91" s="3" t="s">
        <v>97</v>
      </c>
      <c r="U91" s="3" t="s">
        <v>106</v>
      </c>
      <c r="V91" s="3" t="s">
        <v>348</v>
      </c>
      <c r="W91" s="3" t="s">
        <v>97</v>
      </c>
      <c r="X91" s="3" t="s">
        <v>117</v>
      </c>
      <c r="Y91" s="3" t="s">
        <v>772</v>
      </c>
      <c r="Z91" s="3" t="s">
        <v>773</v>
      </c>
      <c r="AA91" s="3" t="s">
        <v>774</v>
      </c>
      <c r="AB91" s="3" t="s">
        <v>779</v>
      </c>
      <c r="AC91" s="3" t="s">
        <v>234</v>
      </c>
      <c r="AD91" s="3" t="s">
        <v>96</v>
      </c>
      <c r="AE91" s="3" t="s">
        <v>774</v>
      </c>
      <c r="AF91" s="3" t="s">
        <v>777</v>
      </c>
      <c r="AG91" s="3" t="s">
        <v>779</v>
      </c>
      <c r="AH91" s="3" t="s">
        <v>100</v>
      </c>
      <c r="AI91" s="3" t="s">
        <v>352</v>
      </c>
      <c r="AJ91" s="3" t="s">
        <v>200</v>
      </c>
      <c r="AK91" s="3" t="s">
        <v>101</v>
      </c>
    </row>
    <row r="92" spans="1:37" ht="45" customHeight="1" x14ac:dyDescent="0.25">
      <c r="A92" s="3" t="s">
        <v>780</v>
      </c>
      <c r="B92" s="3" t="s">
        <v>89</v>
      </c>
      <c r="C92" s="3" t="s">
        <v>341</v>
      </c>
      <c r="D92" s="3" t="s">
        <v>200</v>
      </c>
      <c r="E92" s="3" t="s">
        <v>90</v>
      </c>
      <c r="F92" s="3" t="s">
        <v>178</v>
      </c>
      <c r="G92" s="3" t="s">
        <v>410</v>
      </c>
      <c r="H92" s="3" t="s">
        <v>410</v>
      </c>
      <c r="I92" s="3" t="s">
        <v>343</v>
      </c>
      <c r="J92" s="3" t="s">
        <v>290</v>
      </c>
      <c r="K92" s="3" t="s">
        <v>291</v>
      </c>
      <c r="L92" s="3" t="s">
        <v>292</v>
      </c>
      <c r="M92" s="3" t="s">
        <v>105</v>
      </c>
      <c r="N92" s="3" t="s">
        <v>94</v>
      </c>
      <c r="O92" s="3" t="s">
        <v>781</v>
      </c>
      <c r="P92" s="3" t="s">
        <v>95</v>
      </c>
      <c r="Q92" s="3" t="s">
        <v>96</v>
      </c>
      <c r="R92" s="3" t="s">
        <v>96</v>
      </c>
      <c r="S92" s="3" t="s">
        <v>348</v>
      </c>
      <c r="T92" s="3" t="s">
        <v>97</v>
      </c>
      <c r="U92" s="3" t="s">
        <v>106</v>
      </c>
      <c r="V92" s="3" t="s">
        <v>348</v>
      </c>
      <c r="W92" s="3" t="s">
        <v>97</v>
      </c>
      <c r="X92" s="3" t="s">
        <v>405</v>
      </c>
      <c r="Y92" s="3" t="s">
        <v>781</v>
      </c>
      <c r="Z92" s="3" t="s">
        <v>782</v>
      </c>
      <c r="AA92" s="3" t="s">
        <v>782</v>
      </c>
      <c r="AB92" s="3" t="s">
        <v>783</v>
      </c>
      <c r="AC92" s="3" t="s">
        <v>784</v>
      </c>
      <c r="AD92" s="3" t="s">
        <v>96</v>
      </c>
      <c r="AE92" s="3" t="s">
        <v>782</v>
      </c>
      <c r="AF92" s="3" t="s">
        <v>785</v>
      </c>
      <c r="AG92" s="3" t="s">
        <v>783</v>
      </c>
      <c r="AH92" s="3" t="s">
        <v>100</v>
      </c>
      <c r="AI92" s="3" t="s">
        <v>352</v>
      </c>
      <c r="AJ92" s="3" t="s">
        <v>200</v>
      </c>
      <c r="AK92" s="3" t="s">
        <v>101</v>
      </c>
    </row>
    <row r="93" spans="1:37" ht="45" customHeight="1" x14ac:dyDescent="0.25">
      <c r="A93" s="3" t="s">
        <v>786</v>
      </c>
      <c r="B93" s="3" t="s">
        <v>89</v>
      </c>
      <c r="C93" s="3" t="s">
        <v>341</v>
      </c>
      <c r="D93" s="3" t="s">
        <v>200</v>
      </c>
      <c r="E93" s="3" t="s">
        <v>90</v>
      </c>
      <c r="F93" s="3" t="s">
        <v>91</v>
      </c>
      <c r="G93" s="3" t="s">
        <v>401</v>
      </c>
      <c r="H93" s="3" t="s">
        <v>401</v>
      </c>
      <c r="I93" s="3" t="s">
        <v>579</v>
      </c>
      <c r="J93" s="3" t="s">
        <v>179</v>
      </c>
      <c r="K93" s="3" t="s">
        <v>172</v>
      </c>
      <c r="L93" s="3" t="s">
        <v>787</v>
      </c>
      <c r="M93" s="3" t="s">
        <v>105</v>
      </c>
      <c r="N93" s="3" t="s">
        <v>94</v>
      </c>
      <c r="O93" s="3" t="s">
        <v>788</v>
      </c>
      <c r="P93" s="3" t="s">
        <v>95</v>
      </c>
      <c r="Q93" s="3" t="s">
        <v>6</v>
      </c>
      <c r="R93" s="3" t="s">
        <v>96</v>
      </c>
      <c r="S93" s="3" t="s">
        <v>348</v>
      </c>
      <c r="T93" s="3" t="s">
        <v>97</v>
      </c>
      <c r="U93" s="3" t="s">
        <v>106</v>
      </c>
      <c r="V93" s="3" t="s">
        <v>348</v>
      </c>
      <c r="W93" s="3" t="s">
        <v>97</v>
      </c>
      <c r="X93" s="3" t="s">
        <v>789</v>
      </c>
      <c r="Y93" s="3" t="s">
        <v>788</v>
      </c>
      <c r="Z93" s="3" t="s">
        <v>790</v>
      </c>
      <c r="AA93" s="3" t="s">
        <v>790</v>
      </c>
      <c r="AB93" s="3" t="s">
        <v>791</v>
      </c>
      <c r="AC93" s="3" t="s">
        <v>792</v>
      </c>
      <c r="AD93" s="3" t="s">
        <v>96</v>
      </c>
      <c r="AE93" s="3" t="s">
        <v>790</v>
      </c>
      <c r="AF93" s="3" t="s">
        <v>793</v>
      </c>
      <c r="AG93" s="3" t="s">
        <v>791</v>
      </c>
      <c r="AH93" s="3" t="s">
        <v>100</v>
      </c>
      <c r="AI93" s="3" t="s">
        <v>352</v>
      </c>
      <c r="AJ93" s="3" t="s">
        <v>200</v>
      </c>
      <c r="AK93" s="3" t="s">
        <v>101</v>
      </c>
    </row>
    <row r="94" spans="1:37" ht="45" customHeight="1" x14ac:dyDescent="0.25">
      <c r="A94" s="3" t="s">
        <v>794</v>
      </c>
      <c r="B94" s="3" t="s">
        <v>89</v>
      </c>
      <c r="C94" s="3" t="s">
        <v>341</v>
      </c>
      <c r="D94" s="3" t="s">
        <v>200</v>
      </c>
      <c r="E94" s="3" t="s">
        <v>90</v>
      </c>
      <c r="F94" s="3" t="s">
        <v>91</v>
      </c>
      <c r="G94" s="3" t="s">
        <v>401</v>
      </c>
      <c r="H94" s="3" t="s">
        <v>401</v>
      </c>
      <c r="I94" s="3" t="s">
        <v>579</v>
      </c>
      <c r="J94" s="3" t="s">
        <v>179</v>
      </c>
      <c r="K94" s="3" t="s">
        <v>172</v>
      </c>
      <c r="L94" s="3" t="s">
        <v>787</v>
      </c>
      <c r="M94" s="3" t="s">
        <v>105</v>
      </c>
      <c r="N94" s="3" t="s">
        <v>94</v>
      </c>
      <c r="O94" s="3" t="s">
        <v>788</v>
      </c>
      <c r="P94" s="3" t="s">
        <v>95</v>
      </c>
      <c r="Q94" s="3" t="s">
        <v>6</v>
      </c>
      <c r="R94" s="3" t="s">
        <v>96</v>
      </c>
      <c r="S94" s="3" t="s">
        <v>348</v>
      </c>
      <c r="T94" s="3" t="s">
        <v>97</v>
      </c>
      <c r="U94" s="3" t="s">
        <v>106</v>
      </c>
      <c r="V94" s="3" t="s">
        <v>348</v>
      </c>
      <c r="W94" s="3" t="s">
        <v>97</v>
      </c>
      <c r="X94" s="3" t="s">
        <v>789</v>
      </c>
      <c r="Y94" s="3" t="s">
        <v>788</v>
      </c>
      <c r="Z94" s="3" t="s">
        <v>790</v>
      </c>
      <c r="AA94" s="3" t="s">
        <v>790</v>
      </c>
      <c r="AB94" s="3" t="s">
        <v>795</v>
      </c>
      <c r="AC94" s="3" t="s">
        <v>796</v>
      </c>
      <c r="AD94" s="3" t="s">
        <v>96</v>
      </c>
      <c r="AE94" s="3" t="s">
        <v>790</v>
      </c>
      <c r="AF94" s="3" t="s">
        <v>793</v>
      </c>
      <c r="AG94" s="3" t="s">
        <v>795</v>
      </c>
      <c r="AH94" s="3" t="s">
        <v>100</v>
      </c>
      <c r="AI94" s="3" t="s">
        <v>352</v>
      </c>
      <c r="AJ94" s="3" t="s">
        <v>200</v>
      </c>
      <c r="AK94" s="3" t="s">
        <v>101</v>
      </c>
    </row>
    <row r="95" spans="1:37" ht="45" customHeight="1" x14ac:dyDescent="0.25">
      <c r="A95" s="3" t="s">
        <v>797</v>
      </c>
      <c r="B95" s="3" t="s">
        <v>89</v>
      </c>
      <c r="C95" s="3" t="s">
        <v>341</v>
      </c>
      <c r="D95" s="3" t="s">
        <v>200</v>
      </c>
      <c r="E95" s="3" t="s">
        <v>90</v>
      </c>
      <c r="F95" s="3" t="s">
        <v>91</v>
      </c>
      <c r="G95" s="3" t="s">
        <v>401</v>
      </c>
      <c r="H95" s="3" t="s">
        <v>401</v>
      </c>
      <c r="I95" s="3" t="s">
        <v>579</v>
      </c>
      <c r="J95" s="3" t="s">
        <v>179</v>
      </c>
      <c r="K95" s="3" t="s">
        <v>172</v>
      </c>
      <c r="L95" s="3" t="s">
        <v>787</v>
      </c>
      <c r="M95" s="3" t="s">
        <v>105</v>
      </c>
      <c r="N95" s="3" t="s">
        <v>94</v>
      </c>
      <c r="O95" s="3" t="s">
        <v>788</v>
      </c>
      <c r="P95" s="3" t="s">
        <v>95</v>
      </c>
      <c r="Q95" s="3" t="s">
        <v>6</v>
      </c>
      <c r="R95" s="3" t="s">
        <v>96</v>
      </c>
      <c r="S95" s="3" t="s">
        <v>348</v>
      </c>
      <c r="T95" s="3" t="s">
        <v>97</v>
      </c>
      <c r="U95" s="3" t="s">
        <v>106</v>
      </c>
      <c r="V95" s="3" t="s">
        <v>348</v>
      </c>
      <c r="W95" s="3" t="s">
        <v>97</v>
      </c>
      <c r="X95" s="3" t="s">
        <v>789</v>
      </c>
      <c r="Y95" s="3" t="s">
        <v>788</v>
      </c>
      <c r="Z95" s="3" t="s">
        <v>790</v>
      </c>
      <c r="AA95" s="3" t="s">
        <v>790</v>
      </c>
      <c r="AB95" s="3" t="s">
        <v>798</v>
      </c>
      <c r="AC95" s="3" t="s">
        <v>799</v>
      </c>
      <c r="AD95" s="3" t="s">
        <v>96</v>
      </c>
      <c r="AE95" s="3" t="s">
        <v>790</v>
      </c>
      <c r="AF95" s="3" t="s">
        <v>793</v>
      </c>
      <c r="AG95" s="3" t="s">
        <v>798</v>
      </c>
      <c r="AH95" s="3" t="s">
        <v>100</v>
      </c>
      <c r="AI95" s="3" t="s">
        <v>352</v>
      </c>
      <c r="AJ95" s="3" t="s">
        <v>200</v>
      </c>
      <c r="AK95" s="3" t="s">
        <v>101</v>
      </c>
    </row>
    <row r="96" spans="1:37" ht="45" customHeight="1" x14ac:dyDescent="0.25">
      <c r="A96" s="3" t="s">
        <v>800</v>
      </c>
      <c r="B96" s="3" t="s">
        <v>89</v>
      </c>
      <c r="C96" s="3" t="s">
        <v>341</v>
      </c>
      <c r="D96" s="3" t="s">
        <v>200</v>
      </c>
      <c r="E96" s="3" t="s">
        <v>90</v>
      </c>
      <c r="F96" s="3" t="s">
        <v>115</v>
      </c>
      <c r="G96" s="3" t="s">
        <v>155</v>
      </c>
      <c r="H96" s="3" t="s">
        <v>801</v>
      </c>
      <c r="I96" s="3" t="s">
        <v>343</v>
      </c>
      <c r="J96" s="3" t="s">
        <v>802</v>
      </c>
      <c r="K96" s="3" t="s">
        <v>803</v>
      </c>
      <c r="L96" s="3" t="s">
        <v>104</v>
      </c>
      <c r="M96" s="3" t="s">
        <v>105</v>
      </c>
      <c r="N96" s="3" t="s">
        <v>94</v>
      </c>
      <c r="O96" s="3" t="s">
        <v>804</v>
      </c>
      <c r="P96" s="3" t="s">
        <v>95</v>
      </c>
      <c r="Q96" s="3" t="s">
        <v>6</v>
      </c>
      <c r="R96" s="3" t="s">
        <v>96</v>
      </c>
      <c r="S96" s="3" t="s">
        <v>348</v>
      </c>
      <c r="T96" s="3" t="s">
        <v>97</v>
      </c>
      <c r="U96" s="3" t="s">
        <v>106</v>
      </c>
      <c r="V96" s="3" t="s">
        <v>348</v>
      </c>
      <c r="W96" s="3" t="s">
        <v>97</v>
      </c>
      <c r="X96" s="3" t="s">
        <v>97</v>
      </c>
      <c r="Y96" s="3" t="s">
        <v>804</v>
      </c>
      <c r="Z96" s="3" t="s">
        <v>431</v>
      </c>
      <c r="AA96" s="3" t="s">
        <v>550</v>
      </c>
      <c r="AB96" s="3" t="s">
        <v>805</v>
      </c>
      <c r="AC96" s="3" t="s">
        <v>120</v>
      </c>
      <c r="AD96" s="3" t="s">
        <v>96</v>
      </c>
      <c r="AE96" s="3" t="s">
        <v>550</v>
      </c>
      <c r="AF96" s="3" t="s">
        <v>806</v>
      </c>
      <c r="AG96" s="3" t="s">
        <v>805</v>
      </c>
      <c r="AH96" s="3" t="s">
        <v>100</v>
      </c>
      <c r="AI96" s="3" t="s">
        <v>352</v>
      </c>
      <c r="AJ96" s="3" t="s">
        <v>200</v>
      </c>
      <c r="AK96" s="3" t="s">
        <v>101</v>
      </c>
    </row>
    <row r="97" spans="1:37" ht="45" customHeight="1" x14ac:dyDescent="0.25">
      <c r="A97" s="3" t="s">
        <v>807</v>
      </c>
      <c r="B97" s="3" t="s">
        <v>89</v>
      </c>
      <c r="C97" s="3" t="s">
        <v>341</v>
      </c>
      <c r="D97" s="3" t="s">
        <v>200</v>
      </c>
      <c r="E97" s="3" t="s">
        <v>90</v>
      </c>
      <c r="F97" s="3" t="s">
        <v>115</v>
      </c>
      <c r="G97" s="3" t="s">
        <v>155</v>
      </c>
      <c r="H97" s="3" t="s">
        <v>801</v>
      </c>
      <c r="I97" s="3" t="s">
        <v>343</v>
      </c>
      <c r="J97" s="3" t="s">
        <v>802</v>
      </c>
      <c r="K97" s="3" t="s">
        <v>803</v>
      </c>
      <c r="L97" s="3" t="s">
        <v>104</v>
      </c>
      <c r="M97" s="3" t="s">
        <v>105</v>
      </c>
      <c r="N97" s="3" t="s">
        <v>94</v>
      </c>
      <c r="O97" s="3" t="s">
        <v>804</v>
      </c>
      <c r="P97" s="3" t="s">
        <v>95</v>
      </c>
      <c r="Q97" s="3" t="s">
        <v>6</v>
      </c>
      <c r="R97" s="3" t="s">
        <v>96</v>
      </c>
      <c r="S97" s="3" t="s">
        <v>348</v>
      </c>
      <c r="T97" s="3" t="s">
        <v>97</v>
      </c>
      <c r="U97" s="3" t="s">
        <v>106</v>
      </c>
      <c r="V97" s="3" t="s">
        <v>348</v>
      </c>
      <c r="W97" s="3" t="s">
        <v>97</v>
      </c>
      <c r="X97" s="3" t="s">
        <v>97</v>
      </c>
      <c r="Y97" s="3" t="s">
        <v>804</v>
      </c>
      <c r="Z97" s="3" t="s">
        <v>431</v>
      </c>
      <c r="AA97" s="3" t="s">
        <v>550</v>
      </c>
      <c r="AB97" s="3" t="s">
        <v>808</v>
      </c>
      <c r="AC97" s="3" t="s">
        <v>809</v>
      </c>
      <c r="AD97" s="3" t="s">
        <v>96</v>
      </c>
      <c r="AE97" s="3" t="s">
        <v>550</v>
      </c>
      <c r="AF97" s="3" t="s">
        <v>806</v>
      </c>
      <c r="AG97" s="3" t="s">
        <v>808</v>
      </c>
      <c r="AH97" s="3" t="s">
        <v>100</v>
      </c>
      <c r="AI97" s="3" t="s">
        <v>352</v>
      </c>
      <c r="AJ97" s="3" t="s">
        <v>200</v>
      </c>
      <c r="AK97" s="3" t="s">
        <v>101</v>
      </c>
    </row>
    <row r="98" spans="1:37" ht="45" customHeight="1" x14ac:dyDescent="0.25">
      <c r="A98" s="3" t="s">
        <v>810</v>
      </c>
      <c r="B98" s="3" t="s">
        <v>89</v>
      </c>
      <c r="C98" s="3" t="s">
        <v>341</v>
      </c>
      <c r="D98" s="3" t="s">
        <v>200</v>
      </c>
      <c r="E98" s="3" t="s">
        <v>90</v>
      </c>
      <c r="F98" s="3" t="s">
        <v>115</v>
      </c>
      <c r="G98" s="3" t="s">
        <v>155</v>
      </c>
      <c r="H98" s="3" t="s">
        <v>801</v>
      </c>
      <c r="I98" s="3" t="s">
        <v>343</v>
      </c>
      <c r="J98" s="3" t="s">
        <v>802</v>
      </c>
      <c r="K98" s="3" t="s">
        <v>803</v>
      </c>
      <c r="L98" s="3" t="s">
        <v>104</v>
      </c>
      <c r="M98" s="3" t="s">
        <v>105</v>
      </c>
      <c r="N98" s="3" t="s">
        <v>94</v>
      </c>
      <c r="O98" s="3" t="s">
        <v>804</v>
      </c>
      <c r="P98" s="3" t="s">
        <v>95</v>
      </c>
      <c r="Q98" s="3" t="s">
        <v>6</v>
      </c>
      <c r="R98" s="3" t="s">
        <v>96</v>
      </c>
      <c r="S98" s="3" t="s">
        <v>348</v>
      </c>
      <c r="T98" s="3" t="s">
        <v>97</v>
      </c>
      <c r="U98" s="3" t="s">
        <v>106</v>
      </c>
      <c r="V98" s="3" t="s">
        <v>348</v>
      </c>
      <c r="W98" s="3" t="s">
        <v>97</v>
      </c>
      <c r="X98" s="3" t="s">
        <v>97</v>
      </c>
      <c r="Y98" s="3" t="s">
        <v>804</v>
      </c>
      <c r="Z98" s="3" t="s">
        <v>431</v>
      </c>
      <c r="AA98" s="3" t="s">
        <v>550</v>
      </c>
      <c r="AB98" s="3" t="s">
        <v>811</v>
      </c>
      <c r="AC98" s="3" t="s">
        <v>812</v>
      </c>
      <c r="AD98" s="3" t="s">
        <v>96</v>
      </c>
      <c r="AE98" s="3" t="s">
        <v>550</v>
      </c>
      <c r="AF98" s="3" t="s">
        <v>806</v>
      </c>
      <c r="AG98" s="3" t="s">
        <v>811</v>
      </c>
      <c r="AH98" s="3" t="s">
        <v>100</v>
      </c>
      <c r="AI98" s="3" t="s">
        <v>352</v>
      </c>
      <c r="AJ98" s="3" t="s">
        <v>200</v>
      </c>
      <c r="AK98" s="3" t="s">
        <v>101</v>
      </c>
    </row>
    <row r="99" spans="1:37" ht="45" customHeight="1" x14ac:dyDescent="0.25">
      <c r="A99" s="3" t="s">
        <v>813</v>
      </c>
      <c r="B99" s="3" t="s">
        <v>89</v>
      </c>
      <c r="C99" s="3" t="s">
        <v>341</v>
      </c>
      <c r="D99" s="3" t="s">
        <v>200</v>
      </c>
      <c r="E99" s="3" t="s">
        <v>90</v>
      </c>
      <c r="F99" s="3" t="s">
        <v>814</v>
      </c>
      <c r="G99" s="3" t="s">
        <v>401</v>
      </c>
      <c r="H99" s="3" t="s">
        <v>401</v>
      </c>
      <c r="I99" s="3" t="s">
        <v>343</v>
      </c>
      <c r="J99" s="3" t="s">
        <v>815</v>
      </c>
      <c r="K99" s="3" t="s">
        <v>204</v>
      </c>
      <c r="L99" s="3" t="s">
        <v>205</v>
      </c>
      <c r="M99" s="3" t="s">
        <v>105</v>
      </c>
      <c r="N99" s="3" t="s">
        <v>94</v>
      </c>
      <c r="O99" s="3" t="s">
        <v>816</v>
      </c>
      <c r="P99" s="3" t="s">
        <v>95</v>
      </c>
      <c r="Q99" s="3" t="s">
        <v>96</v>
      </c>
      <c r="R99" s="3" t="s">
        <v>96</v>
      </c>
      <c r="S99" s="3" t="s">
        <v>348</v>
      </c>
      <c r="T99" s="3" t="s">
        <v>97</v>
      </c>
      <c r="U99" s="3" t="s">
        <v>106</v>
      </c>
      <c r="V99" s="3" t="s">
        <v>348</v>
      </c>
      <c r="W99" s="3" t="s">
        <v>97</v>
      </c>
      <c r="X99" s="3" t="s">
        <v>632</v>
      </c>
      <c r="Y99" s="3" t="s">
        <v>816</v>
      </c>
      <c r="Z99" s="3" t="s">
        <v>817</v>
      </c>
      <c r="AA99" s="3" t="s">
        <v>670</v>
      </c>
      <c r="AB99" s="3" t="s">
        <v>818</v>
      </c>
      <c r="AC99" s="3" t="s">
        <v>276</v>
      </c>
      <c r="AD99" s="3" t="s">
        <v>96</v>
      </c>
      <c r="AE99" s="3" t="s">
        <v>670</v>
      </c>
      <c r="AF99" s="3" t="s">
        <v>819</v>
      </c>
      <c r="AG99" s="3" t="s">
        <v>818</v>
      </c>
      <c r="AH99" s="3" t="s">
        <v>100</v>
      </c>
      <c r="AI99" s="3" t="s">
        <v>352</v>
      </c>
      <c r="AJ99" s="3" t="s">
        <v>200</v>
      </c>
      <c r="AK99" s="3" t="s">
        <v>101</v>
      </c>
    </row>
    <row r="100" spans="1:37" ht="45" customHeight="1" x14ac:dyDescent="0.25">
      <c r="A100" s="3" t="s">
        <v>820</v>
      </c>
      <c r="B100" s="3" t="s">
        <v>89</v>
      </c>
      <c r="C100" s="3" t="s">
        <v>341</v>
      </c>
      <c r="D100" s="3" t="s">
        <v>200</v>
      </c>
      <c r="E100" s="3" t="s">
        <v>90</v>
      </c>
      <c r="F100" s="3" t="s">
        <v>814</v>
      </c>
      <c r="G100" s="3" t="s">
        <v>401</v>
      </c>
      <c r="H100" s="3" t="s">
        <v>401</v>
      </c>
      <c r="I100" s="3" t="s">
        <v>343</v>
      </c>
      <c r="J100" s="3" t="s">
        <v>815</v>
      </c>
      <c r="K100" s="3" t="s">
        <v>204</v>
      </c>
      <c r="L100" s="3" t="s">
        <v>205</v>
      </c>
      <c r="M100" s="3" t="s">
        <v>105</v>
      </c>
      <c r="N100" s="3" t="s">
        <v>94</v>
      </c>
      <c r="O100" s="3" t="s">
        <v>816</v>
      </c>
      <c r="P100" s="3" t="s">
        <v>95</v>
      </c>
      <c r="Q100" s="3" t="s">
        <v>96</v>
      </c>
      <c r="R100" s="3" t="s">
        <v>96</v>
      </c>
      <c r="S100" s="3" t="s">
        <v>348</v>
      </c>
      <c r="T100" s="3" t="s">
        <v>97</v>
      </c>
      <c r="U100" s="3" t="s">
        <v>106</v>
      </c>
      <c r="V100" s="3" t="s">
        <v>348</v>
      </c>
      <c r="W100" s="3" t="s">
        <v>97</v>
      </c>
      <c r="X100" s="3" t="s">
        <v>632</v>
      </c>
      <c r="Y100" s="3" t="s">
        <v>816</v>
      </c>
      <c r="Z100" s="3" t="s">
        <v>817</v>
      </c>
      <c r="AA100" s="3" t="s">
        <v>670</v>
      </c>
      <c r="AB100" s="3" t="s">
        <v>821</v>
      </c>
      <c r="AC100" s="3" t="s">
        <v>822</v>
      </c>
      <c r="AD100" s="3" t="s">
        <v>96</v>
      </c>
      <c r="AE100" s="3" t="s">
        <v>670</v>
      </c>
      <c r="AF100" s="3" t="s">
        <v>819</v>
      </c>
      <c r="AG100" s="3" t="s">
        <v>821</v>
      </c>
      <c r="AH100" s="3" t="s">
        <v>100</v>
      </c>
      <c r="AI100" s="3" t="s">
        <v>352</v>
      </c>
      <c r="AJ100" s="3" t="s">
        <v>200</v>
      </c>
      <c r="AK100" s="3" t="s">
        <v>101</v>
      </c>
    </row>
    <row r="101" spans="1:37" ht="45" customHeight="1" x14ac:dyDescent="0.25">
      <c r="A101" s="3" t="s">
        <v>823</v>
      </c>
      <c r="B101" s="3" t="s">
        <v>89</v>
      </c>
      <c r="C101" s="3" t="s">
        <v>341</v>
      </c>
      <c r="D101" s="3" t="s">
        <v>200</v>
      </c>
      <c r="E101" s="3" t="s">
        <v>90</v>
      </c>
      <c r="F101" s="3" t="s">
        <v>814</v>
      </c>
      <c r="G101" s="3" t="s">
        <v>401</v>
      </c>
      <c r="H101" s="3" t="s">
        <v>401</v>
      </c>
      <c r="I101" s="3" t="s">
        <v>343</v>
      </c>
      <c r="J101" s="3" t="s">
        <v>815</v>
      </c>
      <c r="K101" s="3" t="s">
        <v>204</v>
      </c>
      <c r="L101" s="3" t="s">
        <v>205</v>
      </c>
      <c r="M101" s="3" t="s">
        <v>105</v>
      </c>
      <c r="N101" s="3" t="s">
        <v>94</v>
      </c>
      <c r="O101" s="3" t="s">
        <v>816</v>
      </c>
      <c r="P101" s="3" t="s">
        <v>95</v>
      </c>
      <c r="Q101" s="3" t="s">
        <v>96</v>
      </c>
      <c r="R101" s="3" t="s">
        <v>96</v>
      </c>
      <c r="S101" s="3" t="s">
        <v>348</v>
      </c>
      <c r="T101" s="3" t="s">
        <v>97</v>
      </c>
      <c r="U101" s="3" t="s">
        <v>106</v>
      </c>
      <c r="V101" s="3" t="s">
        <v>348</v>
      </c>
      <c r="W101" s="3" t="s">
        <v>97</v>
      </c>
      <c r="X101" s="3" t="s">
        <v>632</v>
      </c>
      <c r="Y101" s="3" t="s">
        <v>816</v>
      </c>
      <c r="Z101" s="3" t="s">
        <v>817</v>
      </c>
      <c r="AA101" s="3" t="s">
        <v>670</v>
      </c>
      <c r="AB101" s="3" t="s">
        <v>824</v>
      </c>
      <c r="AC101" s="3" t="s">
        <v>825</v>
      </c>
      <c r="AD101" s="3" t="s">
        <v>96</v>
      </c>
      <c r="AE101" s="3" t="s">
        <v>670</v>
      </c>
      <c r="AF101" s="3" t="s">
        <v>819</v>
      </c>
      <c r="AG101" s="3" t="s">
        <v>824</v>
      </c>
      <c r="AH101" s="3" t="s">
        <v>100</v>
      </c>
      <c r="AI101" s="3" t="s">
        <v>352</v>
      </c>
      <c r="AJ101" s="3" t="s">
        <v>200</v>
      </c>
      <c r="AK101" s="3" t="s">
        <v>101</v>
      </c>
    </row>
    <row r="102" spans="1:37" ht="45" customHeight="1" x14ac:dyDescent="0.25">
      <c r="A102" s="3" t="s">
        <v>826</v>
      </c>
      <c r="B102" s="3" t="s">
        <v>89</v>
      </c>
      <c r="C102" s="3" t="s">
        <v>341</v>
      </c>
      <c r="D102" s="3" t="s">
        <v>200</v>
      </c>
      <c r="E102" s="3" t="s">
        <v>90</v>
      </c>
      <c r="F102" s="3" t="s">
        <v>91</v>
      </c>
      <c r="G102" s="3" t="s">
        <v>389</v>
      </c>
      <c r="H102" s="3" t="s">
        <v>389</v>
      </c>
      <c r="I102" s="3" t="s">
        <v>343</v>
      </c>
      <c r="J102" s="3" t="s">
        <v>123</v>
      </c>
      <c r="K102" s="3" t="s">
        <v>124</v>
      </c>
      <c r="L102" s="3" t="s">
        <v>125</v>
      </c>
      <c r="M102" s="3" t="s">
        <v>105</v>
      </c>
      <c r="N102" s="3" t="s">
        <v>94</v>
      </c>
      <c r="O102" s="3" t="s">
        <v>751</v>
      </c>
      <c r="P102" s="3" t="s">
        <v>95</v>
      </c>
      <c r="Q102" s="3" t="s">
        <v>96</v>
      </c>
      <c r="R102" s="3" t="s">
        <v>96</v>
      </c>
      <c r="S102" s="3" t="s">
        <v>348</v>
      </c>
      <c r="T102" s="3" t="s">
        <v>97</v>
      </c>
      <c r="U102" s="3" t="s">
        <v>106</v>
      </c>
      <c r="V102" s="3" t="s">
        <v>348</v>
      </c>
      <c r="W102" s="3" t="s">
        <v>97</v>
      </c>
      <c r="X102" s="3" t="s">
        <v>117</v>
      </c>
      <c r="Y102" s="3" t="s">
        <v>751</v>
      </c>
      <c r="Z102" s="3" t="s">
        <v>752</v>
      </c>
      <c r="AA102" s="3" t="s">
        <v>752</v>
      </c>
      <c r="AB102" s="3" t="s">
        <v>827</v>
      </c>
      <c r="AC102" s="3" t="s">
        <v>828</v>
      </c>
      <c r="AD102" s="3" t="s">
        <v>96</v>
      </c>
      <c r="AE102" s="3" t="s">
        <v>752</v>
      </c>
      <c r="AF102" s="3" t="s">
        <v>754</v>
      </c>
      <c r="AG102" s="3" t="s">
        <v>827</v>
      </c>
      <c r="AH102" s="3" t="s">
        <v>100</v>
      </c>
      <c r="AI102" s="3" t="s">
        <v>352</v>
      </c>
      <c r="AJ102" s="3" t="s">
        <v>200</v>
      </c>
      <c r="AK102" s="3" t="s">
        <v>101</v>
      </c>
    </row>
    <row r="103" spans="1:37" ht="45" customHeight="1" x14ac:dyDescent="0.25">
      <c r="A103" s="3" t="s">
        <v>829</v>
      </c>
      <c r="B103" s="3" t="s">
        <v>89</v>
      </c>
      <c r="C103" s="3" t="s">
        <v>341</v>
      </c>
      <c r="D103" s="3" t="s">
        <v>200</v>
      </c>
      <c r="E103" s="3" t="s">
        <v>90</v>
      </c>
      <c r="F103" s="3" t="s">
        <v>91</v>
      </c>
      <c r="G103" s="3" t="s">
        <v>401</v>
      </c>
      <c r="H103" s="3" t="s">
        <v>401</v>
      </c>
      <c r="I103" s="3" t="s">
        <v>286</v>
      </c>
      <c r="J103" s="3" t="s">
        <v>830</v>
      </c>
      <c r="K103" s="3" t="s">
        <v>831</v>
      </c>
      <c r="L103" s="3" t="s">
        <v>832</v>
      </c>
      <c r="M103" s="3" t="s">
        <v>93</v>
      </c>
      <c r="N103" s="3" t="s">
        <v>94</v>
      </c>
      <c r="O103" s="3" t="s">
        <v>833</v>
      </c>
      <c r="P103" s="3" t="s">
        <v>95</v>
      </c>
      <c r="Q103" s="3" t="s">
        <v>96</v>
      </c>
      <c r="R103" s="3" t="s">
        <v>96</v>
      </c>
      <c r="S103" s="3" t="s">
        <v>348</v>
      </c>
      <c r="T103" s="3" t="s">
        <v>97</v>
      </c>
      <c r="U103" s="3" t="s">
        <v>106</v>
      </c>
      <c r="V103" s="3" t="s">
        <v>348</v>
      </c>
      <c r="W103" s="3" t="s">
        <v>97</v>
      </c>
      <c r="X103" s="3" t="s">
        <v>106</v>
      </c>
      <c r="Y103" s="3" t="s">
        <v>833</v>
      </c>
      <c r="Z103" s="3" t="s">
        <v>637</v>
      </c>
      <c r="AA103" s="3" t="s">
        <v>637</v>
      </c>
      <c r="AB103" s="3" t="s">
        <v>834</v>
      </c>
      <c r="AC103" s="3" t="s">
        <v>165</v>
      </c>
      <c r="AD103" s="3" t="s">
        <v>96</v>
      </c>
      <c r="AE103" s="3" t="s">
        <v>637</v>
      </c>
      <c r="AF103" s="3" t="s">
        <v>835</v>
      </c>
      <c r="AG103" s="3" t="s">
        <v>834</v>
      </c>
      <c r="AH103" s="3" t="s">
        <v>100</v>
      </c>
      <c r="AI103" s="3" t="s">
        <v>352</v>
      </c>
      <c r="AJ103" s="3" t="s">
        <v>200</v>
      </c>
      <c r="AK103" s="3" t="s">
        <v>101</v>
      </c>
    </row>
    <row r="104" spans="1:37" ht="45" customHeight="1" x14ac:dyDescent="0.25">
      <c r="A104" s="3" t="s">
        <v>836</v>
      </c>
      <c r="B104" s="3" t="s">
        <v>89</v>
      </c>
      <c r="C104" s="3" t="s">
        <v>341</v>
      </c>
      <c r="D104" s="3" t="s">
        <v>200</v>
      </c>
      <c r="E104" s="3" t="s">
        <v>90</v>
      </c>
      <c r="F104" s="3" t="s">
        <v>91</v>
      </c>
      <c r="G104" s="3" t="s">
        <v>401</v>
      </c>
      <c r="H104" s="3" t="s">
        <v>401</v>
      </c>
      <c r="I104" s="3" t="s">
        <v>286</v>
      </c>
      <c r="J104" s="3" t="s">
        <v>830</v>
      </c>
      <c r="K104" s="3" t="s">
        <v>831</v>
      </c>
      <c r="L104" s="3" t="s">
        <v>832</v>
      </c>
      <c r="M104" s="3" t="s">
        <v>93</v>
      </c>
      <c r="N104" s="3" t="s">
        <v>94</v>
      </c>
      <c r="O104" s="3" t="s">
        <v>833</v>
      </c>
      <c r="P104" s="3" t="s">
        <v>95</v>
      </c>
      <c r="Q104" s="3" t="s">
        <v>96</v>
      </c>
      <c r="R104" s="3" t="s">
        <v>96</v>
      </c>
      <c r="S104" s="3" t="s">
        <v>348</v>
      </c>
      <c r="T104" s="3" t="s">
        <v>97</v>
      </c>
      <c r="U104" s="3" t="s">
        <v>106</v>
      </c>
      <c r="V104" s="3" t="s">
        <v>348</v>
      </c>
      <c r="W104" s="3" t="s">
        <v>97</v>
      </c>
      <c r="X104" s="3" t="s">
        <v>106</v>
      </c>
      <c r="Y104" s="3" t="s">
        <v>833</v>
      </c>
      <c r="Z104" s="3" t="s">
        <v>637</v>
      </c>
      <c r="AA104" s="3" t="s">
        <v>637</v>
      </c>
      <c r="AB104" s="3" t="s">
        <v>837</v>
      </c>
      <c r="AC104" s="3" t="s">
        <v>148</v>
      </c>
      <c r="AD104" s="3" t="s">
        <v>96</v>
      </c>
      <c r="AE104" s="3" t="s">
        <v>637</v>
      </c>
      <c r="AF104" s="3" t="s">
        <v>835</v>
      </c>
      <c r="AG104" s="3" t="s">
        <v>837</v>
      </c>
      <c r="AH104" s="3" t="s">
        <v>100</v>
      </c>
      <c r="AI104" s="3" t="s">
        <v>352</v>
      </c>
      <c r="AJ104" s="3" t="s">
        <v>200</v>
      </c>
      <c r="AK104" s="3" t="s">
        <v>101</v>
      </c>
    </row>
    <row r="105" spans="1:37" ht="45" customHeight="1" x14ac:dyDescent="0.25">
      <c r="A105" s="3" t="s">
        <v>838</v>
      </c>
      <c r="B105" s="3" t="s">
        <v>89</v>
      </c>
      <c r="C105" s="3" t="s">
        <v>341</v>
      </c>
      <c r="D105" s="3" t="s">
        <v>200</v>
      </c>
      <c r="E105" s="3" t="s">
        <v>90</v>
      </c>
      <c r="F105" s="3" t="s">
        <v>91</v>
      </c>
      <c r="G105" s="3" t="s">
        <v>839</v>
      </c>
      <c r="H105" s="3" t="s">
        <v>839</v>
      </c>
      <c r="I105" s="3" t="s">
        <v>343</v>
      </c>
      <c r="J105" s="3" t="s">
        <v>134</v>
      </c>
      <c r="K105" s="3" t="s">
        <v>135</v>
      </c>
      <c r="L105" s="3" t="s">
        <v>429</v>
      </c>
      <c r="M105" s="3" t="s">
        <v>105</v>
      </c>
      <c r="N105" s="3" t="s">
        <v>94</v>
      </c>
      <c r="O105" s="3" t="s">
        <v>840</v>
      </c>
      <c r="P105" s="3" t="s">
        <v>95</v>
      </c>
      <c r="Q105" s="3" t="s">
        <v>96</v>
      </c>
      <c r="R105" s="3" t="s">
        <v>96</v>
      </c>
      <c r="S105" s="3" t="s">
        <v>348</v>
      </c>
      <c r="T105" s="3" t="s">
        <v>97</v>
      </c>
      <c r="U105" s="3" t="s">
        <v>106</v>
      </c>
      <c r="V105" s="3" t="s">
        <v>348</v>
      </c>
      <c r="W105" s="3" t="s">
        <v>97</v>
      </c>
      <c r="X105" s="3" t="s">
        <v>483</v>
      </c>
      <c r="Y105" s="3" t="s">
        <v>840</v>
      </c>
      <c r="Z105" s="3" t="s">
        <v>841</v>
      </c>
      <c r="AA105" s="3" t="s">
        <v>842</v>
      </c>
      <c r="AB105" s="3" t="s">
        <v>843</v>
      </c>
      <c r="AC105" s="3" t="s">
        <v>137</v>
      </c>
      <c r="AD105" s="3" t="s">
        <v>96</v>
      </c>
      <c r="AE105" s="3" t="s">
        <v>842</v>
      </c>
      <c r="AF105" s="3" t="s">
        <v>844</v>
      </c>
      <c r="AG105" s="3" t="s">
        <v>843</v>
      </c>
      <c r="AH105" s="3" t="s">
        <v>100</v>
      </c>
      <c r="AI105" s="3" t="s">
        <v>352</v>
      </c>
      <c r="AJ105" s="3" t="s">
        <v>200</v>
      </c>
      <c r="AK105" s="3" t="s">
        <v>101</v>
      </c>
    </row>
    <row r="106" spans="1:37" ht="45" customHeight="1" x14ac:dyDescent="0.25">
      <c r="A106" s="3" t="s">
        <v>845</v>
      </c>
      <c r="B106" s="3" t="s">
        <v>89</v>
      </c>
      <c r="C106" s="3" t="s">
        <v>341</v>
      </c>
      <c r="D106" s="3" t="s">
        <v>200</v>
      </c>
      <c r="E106" s="3" t="s">
        <v>90</v>
      </c>
      <c r="F106" s="3" t="s">
        <v>91</v>
      </c>
      <c r="G106" s="3" t="s">
        <v>839</v>
      </c>
      <c r="H106" s="3" t="s">
        <v>839</v>
      </c>
      <c r="I106" s="3" t="s">
        <v>343</v>
      </c>
      <c r="J106" s="3" t="s">
        <v>134</v>
      </c>
      <c r="K106" s="3" t="s">
        <v>135</v>
      </c>
      <c r="L106" s="3" t="s">
        <v>429</v>
      </c>
      <c r="M106" s="3" t="s">
        <v>105</v>
      </c>
      <c r="N106" s="3" t="s">
        <v>94</v>
      </c>
      <c r="O106" s="3" t="s">
        <v>840</v>
      </c>
      <c r="P106" s="3" t="s">
        <v>95</v>
      </c>
      <c r="Q106" s="3" t="s">
        <v>96</v>
      </c>
      <c r="R106" s="3" t="s">
        <v>96</v>
      </c>
      <c r="S106" s="3" t="s">
        <v>348</v>
      </c>
      <c r="T106" s="3" t="s">
        <v>97</v>
      </c>
      <c r="U106" s="3" t="s">
        <v>106</v>
      </c>
      <c r="V106" s="3" t="s">
        <v>348</v>
      </c>
      <c r="W106" s="3" t="s">
        <v>97</v>
      </c>
      <c r="X106" s="3" t="s">
        <v>483</v>
      </c>
      <c r="Y106" s="3" t="s">
        <v>840</v>
      </c>
      <c r="Z106" s="3" t="s">
        <v>841</v>
      </c>
      <c r="AA106" s="3" t="s">
        <v>842</v>
      </c>
      <c r="AB106" s="3" t="s">
        <v>846</v>
      </c>
      <c r="AC106" s="3" t="s">
        <v>661</v>
      </c>
      <c r="AD106" s="3" t="s">
        <v>96</v>
      </c>
      <c r="AE106" s="3" t="s">
        <v>842</v>
      </c>
      <c r="AF106" s="3" t="s">
        <v>844</v>
      </c>
      <c r="AG106" s="3" t="s">
        <v>846</v>
      </c>
      <c r="AH106" s="3" t="s">
        <v>100</v>
      </c>
      <c r="AI106" s="3" t="s">
        <v>352</v>
      </c>
      <c r="AJ106" s="3" t="s">
        <v>200</v>
      </c>
      <c r="AK106" s="3" t="s">
        <v>101</v>
      </c>
    </row>
    <row r="107" spans="1:37" ht="45" customHeight="1" x14ac:dyDescent="0.25">
      <c r="A107" s="3" t="s">
        <v>847</v>
      </c>
      <c r="B107" s="3" t="s">
        <v>89</v>
      </c>
      <c r="C107" s="3" t="s">
        <v>341</v>
      </c>
      <c r="D107" s="3" t="s">
        <v>200</v>
      </c>
      <c r="E107" s="3" t="s">
        <v>90</v>
      </c>
      <c r="F107" s="3" t="s">
        <v>91</v>
      </c>
      <c r="G107" s="3" t="s">
        <v>839</v>
      </c>
      <c r="H107" s="3" t="s">
        <v>839</v>
      </c>
      <c r="I107" s="3" t="s">
        <v>343</v>
      </c>
      <c r="J107" s="3" t="s">
        <v>134</v>
      </c>
      <c r="K107" s="3" t="s">
        <v>135</v>
      </c>
      <c r="L107" s="3" t="s">
        <v>429</v>
      </c>
      <c r="M107" s="3" t="s">
        <v>105</v>
      </c>
      <c r="N107" s="3" t="s">
        <v>94</v>
      </c>
      <c r="O107" s="3" t="s">
        <v>840</v>
      </c>
      <c r="P107" s="3" t="s">
        <v>95</v>
      </c>
      <c r="Q107" s="3" t="s">
        <v>96</v>
      </c>
      <c r="R107" s="3" t="s">
        <v>96</v>
      </c>
      <c r="S107" s="3" t="s">
        <v>348</v>
      </c>
      <c r="T107" s="3" t="s">
        <v>97</v>
      </c>
      <c r="U107" s="3" t="s">
        <v>106</v>
      </c>
      <c r="V107" s="3" t="s">
        <v>348</v>
      </c>
      <c r="W107" s="3" t="s">
        <v>97</v>
      </c>
      <c r="X107" s="3" t="s">
        <v>483</v>
      </c>
      <c r="Y107" s="3" t="s">
        <v>840</v>
      </c>
      <c r="Z107" s="3" t="s">
        <v>841</v>
      </c>
      <c r="AA107" s="3" t="s">
        <v>842</v>
      </c>
      <c r="AB107" s="3" t="s">
        <v>848</v>
      </c>
      <c r="AC107" s="3" t="s">
        <v>141</v>
      </c>
      <c r="AD107" s="3" t="s">
        <v>96</v>
      </c>
      <c r="AE107" s="3" t="s">
        <v>842</v>
      </c>
      <c r="AF107" s="3" t="s">
        <v>844</v>
      </c>
      <c r="AG107" s="3" t="s">
        <v>848</v>
      </c>
      <c r="AH107" s="3" t="s">
        <v>100</v>
      </c>
      <c r="AI107" s="3" t="s">
        <v>352</v>
      </c>
      <c r="AJ107" s="3" t="s">
        <v>200</v>
      </c>
      <c r="AK107" s="3" t="s">
        <v>101</v>
      </c>
    </row>
    <row r="108" spans="1:37" ht="45" customHeight="1" x14ac:dyDescent="0.25">
      <c r="A108" s="3" t="s">
        <v>849</v>
      </c>
      <c r="B108" s="3" t="s">
        <v>89</v>
      </c>
      <c r="C108" s="3" t="s">
        <v>341</v>
      </c>
      <c r="D108" s="3" t="s">
        <v>200</v>
      </c>
      <c r="E108" s="3" t="s">
        <v>90</v>
      </c>
      <c r="F108" s="3" t="s">
        <v>178</v>
      </c>
      <c r="G108" s="3" t="s">
        <v>410</v>
      </c>
      <c r="H108" s="3" t="s">
        <v>410</v>
      </c>
      <c r="I108" s="3" t="s">
        <v>343</v>
      </c>
      <c r="J108" s="3" t="s">
        <v>290</v>
      </c>
      <c r="K108" s="3" t="s">
        <v>291</v>
      </c>
      <c r="L108" s="3" t="s">
        <v>292</v>
      </c>
      <c r="M108" s="3" t="s">
        <v>105</v>
      </c>
      <c r="N108" s="3" t="s">
        <v>94</v>
      </c>
      <c r="O108" s="3" t="s">
        <v>781</v>
      </c>
      <c r="P108" s="3" t="s">
        <v>95</v>
      </c>
      <c r="Q108" s="3" t="s">
        <v>96</v>
      </c>
      <c r="R108" s="3" t="s">
        <v>96</v>
      </c>
      <c r="S108" s="3" t="s">
        <v>348</v>
      </c>
      <c r="T108" s="3" t="s">
        <v>97</v>
      </c>
      <c r="U108" s="3" t="s">
        <v>106</v>
      </c>
      <c r="V108" s="3" t="s">
        <v>348</v>
      </c>
      <c r="W108" s="3" t="s">
        <v>97</v>
      </c>
      <c r="X108" s="3" t="s">
        <v>405</v>
      </c>
      <c r="Y108" s="3" t="s">
        <v>781</v>
      </c>
      <c r="Z108" s="3" t="s">
        <v>782</v>
      </c>
      <c r="AA108" s="3" t="s">
        <v>782</v>
      </c>
      <c r="AB108" s="3" t="s">
        <v>850</v>
      </c>
      <c r="AC108" s="3" t="s">
        <v>851</v>
      </c>
      <c r="AD108" s="3" t="s">
        <v>96</v>
      </c>
      <c r="AE108" s="3" t="s">
        <v>782</v>
      </c>
      <c r="AF108" s="3" t="s">
        <v>785</v>
      </c>
      <c r="AG108" s="3" t="s">
        <v>850</v>
      </c>
      <c r="AH108" s="3" t="s">
        <v>100</v>
      </c>
      <c r="AI108" s="3" t="s">
        <v>352</v>
      </c>
      <c r="AJ108" s="3" t="s">
        <v>200</v>
      </c>
      <c r="AK108" s="3" t="s">
        <v>101</v>
      </c>
    </row>
    <row r="109" spans="1:37" ht="45" customHeight="1" x14ac:dyDescent="0.25">
      <c r="A109" s="3" t="s">
        <v>852</v>
      </c>
      <c r="B109" s="3" t="s">
        <v>89</v>
      </c>
      <c r="C109" s="3" t="s">
        <v>341</v>
      </c>
      <c r="D109" s="3" t="s">
        <v>200</v>
      </c>
      <c r="E109" s="3" t="s">
        <v>90</v>
      </c>
      <c r="F109" s="3" t="s">
        <v>178</v>
      </c>
      <c r="G109" s="3" t="s">
        <v>410</v>
      </c>
      <c r="H109" s="3" t="s">
        <v>410</v>
      </c>
      <c r="I109" s="3" t="s">
        <v>343</v>
      </c>
      <c r="J109" s="3" t="s">
        <v>290</v>
      </c>
      <c r="K109" s="3" t="s">
        <v>291</v>
      </c>
      <c r="L109" s="3" t="s">
        <v>292</v>
      </c>
      <c r="M109" s="3" t="s">
        <v>105</v>
      </c>
      <c r="N109" s="3" t="s">
        <v>94</v>
      </c>
      <c r="O109" s="3" t="s">
        <v>853</v>
      </c>
      <c r="P109" s="3" t="s">
        <v>95</v>
      </c>
      <c r="Q109" s="3" t="s">
        <v>96</v>
      </c>
      <c r="R109" s="3" t="s">
        <v>96</v>
      </c>
      <c r="S109" s="3" t="s">
        <v>348</v>
      </c>
      <c r="T109" s="3" t="s">
        <v>97</v>
      </c>
      <c r="U109" s="3" t="s">
        <v>106</v>
      </c>
      <c r="V109" s="3" t="s">
        <v>348</v>
      </c>
      <c r="W109" s="3" t="s">
        <v>97</v>
      </c>
      <c r="X109" s="3" t="s">
        <v>97</v>
      </c>
      <c r="Y109" s="3" t="s">
        <v>853</v>
      </c>
      <c r="Z109" s="3" t="s">
        <v>712</v>
      </c>
      <c r="AA109" s="3" t="s">
        <v>712</v>
      </c>
      <c r="AB109" s="3" t="s">
        <v>854</v>
      </c>
      <c r="AC109" s="3" t="s">
        <v>855</v>
      </c>
      <c r="AD109" s="3" t="s">
        <v>96</v>
      </c>
      <c r="AE109" s="3" t="s">
        <v>712</v>
      </c>
      <c r="AF109" s="3" t="s">
        <v>856</v>
      </c>
      <c r="AG109" s="3" t="s">
        <v>854</v>
      </c>
      <c r="AH109" s="3" t="s">
        <v>100</v>
      </c>
      <c r="AI109" s="3" t="s">
        <v>352</v>
      </c>
      <c r="AJ109" s="3" t="s">
        <v>200</v>
      </c>
      <c r="AK109" s="3" t="s">
        <v>101</v>
      </c>
    </row>
    <row r="110" spans="1:37" ht="45" customHeight="1" x14ac:dyDescent="0.25">
      <c r="A110" s="3" t="s">
        <v>857</v>
      </c>
      <c r="B110" s="3" t="s">
        <v>89</v>
      </c>
      <c r="C110" s="3" t="s">
        <v>341</v>
      </c>
      <c r="D110" s="3" t="s">
        <v>200</v>
      </c>
      <c r="E110" s="3" t="s">
        <v>90</v>
      </c>
      <c r="F110" s="3" t="s">
        <v>178</v>
      </c>
      <c r="G110" s="3" t="s">
        <v>410</v>
      </c>
      <c r="H110" s="3" t="s">
        <v>410</v>
      </c>
      <c r="I110" s="3" t="s">
        <v>343</v>
      </c>
      <c r="J110" s="3" t="s">
        <v>290</v>
      </c>
      <c r="K110" s="3" t="s">
        <v>291</v>
      </c>
      <c r="L110" s="3" t="s">
        <v>292</v>
      </c>
      <c r="M110" s="3" t="s">
        <v>105</v>
      </c>
      <c r="N110" s="3" t="s">
        <v>94</v>
      </c>
      <c r="O110" s="3" t="s">
        <v>853</v>
      </c>
      <c r="P110" s="3" t="s">
        <v>95</v>
      </c>
      <c r="Q110" s="3" t="s">
        <v>96</v>
      </c>
      <c r="R110" s="3" t="s">
        <v>96</v>
      </c>
      <c r="S110" s="3" t="s">
        <v>348</v>
      </c>
      <c r="T110" s="3" t="s">
        <v>97</v>
      </c>
      <c r="U110" s="3" t="s">
        <v>106</v>
      </c>
      <c r="V110" s="3" t="s">
        <v>348</v>
      </c>
      <c r="W110" s="3" t="s">
        <v>97</v>
      </c>
      <c r="X110" s="3" t="s">
        <v>97</v>
      </c>
      <c r="Y110" s="3" t="s">
        <v>853</v>
      </c>
      <c r="Z110" s="3" t="s">
        <v>712</v>
      </c>
      <c r="AA110" s="3" t="s">
        <v>712</v>
      </c>
      <c r="AB110" s="3" t="s">
        <v>858</v>
      </c>
      <c r="AC110" s="3" t="s">
        <v>112</v>
      </c>
      <c r="AD110" s="3" t="s">
        <v>96</v>
      </c>
      <c r="AE110" s="3" t="s">
        <v>712</v>
      </c>
      <c r="AF110" s="3" t="s">
        <v>856</v>
      </c>
      <c r="AG110" s="3" t="s">
        <v>858</v>
      </c>
      <c r="AH110" s="3" t="s">
        <v>100</v>
      </c>
      <c r="AI110" s="3" t="s">
        <v>352</v>
      </c>
      <c r="AJ110" s="3" t="s">
        <v>200</v>
      </c>
      <c r="AK110" s="3" t="s">
        <v>101</v>
      </c>
    </row>
    <row r="111" spans="1:37" ht="45" customHeight="1" x14ac:dyDescent="0.25">
      <c r="A111" s="3" t="s">
        <v>859</v>
      </c>
      <c r="B111" s="3" t="s">
        <v>89</v>
      </c>
      <c r="C111" s="3" t="s">
        <v>341</v>
      </c>
      <c r="D111" s="3" t="s">
        <v>200</v>
      </c>
      <c r="E111" s="3" t="s">
        <v>90</v>
      </c>
      <c r="F111" s="3" t="s">
        <v>115</v>
      </c>
      <c r="G111" s="3" t="s">
        <v>860</v>
      </c>
      <c r="H111" s="3" t="s">
        <v>860</v>
      </c>
      <c r="I111" s="3" t="s">
        <v>343</v>
      </c>
      <c r="J111" s="3" t="s">
        <v>569</v>
      </c>
      <c r="K111" s="3" t="s">
        <v>803</v>
      </c>
      <c r="L111" s="3" t="s">
        <v>104</v>
      </c>
      <c r="M111" s="3" t="s">
        <v>105</v>
      </c>
      <c r="N111" s="3" t="s">
        <v>94</v>
      </c>
      <c r="O111" s="3" t="s">
        <v>861</v>
      </c>
      <c r="P111" s="3" t="s">
        <v>95</v>
      </c>
      <c r="Q111" s="3" t="s">
        <v>96</v>
      </c>
      <c r="R111" s="3" t="s">
        <v>96</v>
      </c>
      <c r="S111" s="3" t="s">
        <v>348</v>
      </c>
      <c r="T111" s="3" t="s">
        <v>97</v>
      </c>
      <c r="U111" s="3" t="s">
        <v>106</v>
      </c>
      <c r="V111" s="3" t="s">
        <v>348</v>
      </c>
      <c r="W111" s="3" t="s">
        <v>97</v>
      </c>
      <c r="X111" s="3" t="s">
        <v>862</v>
      </c>
      <c r="Y111" s="3" t="s">
        <v>861</v>
      </c>
      <c r="Z111" s="3" t="s">
        <v>523</v>
      </c>
      <c r="AA111" s="3" t="s">
        <v>863</v>
      </c>
      <c r="AB111" s="3" t="s">
        <v>864</v>
      </c>
      <c r="AC111" s="3" t="s">
        <v>865</v>
      </c>
      <c r="AD111" s="3" t="s">
        <v>96</v>
      </c>
      <c r="AE111" s="3" t="s">
        <v>863</v>
      </c>
      <c r="AF111" s="3" t="s">
        <v>866</v>
      </c>
      <c r="AG111" s="3" t="s">
        <v>864</v>
      </c>
      <c r="AH111" s="3" t="s">
        <v>100</v>
      </c>
      <c r="AI111" s="3" t="s">
        <v>352</v>
      </c>
      <c r="AJ111" s="3" t="s">
        <v>200</v>
      </c>
      <c r="AK111" s="3" t="s">
        <v>101</v>
      </c>
    </row>
    <row r="112" spans="1:37" ht="45" customHeight="1" x14ac:dyDescent="0.25">
      <c r="A112" s="3" t="s">
        <v>867</v>
      </c>
      <c r="B112" s="3" t="s">
        <v>89</v>
      </c>
      <c r="C112" s="3" t="s">
        <v>341</v>
      </c>
      <c r="D112" s="3" t="s">
        <v>200</v>
      </c>
      <c r="E112" s="3" t="s">
        <v>90</v>
      </c>
      <c r="F112" s="3" t="s">
        <v>91</v>
      </c>
      <c r="G112" s="3" t="s">
        <v>401</v>
      </c>
      <c r="H112" s="3" t="s">
        <v>401</v>
      </c>
      <c r="I112" s="3" t="s">
        <v>343</v>
      </c>
      <c r="J112" s="3" t="s">
        <v>868</v>
      </c>
      <c r="K112" s="3" t="s">
        <v>235</v>
      </c>
      <c r="L112" s="3" t="s">
        <v>445</v>
      </c>
      <c r="M112" s="3" t="s">
        <v>105</v>
      </c>
      <c r="N112" s="3" t="s">
        <v>94</v>
      </c>
      <c r="O112" s="3" t="s">
        <v>869</v>
      </c>
      <c r="P112" s="3" t="s">
        <v>95</v>
      </c>
      <c r="Q112" s="3" t="s">
        <v>96</v>
      </c>
      <c r="R112" s="3" t="s">
        <v>96</v>
      </c>
      <c r="S112" s="3" t="s">
        <v>348</v>
      </c>
      <c r="T112" s="3" t="s">
        <v>97</v>
      </c>
      <c r="U112" s="3" t="s">
        <v>106</v>
      </c>
      <c r="V112" s="3" t="s">
        <v>348</v>
      </c>
      <c r="W112" s="3" t="s">
        <v>97</v>
      </c>
      <c r="X112" s="3" t="s">
        <v>198</v>
      </c>
      <c r="Y112" s="3" t="s">
        <v>869</v>
      </c>
      <c r="Z112" s="3" t="s">
        <v>870</v>
      </c>
      <c r="AA112" s="3" t="s">
        <v>523</v>
      </c>
      <c r="AB112" s="3" t="s">
        <v>871</v>
      </c>
      <c r="AC112" s="3" t="s">
        <v>872</v>
      </c>
      <c r="AD112" s="3" t="s">
        <v>96</v>
      </c>
      <c r="AE112" s="3" t="s">
        <v>523</v>
      </c>
      <c r="AF112" s="3" t="s">
        <v>873</v>
      </c>
      <c r="AG112" s="3" t="s">
        <v>871</v>
      </c>
      <c r="AH112" s="3" t="s">
        <v>100</v>
      </c>
      <c r="AI112" s="3" t="s">
        <v>352</v>
      </c>
      <c r="AJ112" s="3" t="s">
        <v>200</v>
      </c>
      <c r="AK112" s="3" t="s">
        <v>101</v>
      </c>
    </row>
    <row r="113" spans="1:37" ht="45" customHeight="1" x14ac:dyDescent="0.25">
      <c r="A113" s="3" t="s">
        <v>874</v>
      </c>
      <c r="B113" s="3" t="s">
        <v>89</v>
      </c>
      <c r="C113" s="3" t="s">
        <v>341</v>
      </c>
      <c r="D113" s="3" t="s">
        <v>200</v>
      </c>
      <c r="E113" s="3" t="s">
        <v>90</v>
      </c>
      <c r="F113" s="3" t="s">
        <v>91</v>
      </c>
      <c r="G113" s="3" t="s">
        <v>401</v>
      </c>
      <c r="H113" s="3" t="s">
        <v>401</v>
      </c>
      <c r="I113" s="3" t="s">
        <v>343</v>
      </c>
      <c r="J113" s="3" t="s">
        <v>868</v>
      </c>
      <c r="K113" s="3" t="s">
        <v>235</v>
      </c>
      <c r="L113" s="3" t="s">
        <v>445</v>
      </c>
      <c r="M113" s="3" t="s">
        <v>105</v>
      </c>
      <c r="N113" s="3" t="s">
        <v>94</v>
      </c>
      <c r="O113" s="3" t="s">
        <v>869</v>
      </c>
      <c r="P113" s="3" t="s">
        <v>95</v>
      </c>
      <c r="Q113" s="3" t="s">
        <v>96</v>
      </c>
      <c r="R113" s="3" t="s">
        <v>96</v>
      </c>
      <c r="S113" s="3" t="s">
        <v>348</v>
      </c>
      <c r="T113" s="3" t="s">
        <v>97</v>
      </c>
      <c r="U113" s="3" t="s">
        <v>106</v>
      </c>
      <c r="V113" s="3" t="s">
        <v>348</v>
      </c>
      <c r="W113" s="3" t="s">
        <v>97</v>
      </c>
      <c r="X113" s="3" t="s">
        <v>198</v>
      </c>
      <c r="Y113" s="3" t="s">
        <v>869</v>
      </c>
      <c r="Z113" s="3" t="s">
        <v>870</v>
      </c>
      <c r="AA113" s="3" t="s">
        <v>523</v>
      </c>
      <c r="AB113" s="3" t="s">
        <v>875</v>
      </c>
      <c r="AC113" s="3" t="s">
        <v>876</v>
      </c>
      <c r="AD113" s="3" t="s">
        <v>96</v>
      </c>
      <c r="AE113" s="3" t="s">
        <v>523</v>
      </c>
      <c r="AF113" s="3" t="s">
        <v>873</v>
      </c>
      <c r="AG113" s="3" t="s">
        <v>875</v>
      </c>
      <c r="AH113" s="3" t="s">
        <v>100</v>
      </c>
      <c r="AI113" s="3" t="s">
        <v>352</v>
      </c>
      <c r="AJ113" s="3" t="s">
        <v>200</v>
      </c>
      <c r="AK113" s="3" t="s">
        <v>101</v>
      </c>
    </row>
    <row r="114" spans="1:37" ht="45" customHeight="1" x14ac:dyDescent="0.25">
      <c r="A114" s="3" t="s">
        <v>877</v>
      </c>
      <c r="B114" s="3" t="s">
        <v>89</v>
      </c>
      <c r="C114" s="3" t="s">
        <v>341</v>
      </c>
      <c r="D114" s="3" t="s">
        <v>200</v>
      </c>
      <c r="E114" s="3" t="s">
        <v>90</v>
      </c>
      <c r="F114" s="3" t="s">
        <v>91</v>
      </c>
      <c r="G114" s="3" t="s">
        <v>342</v>
      </c>
      <c r="H114" s="3" t="s">
        <v>878</v>
      </c>
      <c r="I114" s="3" t="s">
        <v>343</v>
      </c>
      <c r="J114" s="3" t="s">
        <v>243</v>
      </c>
      <c r="K114" s="3" t="s">
        <v>244</v>
      </c>
      <c r="L114" s="3" t="s">
        <v>245</v>
      </c>
      <c r="M114" s="3" t="s">
        <v>93</v>
      </c>
      <c r="N114" s="3" t="s">
        <v>94</v>
      </c>
      <c r="O114" s="3" t="s">
        <v>879</v>
      </c>
      <c r="P114" s="3" t="s">
        <v>95</v>
      </c>
      <c r="Q114" s="3" t="s">
        <v>96</v>
      </c>
      <c r="R114" s="3" t="s">
        <v>96</v>
      </c>
      <c r="S114" s="3" t="s">
        <v>348</v>
      </c>
      <c r="T114" s="3" t="s">
        <v>97</v>
      </c>
      <c r="U114" s="3" t="s">
        <v>106</v>
      </c>
      <c r="V114" s="3" t="s">
        <v>348</v>
      </c>
      <c r="W114" s="3" t="s">
        <v>97</v>
      </c>
      <c r="X114" s="3" t="s">
        <v>173</v>
      </c>
      <c r="Y114" s="3" t="s">
        <v>879</v>
      </c>
      <c r="Z114" s="3" t="s">
        <v>550</v>
      </c>
      <c r="AA114" s="3" t="s">
        <v>432</v>
      </c>
      <c r="AB114" s="3" t="s">
        <v>880</v>
      </c>
      <c r="AC114" s="3" t="s">
        <v>881</v>
      </c>
      <c r="AD114" s="3" t="s">
        <v>96</v>
      </c>
      <c r="AE114" s="3" t="s">
        <v>432</v>
      </c>
      <c r="AF114" s="3" t="s">
        <v>882</v>
      </c>
      <c r="AG114" s="3" t="s">
        <v>880</v>
      </c>
      <c r="AH114" s="3" t="s">
        <v>100</v>
      </c>
      <c r="AI114" s="3" t="s">
        <v>352</v>
      </c>
      <c r="AJ114" s="3" t="s">
        <v>200</v>
      </c>
      <c r="AK114" s="3" t="s">
        <v>101</v>
      </c>
    </row>
    <row r="115" spans="1:37" ht="45" customHeight="1" x14ac:dyDescent="0.25">
      <c r="A115" s="3" t="s">
        <v>883</v>
      </c>
      <c r="B115" s="3" t="s">
        <v>89</v>
      </c>
      <c r="C115" s="3" t="s">
        <v>341</v>
      </c>
      <c r="D115" s="3" t="s">
        <v>200</v>
      </c>
      <c r="E115" s="3" t="s">
        <v>90</v>
      </c>
      <c r="F115" s="3" t="s">
        <v>91</v>
      </c>
      <c r="G115" s="3" t="s">
        <v>342</v>
      </c>
      <c r="H115" s="3" t="s">
        <v>878</v>
      </c>
      <c r="I115" s="3" t="s">
        <v>343</v>
      </c>
      <c r="J115" s="3" t="s">
        <v>243</v>
      </c>
      <c r="K115" s="3" t="s">
        <v>244</v>
      </c>
      <c r="L115" s="3" t="s">
        <v>245</v>
      </c>
      <c r="M115" s="3" t="s">
        <v>93</v>
      </c>
      <c r="N115" s="3" t="s">
        <v>94</v>
      </c>
      <c r="O115" s="3" t="s">
        <v>879</v>
      </c>
      <c r="P115" s="3" t="s">
        <v>95</v>
      </c>
      <c r="Q115" s="3" t="s">
        <v>96</v>
      </c>
      <c r="R115" s="3" t="s">
        <v>96</v>
      </c>
      <c r="S115" s="3" t="s">
        <v>348</v>
      </c>
      <c r="T115" s="3" t="s">
        <v>97</v>
      </c>
      <c r="U115" s="3" t="s">
        <v>106</v>
      </c>
      <c r="V115" s="3" t="s">
        <v>348</v>
      </c>
      <c r="W115" s="3" t="s">
        <v>97</v>
      </c>
      <c r="X115" s="3" t="s">
        <v>173</v>
      </c>
      <c r="Y115" s="3" t="s">
        <v>879</v>
      </c>
      <c r="Z115" s="3" t="s">
        <v>550</v>
      </c>
      <c r="AA115" s="3" t="s">
        <v>432</v>
      </c>
      <c r="AB115" s="3" t="s">
        <v>884</v>
      </c>
      <c r="AC115" s="3" t="s">
        <v>885</v>
      </c>
      <c r="AD115" s="3" t="s">
        <v>96</v>
      </c>
      <c r="AE115" s="3" t="s">
        <v>432</v>
      </c>
      <c r="AF115" s="3" t="s">
        <v>882</v>
      </c>
      <c r="AG115" s="3" t="s">
        <v>884</v>
      </c>
      <c r="AH115" s="3" t="s">
        <v>100</v>
      </c>
      <c r="AI115" s="3" t="s">
        <v>352</v>
      </c>
      <c r="AJ115" s="3" t="s">
        <v>200</v>
      </c>
      <c r="AK115" s="3" t="s">
        <v>101</v>
      </c>
    </row>
    <row r="116" spans="1:37" ht="45" customHeight="1" x14ac:dyDescent="0.25">
      <c r="A116" s="3" t="s">
        <v>886</v>
      </c>
      <c r="B116" s="3" t="s">
        <v>89</v>
      </c>
      <c r="C116" s="3" t="s">
        <v>341</v>
      </c>
      <c r="D116" s="3" t="s">
        <v>200</v>
      </c>
      <c r="E116" s="3" t="s">
        <v>90</v>
      </c>
      <c r="F116" s="3" t="s">
        <v>91</v>
      </c>
      <c r="G116" s="3" t="s">
        <v>342</v>
      </c>
      <c r="H116" s="3" t="s">
        <v>878</v>
      </c>
      <c r="I116" s="3" t="s">
        <v>343</v>
      </c>
      <c r="J116" s="3" t="s">
        <v>243</v>
      </c>
      <c r="K116" s="3" t="s">
        <v>244</v>
      </c>
      <c r="L116" s="3" t="s">
        <v>245</v>
      </c>
      <c r="M116" s="3" t="s">
        <v>93</v>
      </c>
      <c r="N116" s="3" t="s">
        <v>94</v>
      </c>
      <c r="O116" s="3" t="s">
        <v>879</v>
      </c>
      <c r="P116" s="3" t="s">
        <v>95</v>
      </c>
      <c r="Q116" s="3" t="s">
        <v>96</v>
      </c>
      <c r="R116" s="3" t="s">
        <v>96</v>
      </c>
      <c r="S116" s="3" t="s">
        <v>348</v>
      </c>
      <c r="T116" s="3" t="s">
        <v>97</v>
      </c>
      <c r="U116" s="3" t="s">
        <v>106</v>
      </c>
      <c r="V116" s="3" t="s">
        <v>348</v>
      </c>
      <c r="W116" s="3" t="s">
        <v>97</v>
      </c>
      <c r="X116" s="3" t="s">
        <v>173</v>
      </c>
      <c r="Y116" s="3" t="s">
        <v>879</v>
      </c>
      <c r="Z116" s="3" t="s">
        <v>550</v>
      </c>
      <c r="AA116" s="3" t="s">
        <v>432</v>
      </c>
      <c r="AB116" s="3" t="s">
        <v>887</v>
      </c>
      <c r="AC116" s="3" t="s">
        <v>888</v>
      </c>
      <c r="AD116" s="3" t="s">
        <v>96</v>
      </c>
      <c r="AE116" s="3" t="s">
        <v>432</v>
      </c>
      <c r="AF116" s="3" t="s">
        <v>882</v>
      </c>
      <c r="AG116" s="3" t="s">
        <v>887</v>
      </c>
      <c r="AH116" s="3" t="s">
        <v>100</v>
      </c>
      <c r="AI116" s="3" t="s">
        <v>352</v>
      </c>
      <c r="AJ116" s="3" t="s">
        <v>200</v>
      </c>
      <c r="AK116" s="3" t="s">
        <v>101</v>
      </c>
    </row>
    <row r="117" spans="1:37" ht="45" customHeight="1" x14ac:dyDescent="0.25">
      <c r="A117" s="3" t="s">
        <v>889</v>
      </c>
      <c r="B117" s="3" t="s">
        <v>89</v>
      </c>
      <c r="C117" s="3" t="s">
        <v>341</v>
      </c>
      <c r="D117" s="3" t="s">
        <v>200</v>
      </c>
      <c r="E117" s="3" t="s">
        <v>90</v>
      </c>
      <c r="F117" s="3" t="s">
        <v>91</v>
      </c>
      <c r="G117" s="3" t="s">
        <v>878</v>
      </c>
      <c r="H117" s="3" t="s">
        <v>878</v>
      </c>
      <c r="I117" s="3" t="s">
        <v>343</v>
      </c>
      <c r="J117" s="3" t="s">
        <v>184</v>
      </c>
      <c r="K117" s="3" t="s">
        <v>185</v>
      </c>
      <c r="L117" s="3" t="s">
        <v>186</v>
      </c>
      <c r="M117" s="3" t="s">
        <v>105</v>
      </c>
      <c r="N117" s="3" t="s">
        <v>94</v>
      </c>
      <c r="O117" s="3" t="s">
        <v>890</v>
      </c>
      <c r="P117" s="3" t="s">
        <v>95</v>
      </c>
      <c r="Q117" s="3" t="s">
        <v>96</v>
      </c>
      <c r="R117" s="3" t="s">
        <v>96</v>
      </c>
      <c r="S117" s="3" t="s">
        <v>348</v>
      </c>
      <c r="T117" s="3" t="s">
        <v>97</v>
      </c>
      <c r="U117" s="3" t="s">
        <v>106</v>
      </c>
      <c r="V117" s="3" t="s">
        <v>348</v>
      </c>
      <c r="W117" s="3" t="s">
        <v>97</v>
      </c>
      <c r="X117" s="3" t="s">
        <v>891</v>
      </c>
      <c r="Y117" s="3" t="s">
        <v>890</v>
      </c>
      <c r="Z117" s="3" t="s">
        <v>892</v>
      </c>
      <c r="AA117" s="3" t="s">
        <v>752</v>
      </c>
      <c r="AB117" s="3" t="s">
        <v>893</v>
      </c>
      <c r="AC117" s="3" t="s">
        <v>165</v>
      </c>
      <c r="AD117" s="3" t="s">
        <v>96</v>
      </c>
      <c r="AE117" s="3" t="s">
        <v>752</v>
      </c>
      <c r="AF117" s="3" t="s">
        <v>894</v>
      </c>
      <c r="AG117" s="3" t="s">
        <v>893</v>
      </c>
      <c r="AH117" s="3" t="s">
        <v>100</v>
      </c>
      <c r="AI117" s="3" t="s">
        <v>352</v>
      </c>
      <c r="AJ117" s="3" t="s">
        <v>200</v>
      </c>
      <c r="AK117" s="3" t="s">
        <v>101</v>
      </c>
    </row>
    <row r="118" spans="1:37" ht="45" customHeight="1" x14ac:dyDescent="0.25">
      <c r="A118" s="3" t="s">
        <v>895</v>
      </c>
      <c r="B118" s="3" t="s">
        <v>89</v>
      </c>
      <c r="C118" s="3" t="s">
        <v>341</v>
      </c>
      <c r="D118" s="3" t="s">
        <v>200</v>
      </c>
      <c r="E118" s="3" t="s">
        <v>90</v>
      </c>
      <c r="F118" s="3" t="s">
        <v>91</v>
      </c>
      <c r="G118" s="3" t="s">
        <v>878</v>
      </c>
      <c r="H118" s="3" t="s">
        <v>878</v>
      </c>
      <c r="I118" s="3" t="s">
        <v>343</v>
      </c>
      <c r="J118" s="3" t="s">
        <v>184</v>
      </c>
      <c r="K118" s="3" t="s">
        <v>185</v>
      </c>
      <c r="L118" s="3" t="s">
        <v>186</v>
      </c>
      <c r="M118" s="3" t="s">
        <v>105</v>
      </c>
      <c r="N118" s="3" t="s">
        <v>94</v>
      </c>
      <c r="O118" s="3" t="s">
        <v>890</v>
      </c>
      <c r="P118" s="3" t="s">
        <v>95</v>
      </c>
      <c r="Q118" s="3" t="s">
        <v>96</v>
      </c>
      <c r="R118" s="3" t="s">
        <v>96</v>
      </c>
      <c r="S118" s="3" t="s">
        <v>348</v>
      </c>
      <c r="T118" s="3" t="s">
        <v>97</v>
      </c>
      <c r="U118" s="3" t="s">
        <v>106</v>
      </c>
      <c r="V118" s="3" t="s">
        <v>348</v>
      </c>
      <c r="W118" s="3" t="s">
        <v>97</v>
      </c>
      <c r="X118" s="3" t="s">
        <v>891</v>
      </c>
      <c r="Y118" s="3" t="s">
        <v>890</v>
      </c>
      <c r="Z118" s="3" t="s">
        <v>892</v>
      </c>
      <c r="AA118" s="3" t="s">
        <v>752</v>
      </c>
      <c r="AB118" s="3" t="s">
        <v>896</v>
      </c>
      <c r="AC118" s="3" t="s">
        <v>897</v>
      </c>
      <c r="AD118" s="3" t="s">
        <v>96</v>
      </c>
      <c r="AE118" s="3" t="s">
        <v>752</v>
      </c>
      <c r="AF118" s="3" t="s">
        <v>894</v>
      </c>
      <c r="AG118" s="3" t="s">
        <v>896</v>
      </c>
      <c r="AH118" s="3" t="s">
        <v>100</v>
      </c>
      <c r="AI118" s="3" t="s">
        <v>352</v>
      </c>
      <c r="AJ118" s="3" t="s">
        <v>200</v>
      </c>
      <c r="AK118" s="3" t="s">
        <v>101</v>
      </c>
    </row>
    <row r="119" spans="1:37" ht="45" customHeight="1" x14ac:dyDescent="0.25">
      <c r="A119" s="3" t="s">
        <v>898</v>
      </c>
      <c r="B119" s="3" t="s">
        <v>89</v>
      </c>
      <c r="C119" s="3" t="s">
        <v>341</v>
      </c>
      <c r="D119" s="3" t="s">
        <v>200</v>
      </c>
      <c r="E119" s="3" t="s">
        <v>90</v>
      </c>
      <c r="F119" s="3" t="s">
        <v>91</v>
      </c>
      <c r="G119" s="3" t="s">
        <v>878</v>
      </c>
      <c r="H119" s="3" t="s">
        <v>878</v>
      </c>
      <c r="I119" s="3" t="s">
        <v>343</v>
      </c>
      <c r="J119" s="3" t="s">
        <v>184</v>
      </c>
      <c r="K119" s="3" t="s">
        <v>185</v>
      </c>
      <c r="L119" s="3" t="s">
        <v>186</v>
      </c>
      <c r="M119" s="3" t="s">
        <v>105</v>
      </c>
      <c r="N119" s="3" t="s">
        <v>94</v>
      </c>
      <c r="O119" s="3" t="s">
        <v>890</v>
      </c>
      <c r="P119" s="3" t="s">
        <v>95</v>
      </c>
      <c r="Q119" s="3" t="s">
        <v>96</v>
      </c>
      <c r="R119" s="3" t="s">
        <v>96</v>
      </c>
      <c r="S119" s="3" t="s">
        <v>348</v>
      </c>
      <c r="T119" s="3" t="s">
        <v>97</v>
      </c>
      <c r="U119" s="3" t="s">
        <v>106</v>
      </c>
      <c r="V119" s="3" t="s">
        <v>348</v>
      </c>
      <c r="W119" s="3" t="s">
        <v>97</v>
      </c>
      <c r="X119" s="3" t="s">
        <v>891</v>
      </c>
      <c r="Y119" s="3" t="s">
        <v>890</v>
      </c>
      <c r="Z119" s="3" t="s">
        <v>892</v>
      </c>
      <c r="AA119" s="3" t="s">
        <v>752</v>
      </c>
      <c r="AB119" s="3" t="s">
        <v>899</v>
      </c>
      <c r="AC119" s="3" t="s">
        <v>900</v>
      </c>
      <c r="AD119" s="3" t="s">
        <v>96</v>
      </c>
      <c r="AE119" s="3" t="s">
        <v>752</v>
      </c>
      <c r="AF119" s="3" t="s">
        <v>894</v>
      </c>
      <c r="AG119" s="3" t="s">
        <v>899</v>
      </c>
      <c r="AH119" s="3" t="s">
        <v>100</v>
      </c>
      <c r="AI119" s="3" t="s">
        <v>352</v>
      </c>
      <c r="AJ119" s="3" t="s">
        <v>200</v>
      </c>
      <c r="AK119" s="3" t="s">
        <v>101</v>
      </c>
    </row>
    <row r="120" spans="1:37" ht="45" customHeight="1" x14ac:dyDescent="0.25">
      <c r="A120" s="3" t="s">
        <v>901</v>
      </c>
      <c r="B120" s="3" t="s">
        <v>89</v>
      </c>
      <c r="C120" s="3" t="s">
        <v>341</v>
      </c>
      <c r="D120" s="3" t="s">
        <v>200</v>
      </c>
      <c r="E120" s="3" t="s">
        <v>90</v>
      </c>
      <c r="F120" s="3" t="s">
        <v>91</v>
      </c>
      <c r="G120" s="3" t="s">
        <v>401</v>
      </c>
      <c r="H120" s="3" t="s">
        <v>401</v>
      </c>
      <c r="I120" s="3" t="s">
        <v>343</v>
      </c>
      <c r="J120" s="3" t="s">
        <v>144</v>
      </c>
      <c r="K120" s="3" t="s">
        <v>145</v>
      </c>
      <c r="L120" s="3" t="s">
        <v>598</v>
      </c>
      <c r="M120" s="3" t="s">
        <v>105</v>
      </c>
      <c r="N120" s="3" t="s">
        <v>94</v>
      </c>
      <c r="O120" s="3" t="s">
        <v>902</v>
      </c>
      <c r="P120" s="3" t="s">
        <v>95</v>
      </c>
      <c r="Q120" s="3" t="s">
        <v>96</v>
      </c>
      <c r="R120" s="3" t="s">
        <v>96</v>
      </c>
      <c r="S120" s="3" t="s">
        <v>348</v>
      </c>
      <c r="T120" s="3" t="s">
        <v>97</v>
      </c>
      <c r="U120" s="3" t="s">
        <v>106</v>
      </c>
      <c r="V120" s="3" t="s">
        <v>348</v>
      </c>
      <c r="W120" s="3" t="s">
        <v>97</v>
      </c>
      <c r="X120" s="3" t="s">
        <v>903</v>
      </c>
      <c r="Y120" s="3" t="s">
        <v>902</v>
      </c>
      <c r="Z120" s="3" t="s">
        <v>904</v>
      </c>
      <c r="AA120" s="3" t="s">
        <v>904</v>
      </c>
      <c r="AB120" s="3" t="s">
        <v>905</v>
      </c>
      <c r="AC120" s="3" t="s">
        <v>120</v>
      </c>
      <c r="AD120" s="3" t="s">
        <v>96</v>
      </c>
      <c r="AE120" s="3" t="s">
        <v>904</v>
      </c>
      <c r="AF120" s="3" t="s">
        <v>906</v>
      </c>
      <c r="AG120" s="3" t="s">
        <v>905</v>
      </c>
      <c r="AH120" s="3" t="s">
        <v>100</v>
      </c>
      <c r="AI120" s="3" t="s">
        <v>352</v>
      </c>
      <c r="AJ120" s="3" t="s">
        <v>200</v>
      </c>
      <c r="AK120" s="3" t="s">
        <v>101</v>
      </c>
    </row>
    <row r="121" spans="1:37" ht="45" customHeight="1" x14ac:dyDescent="0.25">
      <c r="A121" s="3" t="s">
        <v>907</v>
      </c>
      <c r="B121" s="3" t="s">
        <v>89</v>
      </c>
      <c r="C121" s="3" t="s">
        <v>341</v>
      </c>
      <c r="D121" s="3" t="s">
        <v>200</v>
      </c>
      <c r="E121" s="3" t="s">
        <v>90</v>
      </c>
      <c r="F121" s="3" t="s">
        <v>91</v>
      </c>
      <c r="G121" s="3" t="s">
        <v>401</v>
      </c>
      <c r="H121" s="3" t="s">
        <v>401</v>
      </c>
      <c r="I121" s="3" t="s">
        <v>343</v>
      </c>
      <c r="J121" s="3" t="s">
        <v>144</v>
      </c>
      <c r="K121" s="3" t="s">
        <v>145</v>
      </c>
      <c r="L121" s="3" t="s">
        <v>598</v>
      </c>
      <c r="M121" s="3" t="s">
        <v>105</v>
      </c>
      <c r="N121" s="3" t="s">
        <v>94</v>
      </c>
      <c r="O121" s="3" t="s">
        <v>902</v>
      </c>
      <c r="P121" s="3" t="s">
        <v>95</v>
      </c>
      <c r="Q121" s="3" t="s">
        <v>96</v>
      </c>
      <c r="R121" s="3" t="s">
        <v>96</v>
      </c>
      <c r="S121" s="3" t="s">
        <v>348</v>
      </c>
      <c r="T121" s="3" t="s">
        <v>97</v>
      </c>
      <c r="U121" s="3" t="s">
        <v>106</v>
      </c>
      <c r="V121" s="3" t="s">
        <v>348</v>
      </c>
      <c r="W121" s="3" t="s">
        <v>97</v>
      </c>
      <c r="X121" s="3" t="s">
        <v>903</v>
      </c>
      <c r="Y121" s="3" t="s">
        <v>902</v>
      </c>
      <c r="Z121" s="3" t="s">
        <v>904</v>
      </c>
      <c r="AA121" s="3" t="s">
        <v>904</v>
      </c>
      <c r="AB121" s="3" t="s">
        <v>908</v>
      </c>
      <c r="AC121" s="3" t="s">
        <v>651</v>
      </c>
      <c r="AD121" s="3" t="s">
        <v>96</v>
      </c>
      <c r="AE121" s="3" t="s">
        <v>904</v>
      </c>
      <c r="AF121" s="3" t="s">
        <v>906</v>
      </c>
      <c r="AG121" s="3" t="s">
        <v>908</v>
      </c>
      <c r="AH121" s="3" t="s">
        <v>100</v>
      </c>
      <c r="AI121" s="3" t="s">
        <v>352</v>
      </c>
      <c r="AJ121" s="3" t="s">
        <v>200</v>
      </c>
      <c r="AK121" s="3" t="s">
        <v>101</v>
      </c>
    </row>
    <row r="122" spans="1:37" ht="45" customHeight="1" x14ac:dyDescent="0.25">
      <c r="A122" s="3" t="s">
        <v>909</v>
      </c>
      <c r="B122" s="3" t="s">
        <v>89</v>
      </c>
      <c r="C122" s="3" t="s">
        <v>341</v>
      </c>
      <c r="D122" s="3" t="s">
        <v>200</v>
      </c>
      <c r="E122" s="3" t="s">
        <v>90</v>
      </c>
      <c r="F122" s="3" t="s">
        <v>91</v>
      </c>
      <c r="G122" s="3" t="s">
        <v>401</v>
      </c>
      <c r="H122" s="3" t="s">
        <v>401</v>
      </c>
      <c r="I122" s="3" t="s">
        <v>343</v>
      </c>
      <c r="J122" s="3" t="s">
        <v>144</v>
      </c>
      <c r="K122" s="3" t="s">
        <v>145</v>
      </c>
      <c r="L122" s="3" t="s">
        <v>598</v>
      </c>
      <c r="M122" s="3" t="s">
        <v>105</v>
      </c>
      <c r="N122" s="3" t="s">
        <v>94</v>
      </c>
      <c r="O122" s="3" t="s">
        <v>902</v>
      </c>
      <c r="P122" s="3" t="s">
        <v>95</v>
      </c>
      <c r="Q122" s="3" t="s">
        <v>96</v>
      </c>
      <c r="R122" s="3" t="s">
        <v>96</v>
      </c>
      <c r="S122" s="3" t="s">
        <v>348</v>
      </c>
      <c r="T122" s="3" t="s">
        <v>97</v>
      </c>
      <c r="U122" s="3" t="s">
        <v>106</v>
      </c>
      <c r="V122" s="3" t="s">
        <v>348</v>
      </c>
      <c r="W122" s="3" t="s">
        <v>97</v>
      </c>
      <c r="X122" s="3" t="s">
        <v>903</v>
      </c>
      <c r="Y122" s="3" t="s">
        <v>902</v>
      </c>
      <c r="Z122" s="3" t="s">
        <v>904</v>
      </c>
      <c r="AA122" s="3" t="s">
        <v>904</v>
      </c>
      <c r="AB122" s="3" t="s">
        <v>910</v>
      </c>
      <c r="AC122" s="3" t="s">
        <v>911</v>
      </c>
      <c r="AD122" s="3" t="s">
        <v>96</v>
      </c>
      <c r="AE122" s="3" t="s">
        <v>904</v>
      </c>
      <c r="AF122" s="3" t="s">
        <v>906</v>
      </c>
      <c r="AG122" s="3" t="s">
        <v>910</v>
      </c>
      <c r="AH122" s="3" t="s">
        <v>100</v>
      </c>
      <c r="AI122" s="3" t="s">
        <v>352</v>
      </c>
      <c r="AJ122" s="3" t="s">
        <v>200</v>
      </c>
      <c r="AK122" s="3" t="s">
        <v>101</v>
      </c>
    </row>
    <row r="123" spans="1:37" ht="45" customHeight="1" x14ac:dyDescent="0.25">
      <c r="A123" s="3" t="s">
        <v>912</v>
      </c>
      <c r="B123" s="3" t="s">
        <v>89</v>
      </c>
      <c r="C123" s="3" t="s">
        <v>341</v>
      </c>
      <c r="D123" s="3" t="s">
        <v>200</v>
      </c>
      <c r="E123" s="3" t="s">
        <v>90</v>
      </c>
      <c r="F123" s="3" t="s">
        <v>91</v>
      </c>
      <c r="G123" s="3" t="s">
        <v>913</v>
      </c>
      <c r="H123" s="3" t="s">
        <v>913</v>
      </c>
      <c r="I123" s="3" t="s">
        <v>343</v>
      </c>
      <c r="J123" s="3" t="s">
        <v>914</v>
      </c>
      <c r="K123" s="3" t="s">
        <v>475</v>
      </c>
      <c r="L123" s="3" t="s">
        <v>915</v>
      </c>
      <c r="M123" s="3" t="s">
        <v>93</v>
      </c>
      <c r="N123" s="3" t="s">
        <v>94</v>
      </c>
      <c r="O123" s="3" t="s">
        <v>916</v>
      </c>
      <c r="P123" s="3" t="s">
        <v>95</v>
      </c>
      <c r="Q123" s="3" t="s">
        <v>6</v>
      </c>
      <c r="R123" s="3" t="s">
        <v>96</v>
      </c>
      <c r="S123" s="3" t="s">
        <v>348</v>
      </c>
      <c r="T123" s="3" t="s">
        <v>97</v>
      </c>
      <c r="U123" s="3" t="s">
        <v>106</v>
      </c>
      <c r="V123" s="3" t="s">
        <v>348</v>
      </c>
      <c r="W123" s="3" t="s">
        <v>97</v>
      </c>
      <c r="X123" s="3" t="s">
        <v>483</v>
      </c>
      <c r="Y123" s="3" t="s">
        <v>916</v>
      </c>
      <c r="Z123" s="3" t="s">
        <v>514</v>
      </c>
      <c r="AA123" s="3" t="s">
        <v>917</v>
      </c>
      <c r="AB123" s="3" t="s">
        <v>918</v>
      </c>
      <c r="AC123" s="3" t="s">
        <v>919</v>
      </c>
      <c r="AD123" s="3" t="s">
        <v>96</v>
      </c>
      <c r="AE123" s="3" t="s">
        <v>917</v>
      </c>
      <c r="AF123" s="3" t="s">
        <v>920</v>
      </c>
      <c r="AG123" s="3" t="s">
        <v>918</v>
      </c>
      <c r="AH123" s="3" t="s">
        <v>100</v>
      </c>
      <c r="AI123" s="3" t="s">
        <v>352</v>
      </c>
      <c r="AJ123" s="3" t="s">
        <v>200</v>
      </c>
      <c r="AK123" s="3" t="s">
        <v>101</v>
      </c>
    </row>
    <row r="124" spans="1:37" ht="45" customHeight="1" x14ac:dyDescent="0.25">
      <c r="A124" s="3" t="s">
        <v>921</v>
      </c>
      <c r="B124" s="3" t="s">
        <v>89</v>
      </c>
      <c r="C124" s="3" t="s">
        <v>341</v>
      </c>
      <c r="D124" s="3" t="s">
        <v>200</v>
      </c>
      <c r="E124" s="3" t="s">
        <v>90</v>
      </c>
      <c r="F124" s="3" t="s">
        <v>91</v>
      </c>
      <c r="G124" s="3" t="s">
        <v>913</v>
      </c>
      <c r="H124" s="3" t="s">
        <v>913</v>
      </c>
      <c r="I124" s="3" t="s">
        <v>343</v>
      </c>
      <c r="J124" s="3" t="s">
        <v>914</v>
      </c>
      <c r="K124" s="3" t="s">
        <v>475</v>
      </c>
      <c r="L124" s="3" t="s">
        <v>915</v>
      </c>
      <c r="M124" s="3" t="s">
        <v>93</v>
      </c>
      <c r="N124" s="3" t="s">
        <v>94</v>
      </c>
      <c r="O124" s="3" t="s">
        <v>916</v>
      </c>
      <c r="P124" s="3" t="s">
        <v>95</v>
      </c>
      <c r="Q124" s="3" t="s">
        <v>6</v>
      </c>
      <c r="R124" s="3" t="s">
        <v>96</v>
      </c>
      <c r="S124" s="3" t="s">
        <v>348</v>
      </c>
      <c r="T124" s="3" t="s">
        <v>97</v>
      </c>
      <c r="U124" s="3" t="s">
        <v>106</v>
      </c>
      <c r="V124" s="3" t="s">
        <v>348</v>
      </c>
      <c r="W124" s="3" t="s">
        <v>97</v>
      </c>
      <c r="X124" s="3" t="s">
        <v>483</v>
      </c>
      <c r="Y124" s="3" t="s">
        <v>916</v>
      </c>
      <c r="Z124" s="3" t="s">
        <v>514</v>
      </c>
      <c r="AA124" s="3" t="s">
        <v>917</v>
      </c>
      <c r="AB124" s="3" t="s">
        <v>922</v>
      </c>
      <c r="AC124" s="3" t="s">
        <v>923</v>
      </c>
      <c r="AD124" s="3" t="s">
        <v>96</v>
      </c>
      <c r="AE124" s="3" t="s">
        <v>917</v>
      </c>
      <c r="AF124" s="3" t="s">
        <v>920</v>
      </c>
      <c r="AG124" s="3" t="s">
        <v>922</v>
      </c>
      <c r="AH124" s="3" t="s">
        <v>100</v>
      </c>
      <c r="AI124" s="3" t="s">
        <v>352</v>
      </c>
      <c r="AJ124" s="3" t="s">
        <v>200</v>
      </c>
      <c r="AK124" s="3" t="s">
        <v>101</v>
      </c>
    </row>
    <row r="125" spans="1:37" ht="45" customHeight="1" x14ac:dyDescent="0.25">
      <c r="A125" s="3" t="s">
        <v>924</v>
      </c>
      <c r="B125" s="3" t="s">
        <v>89</v>
      </c>
      <c r="C125" s="3" t="s">
        <v>341</v>
      </c>
      <c r="D125" s="3" t="s">
        <v>200</v>
      </c>
      <c r="E125" s="3" t="s">
        <v>90</v>
      </c>
      <c r="F125" s="3" t="s">
        <v>115</v>
      </c>
      <c r="G125" s="3" t="s">
        <v>401</v>
      </c>
      <c r="H125" s="3" t="s">
        <v>401</v>
      </c>
      <c r="I125" s="3" t="s">
        <v>579</v>
      </c>
      <c r="J125" s="3" t="s">
        <v>925</v>
      </c>
      <c r="K125" s="3" t="s">
        <v>710</v>
      </c>
      <c r="L125" s="3" t="s">
        <v>926</v>
      </c>
      <c r="M125" s="3" t="s">
        <v>93</v>
      </c>
      <c r="N125" s="3" t="s">
        <v>94</v>
      </c>
      <c r="O125" s="3" t="s">
        <v>927</v>
      </c>
      <c r="P125" s="3" t="s">
        <v>95</v>
      </c>
      <c r="Q125" s="3" t="s">
        <v>96</v>
      </c>
      <c r="R125" s="3" t="s">
        <v>96</v>
      </c>
      <c r="S125" s="3" t="s">
        <v>348</v>
      </c>
      <c r="T125" s="3" t="s">
        <v>97</v>
      </c>
      <c r="U125" s="3" t="s">
        <v>106</v>
      </c>
      <c r="V125" s="3" t="s">
        <v>348</v>
      </c>
      <c r="W125" s="3" t="s">
        <v>97</v>
      </c>
      <c r="X125" s="3" t="s">
        <v>106</v>
      </c>
      <c r="Y125" s="3" t="s">
        <v>927</v>
      </c>
      <c r="Z125" s="3" t="s">
        <v>601</v>
      </c>
      <c r="AA125" s="3" t="s">
        <v>601</v>
      </c>
      <c r="AB125" s="3" t="s">
        <v>928</v>
      </c>
      <c r="AC125" s="3" t="s">
        <v>929</v>
      </c>
      <c r="AD125" s="3" t="s">
        <v>96</v>
      </c>
      <c r="AE125" s="3" t="s">
        <v>601</v>
      </c>
      <c r="AF125" s="3" t="s">
        <v>930</v>
      </c>
      <c r="AG125" s="3" t="s">
        <v>928</v>
      </c>
      <c r="AH125" s="3" t="s">
        <v>100</v>
      </c>
      <c r="AI125" s="3" t="s">
        <v>352</v>
      </c>
      <c r="AJ125" s="3" t="s">
        <v>200</v>
      </c>
      <c r="AK125" s="3" t="s">
        <v>101</v>
      </c>
    </row>
    <row r="126" spans="1:37" ht="45" customHeight="1" x14ac:dyDescent="0.25">
      <c r="A126" s="3" t="s">
        <v>931</v>
      </c>
      <c r="B126" s="3" t="s">
        <v>89</v>
      </c>
      <c r="C126" s="3" t="s">
        <v>341</v>
      </c>
      <c r="D126" s="3" t="s">
        <v>200</v>
      </c>
      <c r="E126" s="3" t="s">
        <v>90</v>
      </c>
      <c r="F126" s="3" t="s">
        <v>178</v>
      </c>
      <c r="G126" s="3" t="s">
        <v>410</v>
      </c>
      <c r="H126" s="3" t="s">
        <v>410</v>
      </c>
      <c r="I126" s="3" t="s">
        <v>343</v>
      </c>
      <c r="J126" s="3" t="s">
        <v>290</v>
      </c>
      <c r="K126" s="3" t="s">
        <v>291</v>
      </c>
      <c r="L126" s="3" t="s">
        <v>292</v>
      </c>
      <c r="M126" s="3" t="s">
        <v>105</v>
      </c>
      <c r="N126" s="3" t="s">
        <v>94</v>
      </c>
      <c r="O126" s="3" t="s">
        <v>932</v>
      </c>
      <c r="P126" s="3" t="s">
        <v>95</v>
      </c>
      <c r="Q126" s="3" t="s">
        <v>6</v>
      </c>
      <c r="R126" s="3" t="s">
        <v>96</v>
      </c>
      <c r="S126" s="3" t="s">
        <v>348</v>
      </c>
      <c r="T126" s="3" t="s">
        <v>97</v>
      </c>
      <c r="U126" s="3" t="s">
        <v>106</v>
      </c>
      <c r="V126" s="3" t="s">
        <v>348</v>
      </c>
      <c r="W126" s="3" t="s">
        <v>97</v>
      </c>
      <c r="X126" s="3" t="s">
        <v>933</v>
      </c>
      <c r="Y126" s="3" t="s">
        <v>932</v>
      </c>
      <c r="Z126" s="3" t="s">
        <v>431</v>
      </c>
      <c r="AA126" s="3" t="s">
        <v>934</v>
      </c>
      <c r="AB126" s="3" t="s">
        <v>935</v>
      </c>
      <c r="AC126" s="3" t="s">
        <v>936</v>
      </c>
      <c r="AD126" s="3" t="s">
        <v>96</v>
      </c>
      <c r="AE126" s="3" t="s">
        <v>934</v>
      </c>
      <c r="AF126" s="3" t="s">
        <v>937</v>
      </c>
      <c r="AG126" s="3" t="s">
        <v>935</v>
      </c>
      <c r="AH126" s="3" t="s">
        <v>100</v>
      </c>
      <c r="AI126" s="3" t="s">
        <v>352</v>
      </c>
      <c r="AJ126" s="3" t="s">
        <v>200</v>
      </c>
      <c r="AK126" s="3" t="s">
        <v>101</v>
      </c>
    </row>
    <row r="127" spans="1:37" ht="45" customHeight="1" x14ac:dyDescent="0.25">
      <c r="A127" s="3" t="s">
        <v>938</v>
      </c>
      <c r="B127" s="3" t="s">
        <v>89</v>
      </c>
      <c r="C127" s="3" t="s">
        <v>341</v>
      </c>
      <c r="D127" s="3" t="s">
        <v>200</v>
      </c>
      <c r="E127" s="3" t="s">
        <v>90</v>
      </c>
      <c r="F127" s="3" t="s">
        <v>178</v>
      </c>
      <c r="G127" s="3" t="s">
        <v>410</v>
      </c>
      <c r="H127" s="3" t="s">
        <v>410</v>
      </c>
      <c r="I127" s="3" t="s">
        <v>343</v>
      </c>
      <c r="J127" s="3" t="s">
        <v>290</v>
      </c>
      <c r="K127" s="3" t="s">
        <v>291</v>
      </c>
      <c r="L127" s="3" t="s">
        <v>292</v>
      </c>
      <c r="M127" s="3" t="s">
        <v>105</v>
      </c>
      <c r="N127" s="3" t="s">
        <v>94</v>
      </c>
      <c r="O127" s="3" t="s">
        <v>932</v>
      </c>
      <c r="P127" s="3" t="s">
        <v>95</v>
      </c>
      <c r="Q127" s="3" t="s">
        <v>96</v>
      </c>
      <c r="R127" s="3" t="s">
        <v>96</v>
      </c>
      <c r="S127" s="3" t="s">
        <v>348</v>
      </c>
      <c r="T127" s="3" t="s">
        <v>97</v>
      </c>
      <c r="U127" s="3" t="s">
        <v>106</v>
      </c>
      <c r="V127" s="3" t="s">
        <v>348</v>
      </c>
      <c r="W127" s="3" t="s">
        <v>97</v>
      </c>
      <c r="X127" s="3" t="s">
        <v>933</v>
      </c>
      <c r="Y127" s="3" t="s">
        <v>932</v>
      </c>
      <c r="Z127" s="3" t="s">
        <v>431</v>
      </c>
      <c r="AA127" s="3" t="s">
        <v>934</v>
      </c>
      <c r="AB127" s="3" t="s">
        <v>939</v>
      </c>
      <c r="AC127" s="3" t="s">
        <v>940</v>
      </c>
      <c r="AD127" s="3" t="s">
        <v>96</v>
      </c>
      <c r="AE127" s="3" t="s">
        <v>934</v>
      </c>
      <c r="AF127" s="3" t="s">
        <v>937</v>
      </c>
      <c r="AG127" s="3" t="s">
        <v>939</v>
      </c>
      <c r="AH127" s="3" t="s">
        <v>100</v>
      </c>
      <c r="AI127" s="3" t="s">
        <v>352</v>
      </c>
      <c r="AJ127" s="3" t="s">
        <v>200</v>
      </c>
      <c r="AK127" s="3" t="s">
        <v>101</v>
      </c>
    </row>
    <row r="128" spans="1:37" ht="45" customHeight="1" x14ac:dyDescent="0.25">
      <c r="A128" s="3" t="s">
        <v>941</v>
      </c>
      <c r="B128" s="3" t="s">
        <v>89</v>
      </c>
      <c r="C128" s="3" t="s">
        <v>341</v>
      </c>
      <c r="D128" s="3" t="s">
        <v>200</v>
      </c>
      <c r="E128" s="3" t="s">
        <v>90</v>
      </c>
      <c r="F128" s="3" t="s">
        <v>91</v>
      </c>
      <c r="G128" s="3" t="s">
        <v>401</v>
      </c>
      <c r="H128" s="3" t="s">
        <v>401</v>
      </c>
      <c r="I128" s="3" t="s">
        <v>343</v>
      </c>
      <c r="J128" s="3" t="s">
        <v>444</v>
      </c>
      <c r="K128" s="3" t="s">
        <v>235</v>
      </c>
      <c r="L128" s="3" t="s">
        <v>445</v>
      </c>
      <c r="M128" s="3" t="s">
        <v>105</v>
      </c>
      <c r="N128" s="3" t="s">
        <v>94</v>
      </c>
      <c r="O128" s="3" t="s">
        <v>942</v>
      </c>
      <c r="P128" s="3" t="s">
        <v>95</v>
      </c>
      <c r="Q128" s="3" t="s">
        <v>6</v>
      </c>
      <c r="R128" s="3" t="s">
        <v>96</v>
      </c>
      <c r="S128" s="3" t="s">
        <v>348</v>
      </c>
      <c r="T128" s="3" t="s">
        <v>97</v>
      </c>
      <c r="U128" s="3" t="s">
        <v>106</v>
      </c>
      <c r="V128" s="3" t="s">
        <v>348</v>
      </c>
      <c r="W128" s="3" t="s">
        <v>97</v>
      </c>
      <c r="X128" s="3" t="s">
        <v>97</v>
      </c>
      <c r="Y128" s="3" t="s">
        <v>942</v>
      </c>
      <c r="Z128" s="3" t="s">
        <v>943</v>
      </c>
      <c r="AA128" s="3" t="s">
        <v>413</v>
      </c>
      <c r="AB128" s="3" t="s">
        <v>944</v>
      </c>
      <c r="AC128" s="3" t="s">
        <v>945</v>
      </c>
      <c r="AD128" s="3" t="s">
        <v>96</v>
      </c>
      <c r="AE128" s="3" t="s">
        <v>413</v>
      </c>
      <c r="AF128" s="3" t="s">
        <v>946</v>
      </c>
      <c r="AG128" s="3" t="s">
        <v>944</v>
      </c>
      <c r="AH128" s="3" t="s">
        <v>100</v>
      </c>
      <c r="AI128" s="3" t="s">
        <v>352</v>
      </c>
      <c r="AJ128" s="3" t="s">
        <v>200</v>
      </c>
      <c r="AK128" s="3" t="s">
        <v>101</v>
      </c>
    </row>
    <row r="129" spans="1:37" ht="45" customHeight="1" x14ac:dyDescent="0.25">
      <c r="A129" s="3" t="s">
        <v>947</v>
      </c>
      <c r="B129" s="3" t="s">
        <v>89</v>
      </c>
      <c r="C129" s="3" t="s">
        <v>341</v>
      </c>
      <c r="D129" s="3" t="s">
        <v>200</v>
      </c>
      <c r="E129" s="3" t="s">
        <v>90</v>
      </c>
      <c r="F129" s="3" t="s">
        <v>91</v>
      </c>
      <c r="G129" s="3" t="s">
        <v>92</v>
      </c>
      <c r="H129" s="3" t="s">
        <v>92</v>
      </c>
      <c r="I129" s="3" t="s">
        <v>948</v>
      </c>
      <c r="J129" s="3" t="s">
        <v>949</v>
      </c>
      <c r="K129" s="3" t="s">
        <v>710</v>
      </c>
      <c r="L129" s="3" t="s">
        <v>950</v>
      </c>
      <c r="M129" s="3" t="s">
        <v>93</v>
      </c>
      <c r="N129" s="3" t="s">
        <v>94</v>
      </c>
      <c r="O129" s="3" t="s">
        <v>951</v>
      </c>
      <c r="P129" s="3" t="s">
        <v>95</v>
      </c>
      <c r="Q129" s="3" t="s">
        <v>96</v>
      </c>
      <c r="R129" s="3" t="s">
        <v>96</v>
      </c>
      <c r="S129" s="3" t="s">
        <v>348</v>
      </c>
      <c r="T129" s="3" t="s">
        <v>97</v>
      </c>
      <c r="U129" s="3" t="s">
        <v>106</v>
      </c>
      <c r="V129" s="3" t="s">
        <v>348</v>
      </c>
      <c r="W129" s="3" t="s">
        <v>97</v>
      </c>
      <c r="X129" s="3" t="s">
        <v>513</v>
      </c>
      <c r="Y129" s="3" t="s">
        <v>951</v>
      </c>
      <c r="Z129" s="3" t="s">
        <v>423</v>
      </c>
      <c r="AA129" s="3" t="s">
        <v>514</v>
      </c>
      <c r="AB129" s="3" t="s">
        <v>952</v>
      </c>
      <c r="AC129" s="3" t="s">
        <v>223</v>
      </c>
      <c r="AD129" s="3" t="s">
        <v>96</v>
      </c>
      <c r="AE129" s="3" t="s">
        <v>514</v>
      </c>
      <c r="AF129" s="3" t="s">
        <v>953</v>
      </c>
      <c r="AG129" s="3" t="s">
        <v>952</v>
      </c>
      <c r="AH129" s="3" t="s">
        <v>100</v>
      </c>
      <c r="AI129" s="3" t="s">
        <v>352</v>
      </c>
      <c r="AJ129" s="3" t="s">
        <v>200</v>
      </c>
      <c r="AK129" s="3" t="s">
        <v>101</v>
      </c>
    </row>
    <row r="130" spans="1:37" ht="45" customHeight="1" x14ac:dyDescent="0.25">
      <c r="A130" s="3" t="s">
        <v>954</v>
      </c>
      <c r="B130" s="3" t="s">
        <v>89</v>
      </c>
      <c r="C130" s="3" t="s">
        <v>341</v>
      </c>
      <c r="D130" s="3" t="s">
        <v>200</v>
      </c>
      <c r="E130" s="3" t="s">
        <v>90</v>
      </c>
      <c r="F130" s="3" t="s">
        <v>91</v>
      </c>
      <c r="G130" s="3" t="s">
        <v>92</v>
      </c>
      <c r="H130" s="3" t="s">
        <v>92</v>
      </c>
      <c r="I130" s="3" t="s">
        <v>948</v>
      </c>
      <c r="J130" s="3" t="s">
        <v>949</v>
      </c>
      <c r="K130" s="3" t="s">
        <v>710</v>
      </c>
      <c r="L130" s="3" t="s">
        <v>950</v>
      </c>
      <c r="M130" s="3" t="s">
        <v>93</v>
      </c>
      <c r="N130" s="3" t="s">
        <v>94</v>
      </c>
      <c r="O130" s="3" t="s">
        <v>951</v>
      </c>
      <c r="P130" s="3" t="s">
        <v>95</v>
      </c>
      <c r="Q130" s="3" t="s">
        <v>96</v>
      </c>
      <c r="R130" s="3" t="s">
        <v>96</v>
      </c>
      <c r="S130" s="3" t="s">
        <v>348</v>
      </c>
      <c r="T130" s="3" t="s">
        <v>97</v>
      </c>
      <c r="U130" s="3" t="s">
        <v>106</v>
      </c>
      <c r="V130" s="3" t="s">
        <v>348</v>
      </c>
      <c r="W130" s="3" t="s">
        <v>97</v>
      </c>
      <c r="X130" s="3" t="s">
        <v>513</v>
      </c>
      <c r="Y130" s="3" t="s">
        <v>951</v>
      </c>
      <c r="Z130" s="3" t="s">
        <v>423</v>
      </c>
      <c r="AA130" s="3" t="s">
        <v>514</v>
      </c>
      <c r="AB130" s="3" t="s">
        <v>955</v>
      </c>
      <c r="AC130" s="3" t="s">
        <v>223</v>
      </c>
      <c r="AD130" s="3" t="s">
        <v>96</v>
      </c>
      <c r="AE130" s="3" t="s">
        <v>514</v>
      </c>
      <c r="AF130" s="3" t="s">
        <v>953</v>
      </c>
      <c r="AG130" s="3" t="s">
        <v>955</v>
      </c>
      <c r="AH130" s="3" t="s">
        <v>100</v>
      </c>
      <c r="AI130" s="3" t="s">
        <v>352</v>
      </c>
      <c r="AJ130" s="3" t="s">
        <v>200</v>
      </c>
      <c r="AK130" s="3" t="s">
        <v>101</v>
      </c>
    </row>
    <row r="131" spans="1:37" ht="45" customHeight="1" x14ac:dyDescent="0.25">
      <c r="A131" s="3" t="s">
        <v>956</v>
      </c>
      <c r="B131" s="3" t="s">
        <v>89</v>
      </c>
      <c r="C131" s="3" t="s">
        <v>341</v>
      </c>
      <c r="D131" s="3" t="s">
        <v>200</v>
      </c>
      <c r="E131" s="3" t="s">
        <v>90</v>
      </c>
      <c r="F131" s="3" t="s">
        <v>91</v>
      </c>
      <c r="G131" s="3" t="s">
        <v>957</v>
      </c>
      <c r="H131" s="3" t="s">
        <v>957</v>
      </c>
      <c r="I131" s="3" t="s">
        <v>958</v>
      </c>
      <c r="J131" s="3" t="s">
        <v>959</v>
      </c>
      <c r="K131" s="3" t="s">
        <v>439</v>
      </c>
      <c r="L131" s="3" t="s">
        <v>764</v>
      </c>
      <c r="M131" s="3" t="s">
        <v>93</v>
      </c>
      <c r="N131" s="3" t="s">
        <v>94</v>
      </c>
      <c r="O131" s="3" t="s">
        <v>960</v>
      </c>
      <c r="P131" s="3" t="s">
        <v>95</v>
      </c>
      <c r="Q131" s="3" t="s">
        <v>96</v>
      </c>
      <c r="R131" s="3" t="s">
        <v>96</v>
      </c>
      <c r="S131" s="3" t="s">
        <v>348</v>
      </c>
      <c r="T131" s="3" t="s">
        <v>97</v>
      </c>
      <c r="U131" s="3" t="s">
        <v>106</v>
      </c>
      <c r="V131" s="3" t="s">
        <v>348</v>
      </c>
      <c r="W131" s="3" t="s">
        <v>97</v>
      </c>
      <c r="X131" s="3" t="s">
        <v>106</v>
      </c>
      <c r="Y131" s="3" t="s">
        <v>960</v>
      </c>
      <c r="Z131" s="3" t="s">
        <v>961</v>
      </c>
      <c r="AA131" s="3" t="s">
        <v>961</v>
      </c>
      <c r="AB131" s="3" t="s">
        <v>962</v>
      </c>
      <c r="AC131" s="3" t="s">
        <v>963</v>
      </c>
      <c r="AD131" s="3" t="s">
        <v>96</v>
      </c>
      <c r="AE131" s="3" t="s">
        <v>961</v>
      </c>
      <c r="AF131" s="3" t="s">
        <v>964</v>
      </c>
      <c r="AG131" s="3" t="s">
        <v>962</v>
      </c>
      <c r="AH131" s="3" t="s">
        <v>100</v>
      </c>
      <c r="AI131" s="3" t="s">
        <v>352</v>
      </c>
      <c r="AJ131" s="3" t="s">
        <v>200</v>
      </c>
      <c r="AK131" s="3" t="s">
        <v>101</v>
      </c>
    </row>
    <row r="132" spans="1:37" ht="45" customHeight="1" x14ac:dyDescent="0.25">
      <c r="A132" s="3" t="s">
        <v>965</v>
      </c>
      <c r="B132" s="3" t="s">
        <v>89</v>
      </c>
      <c r="C132" s="3" t="s">
        <v>341</v>
      </c>
      <c r="D132" s="3" t="s">
        <v>200</v>
      </c>
      <c r="E132" s="3" t="s">
        <v>90</v>
      </c>
      <c r="F132" s="3" t="s">
        <v>91</v>
      </c>
      <c r="G132" s="3" t="s">
        <v>957</v>
      </c>
      <c r="H132" s="3" t="s">
        <v>957</v>
      </c>
      <c r="I132" s="3" t="s">
        <v>958</v>
      </c>
      <c r="J132" s="3" t="s">
        <v>959</v>
      </c>
      <c r="K132" s="3" t="s">
        <v>439</v>
      </c>
      <c r="L132" s="3" t="s">
        <v>764</v>
      </c>
      <c r="M132" s="3" t="s">
        <v>93</v>
      </c>
      <c r="N132" s="3" t="s">
        <v>94</v>
      </c>
      <c r="O132" s="3" t="s">
        <v>960</v>
      </c>
      <c r="P132" s="3" t="s">
        <v>95</v>
      </c>
      <c r="Q132" s="3" t="s">
        <v>96</v>
      </c>
      <c r="R132" s="3" t="s">
        <v>96</v>
      </c>
      <c r="S132" s="3" t="s">
        <v>348</v>
      </c>
      <c r="T132" s="3" t="s">
        <v>97</v>
      </c>
      <c r="U132" s="3" t="s">
        <v>106</v>
      </c>
      <c r="V132" s="3" t="s">
        <v>348</v>
      </c>
      <c r="W132" s="3" t="s">
        <v>97</v>
      </c>
      <c r="X132" s="3" t="s">
        <v>106</v>
      </c>
      <c r="Y132" s="3" t="s">
        <v>960</v>
      </c>
      <c r="Z132" s="3" t="s">
        <v>961</v>
      </c>
      <c r="AA132" s="3" t="s">
        <v>961</v>
      </c>
      <c r="AB132" s="3" t="s">
        <v>966</v>
      </c>
      <c r="AC132" s="3" t="s">
        <v>661</v>
      </c>
      <c r="AD132" s="3" t="s">
        <v>96</v>
      </c>
      <c r="AE132" s="3" t="s">
        <v>961</v>
      </c>
      <c r="AF132" s="3" t="s">
        <v>964</v>
      </c>
      <c r="AG132" s="3" t="s">
        <v>966</v>
      </c>
      <c r="AH132" s="3" t="s">
        <v>100</v>
      </c>
      <c r="AI132" s="3" t="s">
        <v>352</v>
      </c>
      <c r="AJ132" s="3" t="s">
        <v>200</v>
      </c>
      <c r="AK132" s="3" t="s">
        <v>101</v>
      </c>
    </row>
    <row r="133" spans="1:37" ht="45" customHeight="1" x14ac:dyDescent="0.25">
      <c r="A133" s="3" t="s">
        <v>967</v>
      </c>
      <c r="B133" s="3" t="s">
        <v>89</v>
      </c>
      <c r="C133" s="3" t="s">
        <v>341</v>
      </c>
      <c r="D133" s="3" t="s">
        <v>200</v>
      </c>
      <c r="E133" s="3" t="s">
        <v>90</v>
      </c>
      <c r="F133" s="3" t="s">
        <v>91</v>
      </c>
      <c r="G133" s="3" t="s">
        <v>957</v>
      </c>
      <c r="H133" s="3" t="s">
        <v>957</v>
      </c>
      <c r="I133" s="3" t="s">
        <v>958</v>
      </c>
      <c r="J133" s="3" t="s">
        <v>959</v>
      </c>
      <c r="K133" s="3" t="s">
        <v>439</v>
      </c>
      <c r="L133" s="3" t="s">
        <v>764</v>
      </c>
      <c r="M133" s="3" t="s">
        <v>93</v>
      </c>
      <c r="N133" s="3" t="s">
        <v>94</v>
      </c>
      <c r="O133" s="3" t="s">
        <v>960</v>
      </c>
      <c r="P133" s="3" t="s">
        <v>95</v>
      </c>
      <c r="Q133" s="3" t="s">
        <v>96</v>
      </c>
      <c r="R133" s="3" t="s">
        <v>96</v>
      </c>
      <c r="S133" s="3" t="s">
        <v>348</v>
      </c>
      <c r="T133" s="3" t="s">
        <v>97</v>
      </c>
      <c r="U133" s="3" t="s">
        <v>106</v>
      </c>
      <c r="V133" s="3" t="s">
        <v>348</v>
      </c>
      <c r="W133" s="3" t="s">
        <v>97</v>
      </c>
      <c r="X133" s="3" t="s">
        <v>106</v>
      </c>
      <c r="Y133" s="3" t="s">
        <v>960</v>
      </c>
      <c r="Z133" s="3" t="s">
        <v>961</v>
      </c>
      <c r="AA133" s="3" t="s">
        <v>961</v>
      </c>
      <c r="AB133" s="3" t="s">
        <v>968</v>
      </c>
      <c r="AC133" s="3" t="s">
        <v>969</v>
      </c>
      <c r="AD133" s="3" t="s">
        <v>96</v>
      </c>
      <c r="AE133" s="3" t="s">
        <v>961</v>
      </c>
      <c r="AF133" s="3" t="s">
        <v>964</v>
      </c>
      <c r="AG133" s="3" t="s">
        <v>968</v>
      </c>
      <c r="AH133" s="3" t="s">
        <v>100</v>
      </c>
      <c r="AI133" s="3" t="s">
        <v>352</v>
      </c>
      <c r="AJ133" s="3" t="s">
        <v>200</v>
      </c>
      <c r="AK133" s="3" t="s">
        <v>101</v>
      </c>
    </row>
    <row r="134" spans="1:37" ht="45" customHeight="1" x14ac:dyDescent="0.25">
      <c r="A134" s="3" t="s">
        <v>970</v>
      </c>
      <c r="B134" s="3" t="s">
        <v>89</v>
      </c>
      <c r="C134" s="3" t="s">
        <v>341</v>
      </c>
      <c r="D134" s="3" t="s">
        <v>200</v>
      </c>
      <c r="E134" s="3" t="s">
        <v>90</v>
      </c>
      <c r="F134" s="3" t="s">
        <v>91</v>
      </c>
      <c r="G134" s="3" t="s">
        <v>401</v>
      </c>
      <c r="H134" s="3" t="s">
        <v>401</v>
      </c>
      <c r="I134" s="3" t="s">
        <v>343</v>
      </c>
      <c r="J134" s="3" t="s">
        <v>144</v>
      </c>
      <c r="K134" s="3" t="s">
        <v>145</v>
      </c>
      <c r="L134" s="3" t="s">
        <v>598</v>
      </c>
      <c r="M134" s="3" t="s">
        <v>105</v>
      </c>
      <c r="N134" s="3" t="s">
        <v>94</v>
      </c>
      <c r="O134" s="3" t="s">
        <v>971</v>
      </c>
      <c r="P134" s="3" t="s">
        <v>95</v>
      </c>
      <c r="Q134" s="3" t="s">
        <v>96</v>
      </c>
      <c r="R134" s="3" t="s">
        <v>96</v>
      </c>
      <c r="S134" s="3" t="s">
        <v>348</v>
      </c>
      <c r="T134" s="3" t="s">
        <v>97</v>
      </c>
      <c r="U134" s="3" t="s">
        <v>106</v>
      </c>
      <c r="V134" s="3" t="s">
        <v>348</v>
      </c>
      <c r="W134" s="3" t="s">
        <v>97</v>
      </c>
      <c r="X134" s="3" t="s">
        <v>97</v>
      </c>
      <c r="Y134" s="3" t="s">
        <v>971</v>
      </c>
      <c r="Z134" s="3" t="s">
        <v>972</v>
      </c>
      <c r="AA134" s="3" t="s">
        <v>972</v>
      </c>
      <c r="AB134" s="3" t="s">
        <v>973</v>
      </c>
      <c r="AC134" s="3" t="s">
        <v>120</v>
      </c>
      <c r="AD134" s="3" t="s">
        <v>96</v>
      </c>
      <c r="AE134" s="3" t="s">
        <v>972</v>
      </c>
      <c r="AF134" s="3" t="s">
        <v>974</v>
      </c>
      <c r="AG134" s="3" t="s">
        <v>973</v>
      </c>
      <c r="AH134" s="3" t="s">
        <v>100</v>
      </c>
      <c r="AI134" s="3" t="s">
        <v>352</v>
      </c>
      <c r="AJ134" s="3" t="s">
        <v>200</v>
      </c>
      <c r="AK134" s="3" t="s">
        <v>101</v>
      </c>
    </row>
    <row r="135" spans="1:37" ht="45" customHeight="1" x14ac:dyDescent="0.25">
      <c r="A135" s="3" t="s">
        <v>975</v>
      </c>
      <c r="B135" s="3" t="s">
        <v>89</v>
      </c>
      <c r="C135" s="3" t="s">
        <v>341</v>
      </c>
      <c r="D135" s="3" t="s">
        <v>200</v>
      </c>
      <c r="E135" s="3" t="s">
        <v>90</v>
      </c>
      <c r="F135" s="3" t="s">
        <v>91</v>
      </c>
      <c r="G135" s="3" t="s">
        <v>401</v>
      </c>
      <c r="H135" s="3" t="s">
        <v>401</v>
      </c>
      <c r="I135" s="3" t="s">
        <v>343</v>
      </c>
      <c r="J135" s="3" t="s">
        <v>144</v>
      </c>
      <c r="K135" s="3" t="s">
        <v>145</v>
      </c>
      <c r="L135" s="3" t="s">
        <v>598</v>
      </c>
      <c r="M135" s="3" t="s">
        <v>105</v>
      </c>
      <c r="N135" s="3" t="s">
        <v>94</v>
      </c>
      <c r="O135" s="3" t="s">
        <v>971</v>
      </c>
      <c r="P135" s="3" t="s">
        <v>95</v>
      </c>
      <c r="Q135" s="3" t="s">
        <v>96</v>
      </c>
      <c r="R135" s="3" t="s">
        <v>96</v>
      </c>
      <c r="S135" s="3" t="s">
        <v>348</v>
      </c>
      <c r="T135" s="3" t="s">
        <v>97</v>
      </c>
      <c r="U135" s="3" t="s">
        <v>106</v>
      </c>
      <c r="V135" s="3" t="s">
        <v>348</v>
      </c>
      <c r="W135" s="3" t="s">
        <v>97</v>
      </c>
      <c r="X135" s="3" t="s">
        <v>97</v>
      </c>
      <c r="Y135" s="3" t="s">
        <v>971</v>
      </c>
      <c r="Z135" s="3" t="s">
        <v>972</v>
      </c>
      <c r="AA135" s="3" t="s">
        <v>972</v>
      </c>
      <c r="AB135" s="3" t="s">
        <v>976</v>
      </c>
      <c r="AC135" s="3" t="s">
        <v>977</v>
      </c>
      <c r="AD135" s="3" t="s">
        <v>96</v>
      </c>
      <c r="AE135" s="3" t="s">
        <v>972</v>
      </c>
      <c r="AF135" s="3" t="s">
        <v>974</v>
      </c>
      <c r="AG135" s="3" t="s">
        <v>976</v>
      </c>
      <c r="AH135" s="3" t="s">
        <v>100</v>
      </c>
      <c r="AI135" s="3" t="s">
        <v>352</v>
      </c>
      <c r="AJ135" s="3" t="s">
        <v>200</v>
      </c>
      <c r="AK135" s="3" t="s">
        <v>101</v>
      </c>
    </row>
    <row r="136" spans="1:37" ht="45" customHeight="1" x14ac:dyDescent="0.25">
      <c r="A136" s="3" t="s">
        <v>978</v>
      </c>
      <c r="B136" s="3" t="s">
        <v>89</v>
      </c>
      <c r="C136" s="3" t="s">
        <v>341</v>
      </c>
      <c r="D136" s="3" t="s">
        <v>200</v>
      </c>
      <c r="E136" s="3" t="s">
        <v>90</v>
      </c>
      <c r="F136" s="3" t="s">
        <v>91</v>
      </c>
      <c r="G136" s="3" t="s">
        <v>401</v>
      </c>
      <c r="H136" s="3" t="s">
        <v>401</v>
      </c>
      <c r="I136" s="3" t="s">
        <v>219</v>
      </c>
      <c r="J136" s="3" t="s">
        <v>979</v>
      </c>
      <c r="K136" s="3" t="s">
        <v>980</v>
      </c>
      <c r="L136" s="3" t="s">
        <v>272</v>
      </c>
      <c r="M136" s="3" t="s">
        <v>105</v>
      </c>
      <c r="N136" s="3" t="s">
        <v>94</v>
      </c>
      <c r="O136" s="3" t="s">
        <v>981</v>
      </c>
      <c r="P136" s="3" t="s">
        <v>95</v>
      </c>
      <c r="Q136" s="3" t="s">
        <v>96</v>
      </c>
      <c r="R136" s="3" t="s">
        <v>96</v>
      </c>
      <c r="S136" s="3" t="s">
        <v>348</v>
      </c>
      <c r="T136" s="3" t="s">
        <v>97</v>
      </c>
      <c r="U136" s="3" t="s">
        <v>106</v>
      </c>
      <c r="V136" s="3" t="s">
        <v>348</v>
      </c>
      <c r="W136" s="3" t="s">
        <v>97</v>
      </c>
      <c r="X136" s="3" t="s">
        <v>106</v>
      </c>
      <c r="Y136" s="3" t="s">
        <v>981</v>
      </c>
      <c r="Z136" s="3" t="s">
        <v>982</v>
      </c>
      <c r="AA136" s="3" t="s">
        <v>982</v>
      </c>
      <c r="AB136" s="3" t="s">
        <v>983</v>
      </c>
      <c r="AC136" s="3" t="s">
        <v>120</v>
      </c>
      <c r="AD136" s="3" t="s">
        <v>96</v>
      </c>
      <c r="AE136" s="3" t="s">
        <v>982</v>
      </c>
      <c r="AF136" s="3" t="s">
        <v>984</v>
      </c>
      <c r="AG136" s="3" t="s">
        <v>983</v>
      </c>
      <c r="AH136" s="3" t="s">
        <v>100</v>
      </c>
      <c r="AI136" s="3" t="s">
        <v>352</v>
      </c>
      <c r="AJ136" s="3" t="s">
        <v>200</v>
      </c>
      <c r="AK136" s="3" t="s">
        <v>101</v>
      </c>
    </row>
    <row r="137" spans="1:37" ht="45" customHeight="1" x14ac:dyDescent="0.25">
      <c r="A137" s="3" t="s">
        <v>985</v>
      </c>
      <c r="B137" s="3" t="s">
        <v>89</v>
      </c>
      <c r="C137" s="3" t="s">
        <v>341</v>
      </c>
      <c r="D137" s="3" t="s">
        <v>200</v>
      </c>
      <c r="E137" s="3" t="s">
        <v>90</v>
      </c>
      <c r="F137" s="3" t="s">
        <v>115</v>
      </c>
      <c r="G137" s="3" t="s">
        <v>401</v>
      </c>
      <c r="H137" s="3" t="s">
        <v>401</v>
      </c>
      <c r="I137" s="3" t="s">
        <v>579</v>
      </c>
      <c r="J137" s="3" t="s">
        <v>925</v>
      </c>
      <c r="K137" s="3" t="s">
        <v>710</v>
      </c>
      <c r="L137" s="3" t="s">
        <v>926</v>
      </c>
      <c r="M137" s="3" t="s">
        <v>93</v>
      </c>
      <c r="N137" s="3" t="s">
        <v>94</v>
      </c>
      <c r="O137" s="3" t="s">
        <v>927</v>
      </c>
      <c r="P137" s="3" t="s">
        <v>95</v>
      </c>
      <c r="Q137" s="3" t="s">
        <v>96</v>
      </c>
      <c r="R137" s="3" t="s">
        <v>96</v>
      </c>
      <c r="S137" s="3" t="s">
        <v>348</v>
      </c>
      <c r="T137" s="3" t="s">
        <v>97</v>
      </c>
      <c r="U137" s="3" t="s">
        <v>106</v>
      </c>
      <c r="V137" s="3" t="s">
        <v>348</v>
      </c>
      <c r="W137" s="3" t="s">
        <v>97</v>
      </c>
      <c r="X137" s="3" t="s">
        <v>106</v>
      </c>
      <c r="Y137" s="3" t="s">
        <v>927</v>
      </c>
      <c r="Z137" s="3" t="s">
        <v>601</v>
      </c>
      <c r="AA137" s="3" t="s">
        <v>601</v>
      </c>
      <c r="AB137" s="3" t="s">
        <v>986</v>
      </c>
      <c r="AC137" s="3" t="s">
        <v>987</v>
      </c>
      <c r="AD137" s="3" t="s">
        <v>96</v>
      </c>
      <c r="AE137" s="3" t="s">
        <v>601</v>
      </c>
      <c r="AF137" s="3" t="s">
        <v>930</v>
      </c>
      <c r="AG137" s="3" t="s">
        <v>986</v>
      </c>
      <c r="AH137" s="3" t="s">
        <v>100</v>
      </c>
      <c r="AI137" s="3" t="s">
        <v>352</v>
      </c>
      <c r="AJ137" s="3" t="s">
        <v>200</v>
      </c>
      <c r="AK137" s="3" t="s">
        <v>101</v>
      </c>
    </row>
    <row r="138" spans="1:37" ht="45" customHeight="1" x14ac:dyDescent="0.25">
      <c r="A138" s="3" t="s">
        <v>988</v>
      </c>
      <c r="B138" s="3" t="s">
        <v>89</v>
      </c>
      <c r="C138" s="3" t="s">
        <v>341</v>
      </c>
      <c r="D138" s="3" t="s">
        <v>200</v>
      </c>
      <c r="E138" s="3" t="s">
        <v>90</v>
      </c>
      <c r="F138" s="3" t="s">
        <v>115</v>
      </c>
      <c r="G138" s="3" t="s">
        <v>401</v>
      </c>
      <c r="H138" s="3" t="s">
        <v>401</v>
      </c>
      <c r="I138" s="3" t="s">
        <v>579</v>
      </c>
      <c r="J138" s="3" t="s">
        <v>925</v>
      </c>
      <c r="K138" s="3" t="s">
        <v>710</v>
      </c>
      <c r="L138" s="3" t="s">
        <v>926</v>
      </c>
      <c r="M138" s="3" t="s">
        <v>93</v>
      </c>
      <c r="N138" s="3" t="s">
        <v>94</v>
      </c>
      <c r="O138" s="3" t="s">
        <v>927</v>
      </c>
      <c r="P138" s="3" t="s">
        <v>95</v>
      </c>
      <c r="Q138" s="3" t="s">
        <v>96</v>
      </c>
      <c r="R138" s="3" t="s">
        <v>96</v>
      </c>
      <c r="S138" s="3" t="s">
        <v>348</v>
      </c>
      <c r="T138" s="3" t="s">
        <v>97</v>
      </c>
      <c r="U138" s="3" t="s">
        <v>106</v>
      </c>
      <c r="V138" s="3" t="s">
        <v>348</v>
      </c>
      <c r="W138" s="3" t="s">
        <v>97</v>
      </c>
      <c r="X138" s="3" t="s">
        <v>106</v>
      </c>
      <c r="Y138" s="3" t="s">
        <v>927</v>
      </c>
      <c r="Z138" s="3" t="s">
        <v>601</v>
      </c>
      <c r="AA138" s="3" t="s">
        <v>601</v>
      </c>
      <c r="AB138" s="3" t="s">
        <v>989</v>
      </c>
      <c r="AC138" s="3" t="s">
        <v>208</v>
      </c>
      <c r="AD138" s="3" t="s">
        <v>96</v>
      </c>
      <c r="AE138" s="3" t="s">
        <v>601</v>
      </c>
      <c r="AF138" s="3" t="s">
        <v>930</v>
      </c>
      <c r="AG138" s="3" t="s">
        <v>989</v>
      </c>
      <c r="AH138" s="3" t="s">
        <v>100</v>
      </c>
      <c r="AI138" s="3" t="s">
        <v>352</v>
      </c>
      <c r="AJ138" s="3" t="s">
        <v>200</v>
      </c>
      <c r="AK138" s="3" t="s">
        <v>101</v>
      </c>
    </row>
    <row r="139" spans="1:37" ht="45" customHeight="1" x14ac:dyDescent="0.25">
      <c r="A139" s="3" t="s">
        <v>990</v>
      </c>
      <c r="B139" s="3" t="s">
        <v>89</v>
      </c>
      <c r="C139" s="3" t="s">
        <v>341</v>
      </c>
      <c r="D139" s="3" t="s">
        <v>200</v>
      </c>
      <c r="E139" s="3" t="s">
        <v>90</v>
      </c>
      <c r="F139" s="3" t="s">
        <v>91</v>
      </c>
      <c r="G139" s="3" t="s">
        <v>342</v>
      </c>
      <c r="H139" s="3" t="s">
        <v>342</v>
      </c>
      <c r="I139" s="3" t="s">
        <v>343</v>
      </c>
      <c r="J139" s="3" t="s">
        <v>149</v>
      </c>
      <c r="K139" s="3" t="s">
        <v>150</v>
      </c>
      <c r="L139" s="3" t="s">
        <v>803</v>
      </c>
      <c r="M139" s="3" t="s">
        <v>105</v>
      </c>
      <c r="N139" s="3" t="s">
        <v>94</v>
      </c>
      <c r="O139" s="3" t="s">
        <v>991</v>
      </c>
      <c r="P139" s="3" t="s">
        <v>95</v>
      </c>
      <c r="Q139" s="3" t="s">
        <v>96</v>
      </c>
      <c r="R139" s="3" t="s">
        <v>96</v>
      </c>
      <c r="S139" s="3" t="s">
        <v>348</v>
      </c>
      <c r="T139" s="3" t="s">
        <v>97</v>
      </c>
      <c r="U139" s="3" t="s">
        <v>106</v>
      </c>
      <c r="V139" s="3" t="s">
        <v>348</v>
      </c>
      <c r="W139" s="3" t="s">
        <v>97</v>
      </c>
      <c r="X139" s="3" t="s">
        <v>490</v>
      </c>
      <c r="Y139" s="3" t="s">
        <v>991</v>
      </c>
      <c r="Z139" s="3" t="s">
        <v>992</v>
      </c>
      <c r="AA139" s="3" t="s">
        <v>601</v>
      </c>
      <c r="AB139" s="3" t="s">
        <v>993</v>
      </c>
      <c r="AC139" s="3" t="s">
        <v>994</v>
      </c>
      <c r="AD139" s="3" t="s">
        <v>96</v>
      </c>
      <c r="AE139" s="3" t="s">
        <v>601</v>
      </c>
      <c r="AF139" s="3" t="s">
        <v>995</v>
      </c>
      <c r="AG139" s="3" t="s">
        <v>993</v>
      </c>
      <c r="AH139" s="3" t="s">
        <v>100</v>
      </c>
      <c r="AI139" s="3" t="s">
        <v>352</v>
      </c>
      <c r="AJ139" s="3" t="s">
        <v>200</v>
      </c>
      <c r="AK139" s="3" t="s">
        <v>101</v>
      </c>
    </row>
    <row r="140" spans="1:37" ht="45" customHeight="1" x14ac:dyDescent="0.25">
      <c r="A140" s="3" t="s">
        <v>996</v>
      </c>
      <c r="B140" s="3" t="s">
        <v>89</v>
      </c>
      <c r="C140" s="3" t="s">
        <v>341</v>
      </c>
      <c r="D140" s="3" t="s">
        <v>200</v>
      </c>
      <c r="E140" s="3" t="s">
        <v>90</v>
      </c>
      <c r="F140" s="3" t="s">
        <v>91</v>
      </c>
      <c r="G140" s="3" t="s">
        <v>401</v>
      </c>
      <c r="H140" s="3" t="s">
        <v>401</v>
      </c>
      <c r="I140" s="3" t="s">
        <v>343</v>
      </c>
      <c r="J140" s="3" t="s">
        <v>444</v>
      </c>
      <c r="K140" s="3" t="s">
        <v>235</v>
      </c>
      <c r="L140" s="3" t="s">
        <v>445</v>
      </c>
      <c r="M140" s="3" t="s">
        <v>105</v>
      </c>
      <c r="N140" s="3" t="s">
        <v>94</v>
      </c>
      <c r="O140" s="3" t="s">
        <v>942</v>
      </c>
      <c r="P140" s="3" t="s">
        <v>95</v>
      </c>
      <c r="Q140" s="3" t="s">
        <v>96</v>
      </c>
      <c r="R140" s="3" t="s">
        <v>96</v>
      </c>
      <c r="S140" s="3" t="s">
        <v>348</v>
      </c>
      <c r="T140" s="3" t="s">
        <v>97</v>
      </c>
      <c r="U140" s="3" t="s">
        <v>106</v>
      </c>
      <c r="V140" s="3" t="s">
        <v>348</v>
      </c>
      <c r="W140" s="3" t="s">
        <v>97</v>
      </c>
      <c r="X140" s="3" t="s">
        <v>97</v>
      </c>
      <c r="Y140" s="3" t="s">
        <v>942</v>
      </c>
      <c r="Z140" s="3" t="s">
        <v>943</v>
      </c>
      <c r="AA140" s="3" t="s">
        <v>413</v>
      </c>
      <c r="AB140" s="3" t="s">
        <v>997</v>
      </c>
      <c r="AC140" s="3" t="s">
        <v>998</v>
      </c>
      <c r="AD140" s="3" t="s">
        <v>96</v>
      </c>
      <c r="AE140" s="3" t="s">
        <v>413</v>
      </c>
      <c r="AF140" s="3" t="s">
        <v>946</v>
      </c>
      <c r="AG140" s="3" t="s">
        <v>997</v>
      </c>
      <c r="AH140" s="3" t="s">
        <v>100</v>
      </c>
      <c r="AI140" s="3" t="s">
        <v>352</v>
      </c>
      <c r="AJ140" s="3" t="s">
        <v>200</v>
      </c>
      <c r="AK140" s="3" t="s">
        <v>101</v>
      </c>
    </row>
    <row r="141" spans="1:37" ht="45" customHeight="1" x14ac:dyDescent="0.25">
      <c r="A141" s="3" t="s">
        <v>999</v>
      </c>
      <c r="B141" s="3" t="s">
        <v>89</v>
      </c>
      <c r="C141" s="3" t="s">
        <v>341</v>
      </c>
      <c r="D141" s="3" t="s">
        <v>200</v>
      </c>
      <c r="E141" s="3" t="s">
        <v>90</v>
      </c>
      <c r="F141" s="3" t="s">
        <v>91</v>
      </c>
      <c r="G141" s="3" t="s">
        <v>1000</v>
      </c>
      <c r="H141" s="3" t="s">
        <v>1000</v>
      </c>
      <c r="I141" s="3" t="s">
        <v>1001</v>
      </c>
      <c r="J141" s="3" t="s">
        <v>1002</v>
      </c>
      <c r="K141" s="3" t="s">
        <v>1003</v>
      </c>
      <c r="L141" s="3" t="s">
        <v>1004</v>
      </c>
      <c r="M141" s="3" t="s">
        <v>93</v>
      </c>
      <c r="N141" s="3" t="s">
        <v>94</v>
      </c>
      <c r="O141" s="3" t="s">
        <v>1005</v>
      </c>
      <c r="P141" s="3" t="s">
        <v>95</v>
      </c>
      <c r="Q141" s="3" t="s">
        <v>10</v>
      </c>
      <c r="R141" s="3" t="s">
        <v>96</v>
      </c>
      <c r="S141" s="3" t="s">
        <v>348</v>
      </c>
      <c r="T141" s="3" t="s">
        <v>97</v>
      </c>
      <c r="U141" s="3" t="s">
        <v>106</v>
      </c>
      <c r="V141" s="3" t="s">
        <v>348</v>
      </c>
      <c r="W141" s="3" t="s">
        <v>97</v>
      </c>
      <c r="X141" s="3" t="s">
        <v>106</v>
      </c>
      <c r="Y141" s="3" t="s">
        <v>1005</v>
      </c>
      <c r="Z141" s="3" t="s">
        <v>943</v>
      </c>
      <c r="AA141" s="3" t="s">
        <v>943</v>
      </c>
      <c r="AB141" s="3" t="s">
        <v>1006</v>
      </c>
      <c r="AC141" s="3" t="s">
        <v>1007</v>
      </c>
      <c r="AD141" s="3" t="s">
        <v>96</v>
      </c>
      <c r="AE141" s="3" t="s">
        <v>943</v>
      </c>
      <c r="AF141" s="3" t="s">
        <v>1008</v>
      </c>
      <c r="AG141" s="3" t="s">
        <v>1006</v>
      </c>
      <c r="AH141" s="3" t="s">
        <v>100</v>
      </c>
      <c r="AI141" s="3" t="s">
        <v>352</v>
      </c>
      <c r="AJ141" s="3" t="s">
        <v>200</v>
      </c>
      <c r="AK141" s="3" t="s">
        <v>101</v>
      </c>
    </row>
    <row r="142" spans="1:37" ht="45" customHeight="1" x14ac:dyDescent="0.25">
      <c r="A142" s="3" t="s">
        <v>1009</v>
      </c>
      <c r="B142" s="3" t="s">
        <v>89</v>
      </c>
      <c r="C142" s="3" t="s">
        <v>341</v>
      </c>
      <c r="D142" s="3" t="s">
        <v>200</v>
      </c>
      <c r="E142" s="3" t="s">
        <v>90</v>
      </c>
      <c r="F142" s="3" t="s">
        <v>91</v>
      </c>
      <c r="G142" s="3" t="s">
        <v>1000</v>
      </c>
      <c r="H142" s="3" t="s">
        <v>1000</v>
      </c>
      <c r="I142" s="3" t="s">
        <v>1001</v>
      </c>
      <c r="J142" s="3" t="s">
        <v>1002</v>
      </c>
      <c r="K142" s="3" t="s">
        <v>1003</v>
      </c>
      <c r="L142" s="3" t="s">
        <v>1004</v>
      </c>
      <c r="M142" s="3" t="s">
        <v>93</v>
      </c>
      <c r="N142" s="3" t="s">
        <v>94</v>
      </c>
      <c r="O142" s="3" t="s">
        <v>1005</v>
      </c>
      <c r="P142" s="3" t="s">
        <v>95</v>
      </c>
      <c r="Q142" s="3" t="s">
        <v>9</v>
      </c>
      <c r="R142" s="3" t="s">
        <v>96</v>
      </c>
      <c r="S142" s="3" t="s">
        <v>348</v>
      </c>
      <c r="T142" s="3" t="s">
        <v>97</v>
      </c>
      <c r="U142" s="3" t="s">
        <v>106</v>
      </c>
      <c r="V142" s="3" t="s">
        <v>348</v>
      </c>
      <c r="W142" s="3" t="s">
        <v>97</v>
      </c>
      <c r="X142" s="3" t="s">
        <v>106</v>
      </c>
      <c r="Y142" s="3" t="s">
        <v>1005</v>
      </c>
      <c r="Z142" s="3" t="s">
        <v>943</v>
      </c>
      <c r="AA142" s="3" t="s">
        <v>943</v>
      </c>
      <c r="AB142" s="3" t="s">
        <v>1010</v>
      </c>
      <c r="AC142" s="3" t="s">
        <v>1011</v>
      </c>
      <c r="AD142" s="3" t="s">
        <v>96</v>
      </c>
      <c r="AE142" s="3" t="s">
        <v>943</v>
      </c>
      <c r="AF142" s="3" t="s">
        <v>1008</v>
      </c>
      <c r="AG142" s="3" t="s">
        <v>1010</v>
      </c>
      <c r="AH142" s="3" t="s">
        <v>100</v>
      </c>
      <c r="AI142" s="3" t="s">
        <v>352</v>
      </c>
      <c r="AJ142" s="3" t="s">
        <v>200</v>
      </c>
      <c r="AK142" s="3" t="s">
        <v>101</v>
      </c>
    </row>
    <row r="143" spans="1:37" ht="45" customHeight="1" x14ac:dyDescent="0.25">
      <c r="A143" s="3" t="s">
        <v>1012</v>
      </c>
      <c r="B143" s="3" t="s">
        <v>89</v>
      </c>
      <c r="C143" s="3" t="s">
        <v>341</v>
      </c>
      <c r="D143" s="3" t="s">
        <v>200</v>
      </c>
      <c r="E143" s="3" t="s">
        <v>90</v>
      </c>
      <c r="F143" s="3" t="s">
        <v>91</v>
      </c>
      <c r="G143" s="3" t="s">
        <v>1013</v>
      </c>
      <c r="H143" s="3" t="s">
        <v>1013</v>
      </c>
      <c r="I143" s="3" t="s">
        <v>1014</v>
      </c>
      <c r="J143" s="3" t="s">
        <v>1015</v>
      </c>
      <c r="K143" s="3" t="s">
        <v>255</v>
      </c>
      <c r="L143" s="3" t="s">
        <v>454</v>
      </c>
      <c r="M143" s="3" t="s">
        <v>93</v>
      </c>
      <c r="N143" s="3" t="s">
        <v>94</v>
      </c>
      <c r="O143" s="3" t="s">
        <v>1016</v>
      </c>
      <c r="P143" s="3" t="s">
        <v>95</v>
      </c>
      <c r="Q143" s="3" t="s">
        <v>96</v>
      </c>
      <c r="R143" s="3" t="s">
        <v>96</v>
      </c>
      <c r="S143" s="3" t="s">
        <v>348</v>
      </c>
      <c r="T143" s="3" t="s">
        <v>97</v>
      </c>
      <c r="U143" s="3" t="s">
        <v>106</v>
      </c>
      <c r="V143" s="3" t="s">
        <v>348</v>
      </c>
      <c r="W143" s="3" t="s">
        <v>97</v>
      </c>
      <c r="X143" s="3" t="s">
        <v>106</v>
      </c>
      <c r="Y143" s="3" t="s">
        <v>1016</v>
      </c>
      <c r="Z143" s="3" t="s">
        <v>790</v>
      </c>
      <c r="AA143" s="3" t="s">
        <v>1017</v>
      </c>
      <c r="AB143" s="3" t="s">
        <v>1018</v>
      </c>
      <c r="AC143" s="3" t="s">
        <v>1019</v>
      </c>
      <c r="AD143" s="3" t="s">
        <v>96</v>
      </c>
      <c r="AE143" s="3" t="s">
        <v>1017</v>
      </c>
      <c r="AF143" s="3" t="s">
        <v>1020</v>
      </c>
      <c r="AG143" s="3" t="s">
        <v>1018</v>
      </c>
      <c r="AH143" s="3" t="s">
        <v>100</v>
      </c>
      <c r="AI143" s="3" t="s">
        <v>352</v>
      </c>
      <c r="AJ143" s="3" t="s">
        <v>200</v>
      </c>
      <c r="AK143" s="3" t="s">
        <v>101</v>
      </c>
    </row>
    <row r="144" spans="1:37" ht="45" customHeight="1" x14ac:dyDescent="0.25">
      <c r="A144" s="3" t="s">
        <v>1021</v>
      </c>
      <c r="B144" s="3" t="s">
        <v>89</v>
      </c>
      <c r="C144" s="3" t="s">
        <v>341</v>
      </c>
      <c r="D144" s="3" t="s">
        <v>200</v>
      </c>
      <c r="E144" s="3" t="s">
        <v>90</v>
      </c>
      <c r="F144" s="3" t="s">
        <v>91</v>
      </c>
      <c r="G144" s="3" t="s">
        <v>1013</v>
      </c>
      <c r="H144" s="3" t="s">
        <v>1013</v>
      </c>
      <c r="I144" s="3" t="s">
        <v>1014</v>
      </c>
      <c r="J144" s="3" t="s">
        <v>1015</v>
      </c>
      <c r="K144" s="3" t="s">
        <v>255</v>
      </c>
      <c r="L144" s="3" t="s">
        <v>454</v>
      </c>
      <c r="M144" s="3" t="s">
        <v>93</v>
      </c>
      <c r="N144" s="3" t="s">
        <v>94</v>
      </c>
      <c r="O144" s="3" t="s">
        <v>1016</v>
      </c>
      <c r="P144" s="3" t="s">
        <v>95</v>
      </c>
      <c r="Q144" s="3" t="s">
        <v>96</v>
      </c>
      <c r="R144" s="3" t="s">
        <v>96</v>
      </c>
      <c r="S144" s="3" t="s">
        <v>348</v>
      </c>
      <c r="T144" s="3" t="s">
        <v>97</v>
      </c>
      <c r="U144" s="3" t="s">
        <v>106</v>
      </c>
      <c r="V144" s="3" t="s">
        <v>348</v>
      </c>
      <c r="W144" s="3" t="s">
        <v>97</v>
      </c>
      <c r="X144" s="3" t="s">
        <v>106</v>
      </c>
      <c r="Y144" s="3" t="s">
        <v>1016</v>
      </c>
      <c r="Z144" s="3" t="s">
        <v>790</v>
      </c>
      <c r="AA144" s="3" t="s">
        <v>1017</v>
      </c>
      <c r="AB144" s="3" t="s">
        <v>1022</v>
      </c>
      <c r="AC144" s="3" t="s">
        <v>1023</v>
      </c>
      <c r="AD144" s="3" t="s">
        <v>96</v>
      </c>
      <c r="AE144" s="3" t="s">
        <v>1017</v>
      </c>
      <c r="AF144" s="3" t="s">
        <v>1020</v>
      </c>
      <c r="AG144" s="3" t="s">
        <v>1022</v>
      </c>
      <c r="AH144" s="3" t="s">
        <v>100</v>
      </c>
      <c r="AI144" s="3" t="s">
        <v>352</v>
      </c>
      <c r="AJ144" s="3" t="s">
        <v>200</v>
      </c>
      <c r="AK144" s="3" t="s">
        <v>101</v>
      </c>
    </row>
    <row r="145" spans="1:37" ht="45" customHeight="1" x14ac:dyDescent="0.25">
      <c r="A145" s="3" t="s">
        <v>1024</v>
      </c>
      <c r="B145" s="3" t="s">
        <v>89</v>
      </c>
      <c r="C145" s="3" t="s">
        <v>341</v>
      </c>
      <c r="D145" s="3" t="s">
        <v>200</v>
      </c>
      <c r="E145" s="3" t="s">
        <v>90</v>
      </c>
      <c r="F145" s="3" t="s">
        <v>91</v>
      </c>
      <c r="G145" s="3" t="s">
        <v>578</v>
      </c>
      <c r="H145" s="3" t="s">
        <v>578</v>
      </c>
      <c r="I145" s="3" t="s">
        <v>1025</v>
      </c>
      <c r="J145" s="3" t="s">
        <v>580</v>
      </c>
      <c r="K145" s="3" t="s">
        <v>429</v>
      </c>
      <c r="L145" s="3" t="s">
        <v>581</v>
      </c>
      <c r="M145" s="3" t="s">
        <v>93</v>
      </c>
      <c r="N145" s="3" t="s">
        <v>94</v>
      </c>
      <c r="O145" s="3" t="s">
        <v>1026</v>
      </c>
      <c r="P145" s="3" t="s">
        <v>95</v>
      </c>
      <c r="Q145" s="3" t="s">
        <v>96</v>
      </c>
      <c r="R145" s="3" t="s">
        <v>96</v>
      </c>
      <c r="S145" s="3" t="s">
        <v>348</v>
      </c>
      <c r="T145" s="3" t="s">
        <v>97</v>
      </c>
      <c r="U145" s="3" t="s">
        <v>106</v>
      </c>
      <c r="V145" s="3" t="s">
        <v>348</v>
      </c>
      <c r="W145" s="3" t="s">
        <v>97</v>
      </c>
      <c r="X145" s="3" t="s">
        <v>106</v>
      </c>
      <c r="Y145" s="3" t="s">
        <v>1026</v>
      </c>
      <c r="Z145" s="3" t="s">
        <v>1027</v>
      </c>
      <c r="AA145" s="3" t="s">
        <v>1027</v>
      </c>
      <c r="AB145" s="3" t="s">
        <v>1028</v>
      </c>
      <c r="AC145" s="3" t="s">
        <v>969</v>
      </c>
      <c r="AD145" s="3" t="s">
        <v>96</v>
      </c>
      <c r="AE145" s="3" t="s">
        <v>1027</v>
      </c>
      <c r="AF145" s="3" t="s">
        <v>1029</v>
      </c>
      <c r="AG145" s="3" t="s">
        <v>1028</v>
      </c>
      <c r="AH145" s="3" t="s">
        <v>100</v>
      </c>
      <c r="AI145" s="3" t="s">
        <v>352</v>
      </c>
      <c r="AJ145" s="3" t="s">
        <v>200</v>
      </c>
      <c r="AK145" s="3" t="s">
        <v>101</v>
      </c>
    </row>
    <row r="146" spans="1:37" ht="45" customHeight="1" x14ac:dyDescent="0.25">
      <c r="A146" s="3" t="s">
        <v>1030</v>
      </c>
      <c r="B146" s="3" t="s">
        <v>89</v>
      </c>
      <c r="C146" s="3" t="s">
        <v>341</v>
      </c>
      <c r="D146" s="3" t="s">
        <v>200</v>
      </c>
      <c r="E146" s="3" t="s">
        <v>90</v>
      </c>
      <c r="F146" s="3" t="s">
        <v>91</v>
      </c>
      <c r="G146" s="3" t="s">
        <v>342</v>
      </c>
      <c r="H146" s="3" t="s">
        <v>342</v>
      </c>
      <c r="I146" s="3" t="s">
        <v>343</v>
      </c>
      <c r="J146" s="3" t="s">
        <v>1031</v>
      </c>
      <c r="K146" s="3" t="s">
        <v>150</v>
      </c>
      <c r="L146" s="3" t="s">
        <v>803</v>
      </c>
      <c r="M146" s="3" t="s">
        <v>105</v>
      </c>
      <c r="N146" s="3" t="s">
        <v>94</v>
      </c>
      <c r="O146" s="3" t="s">
        <v>1032</v>
      </c>
      <c r="P146" s="3" t="s">
        <v>95</v>
      </c>
      <c r="Q146" s="3" t="s">
        <v>6</v>
      </c>
      <c r="R146" s="3" t="s">
        <v>96</v>
      </c>
      <c r="S146" s="3" t="s">
        <v>348</v>
      </c>
      <c r="T146" s="3" t="s">
        <v>97</v>
      </c>
      <c r="U146" s="3" t="s">
        <v>106</v>
      </c>
      <c r="V146" s="3" t="s">
        <v>348</v>
      </c>
      <c r="W146" s="3" t="s">
        <v>97</v>
      </c>
      <c r="X146" s="3" t="s">
        <v>412</v>
      </c>
      <c r="Y146" s="3" t="s">
        <v>1032</v>
      </c>
      <c r="Z146" s="3" t="s">
        <v>360</v>
      </c>
      <c r="AA146" s="3" t="s">
        <v>1033</v>
      </c>
      <c r="AB146" s="3" t="s">
        <v>1034</v>
      </c>
      <c r="AC146" s="3" t="s">
        <v>1035</v>
      </c>
      <c r="AD146" s="3" t="s">
        <v>96</v>
      </c>
      <c r="AE146" s="3" t="s">
        <v>1033</v>
      </c>
      <c r="AF146" s="3" t="s">
        <v>1036</v>
      </c>
      <c r="AG146" s="3" t="s">
        <v>1034</v>
      </c>
      <c r="AH146" s="3" t="s">
        <v>100</v>
      </c>
      <c r="AI146" s="3" t="s">
        <v>352</v>
      </c>
      <c r="AJ146" s="3" t="s">
        <v>200</v>
      </c>
      <c r="AK146" s="3" t="s">
        <v>101</v>
      </c>
    </row>
    <row r="147" spans="1:37" ht="45" customHeight="1" x14ac:dyDescent="0.25">
      <c r="A147" s="3" t="s">
        <v>1037</v>
      </c>
      <c r="B147" s="3" t="s">
        <v>89</v>
      </c>
      <c r="C147" s="3" t="s">
        <v>341</v>
      </c>
      <c r="D147" s="3" t="s">
        <v>200</v>
      </c>
      <c r="E147" s="3" t="s">
        <v>90</v>
      </c>
      <c r="F147" s="3" t="s">
        <v>91</v>
      </c>
      <c r="G147" s="3" t="s">
        <v>342</v>
      </c>
      <c r="H147" s="3" t="s">
        <v>342</v>
      </c>
      <c r="I147" s="3" t="s">
        <v>343</v>
      </c>
      <c r="J147" s="3" t="s">
        <v>1031</v>
      </c>
      <c r="K147" s="3" t="s">
        <v>150</v>
      </c>
      <c r="L147" s="3" t="s">
        <v>803</v>
      </c>
      <c r="M147" s="3" t="s">
        <v>105</v>
      </c>
      <c r="N147" s="3" t="s">
        <v>94</v>
      </c>
      <c r="O147" s="3" t="s">
        <v>1032</v>
      </c>
      <c r="P147" s="3" t="s">
        <v>95</v>
      </c>
      <c r="Q147" s="3" t="s">
        <v>96</v>
      </c>
      <c r="R147" s="3" t="s">
        <v>96</v>
      </c>
      <c r="S147" s="3" t="s">
        <v>348</v>
      </c>
      <c r="T147" s="3" t="s">
        <v>97</v>
      </c>
      <c r="U147" s="3" t="s">
        <v>106</v>
      </c>
      <c r="V147" s="3" t="s">
        <v>348</v>
      </c>
      <c r="W147" s="3" t="s">
        <v>97</v>
      </c>
      <c r="X147" s="3" t="s">
        <v>412</v>
      </c>
      <c r="Y147" s="3" t="s">
        <v>1032</v>
      </c>
      <c r="Z147" s="3" t="s">
        <v>360</v>
      </c>
      <c r="AA147" s="3" t="s">
        <v>1033</v>
      </c>
      <c r="AB147" s="3" t="s">
        <v>1038</v>
      </c>
      <c r="AC147" s="3" t="s">
        <v>1039</v>
      </c>
      <c r="AD147" s="3" t="s">
        <v>96</v>
      </c>
      <c r="AE147" s="3" t="s">
        <v>1033</v>
      </c>
      <c r="AF147" s="3" t="s">
        <v>1036</v>
      </c>
      <c r="AG147" s="3" t="s">
        <v>1038</v>
      </c>
      <c r="AH147" s="3" t="s">
        <v>100</v>
      </c>
      <c r="AI147" s="3" t="s">
        <v>352</v>
      </c>
      <c r="AJ147" s="3" t="s">
        <v>200</v>
      </c>
      <c r="AK147" s="3" t="s">
        <v>101</v>
      </c>
    </row>
    <row r="148" spans="1:37" ht="45" customHeight="1" x14ac:dyDescent="0.25">
      <c r="A148" s="3" t="s">
        <v>1040</v>
      </c>
      <c r="B148" s="3" t="s">
        <v>89</v>
      </c>
      <c r="C148" s="3" t="s">
        <v>341</v>
      </c>
      <c r="D148" s="3" t="s">
        <v>200</v>
      </c>
      <c r="E148" s="3" t="s">
        <v>90</v>
      </c>
      <c r="F148" s="3" t="s">
        <v>91</v>
      </c>
      <c r="G148" s="3" t="s">
        <v>878</v>
      </c>
      <c r="H148" s="3" t="s">
        <v>878</v>
      </c>
      <c r="I148" s="3" t="s">
        <v>343</v>
      </c>
      <c r="J148" s="3" t="s">
        <v>184</v>
      </c>
      <c r="K148" s="3" t="s">
        <v>185</v>
      </c>
      <c r="L148" s="3" t="s">
        <v>186</v>
      </c>
      <c r="M148" s="3" t="s">
        <v>105</v>
      </c>
      <c r="N148" s="3" t="s">
        <v>94</v>
      </c>
      <c r="O148" s="3" t="s">
        <v>1041</v>
      </c>
      <c r="P148" s="3" t="s">
        <v>95</v>
      </c>
      <c r="Q148" s="3" t="s">
        <v>96</v>
      </c>
      <c r="R148" s="3" t="s">
        <v>96</v>
      </c>
      <c r="S148" s="3" t="s">
        <v>348</v>
      </c>
      <c r="T148" s="3" t="s">
        <v>97</v>
      </c>
      <c r="U148" s="3" t="s">
        <v>106</v>
      </c>
      <c r="V148" s="3" t="s">
        <v>348</v>
      </c>
      <c r="W148" s="3" t="s">
        <v>97</v>
      </c>
      <c r="X148" s="3" t="s">
        <v>412</v>
      </c>
      <c r="Y148" s="3" t="s">
        <v>1041</v>
      </c>
      <c r="Z148" s="3" t="s">
        <v>1042</v>
      </c>
      <c r="AA148" s="3" t="s">
        <v>1043</v>
      </c>
      <c r="AB148" s="3" t="s">
        <v>1044</v>
      </c>
      <c r="AC148" s="3" t="s">
        <v>165</v>
      </c>
      <c r="AD148" s="3" t="s">
        <v>96</v>
      </c>
      <c r="AE148" s="3" t="s">
        <v>1043</v>
      </c>
      <c r="AF148" s="3" t="s">
        <v>1045</v>
      </c>
      <c r="AG148" s="3" t="s">
        <v>1044</v>
      </c>
      <c r="AH148" s="3" t="s">
        <v>100</v>
      </c>
      <c r="AI148" s="3" t="s">
        <v>352</v>
      </c>
      <c r="AJ148" s="3" t="s">
        <v>200</v>
      </c>
      <c r="AK148" s="3" t="s">
        <v>101</v>
      </c>
    </row>
    <row r="149" spans="1:37" ht="45" customHeight="1" x14ac:dyDescent="0.25">
      <c r="A149" s="3" t="s">
        <v>1046</v>
      </c>
      <c r="B149" s="3" t="s">
        <v>89</v>
      </c>
      <c r="C149" s="3" t="s">
        <v>341</v>
      </c>
      <c r="D149" s="3" t="s">
        <v>200</v>
      </c>
      <c r="E149" s="3" t="s">
        <v>90</v>
      </c>
      <c r="F149" s="3" t="s">
        <v>91</v>
      </c>
      <c r="G149" s="3" t="s">
        <v>401</v>
      </c>
      <c r="H149" s="3" t="s">
        <v>401</v>
      </c>
      <c r="I149" s="3" t="s">
        <v>219</v>
      </c>
      <c r="J149" s="3" t="s">
        <v>979</v>
      </c>
      <c r="K149" s="3" t="s">
        <v>980</v>
      </c>
      <c r="L149" s="3" t="s">
        <v>272</v>
      </c>
      <c r="M149" s="3" t="s">
        <v>105</v>
      </c>
      <c r="N149" s="3" t="s">
        <v>94</v>
      </c>
      <c r="O149" s="3" t="s">
        <v>981</v>
      </c>
      <c r="P149" s="3" t="s">
        <v>95</v>
      </c>
      <c r="Q149" s="3" t="s">
        <v>96</v>
      </c>
      <c r="R149" s="3" t="s">
        <v>96</v>
      </c>
      <c r="S149" s="3" t="s">
        <v>348</v>
      </c>
      <c r="T149" s="3" t="s">
        <v>97</v>
      </c>
      <c r="U149" s="3" t="s">
        <v>106</v>
      </c>
      <c r="V149" s="3" t="s">
        <v>348</v>
      </c>
      <c r="W149" s="3" t="s">
        <v>97</v>
      </c>
      <c r="X149" s="3" t="s">
        <v>106</v>
      </c>
      <c r="Y149" s="3" t="s">
        <v>981</v>
      </c>
      <c r="Z149" s="3" t="s">
        <v>982</v>
      </c>
      <c r="AA149" s="3" t="s">
        <v>982</v>
      </c>
      <c r="AB149" s="3" t="s">
        <v>1047</v>
      </c>
      <c r="AC149" s="3" t="s">
        <v>394</v>
      </c>
      <c r="AD149" s="3" t="s">
        <v>96</v>
      </c>
      <c r="AE149" s="3" t="s">
        <v>982</v>
      </c>
      <c r="AF149" s="3" t="s">
        <v>984</v>
      </c>
      <c r="AG149" s="3" t="s">
        <v>1047</v>
      </c>
      <c r="AH149" s="3" t="s">
        <v>100</v>
      </c>
      <c r="AI149" s="3" t="s">
        <v>352</v>
      </c>
      <c r="AJ149" s="3" t="s">
        <v>200</v>
      </c>
      <c r="AK149" s="3" t="s">
        <v>101</v>
      </c>
    </row>
    <row r="150" spans="1:37" ht="45" customHeight="1" x14ac:dyDescent="0.25">
      <c r="A150" s="3" t="s">
        <v>1048</v>
      </c>
      <c r="B150" s="3" t="s">
        <v>89</v>
      </c>
      <c r="C150" s="3" t="s">
        <v>341</v>
      </c>
      <c r="D150" s="3" t="s">
        <v>200</v>
      </c>
      <c r="E150" s="3" t="s">
        <v>90</v>
      </c>
      <c r="F150" s="3" t="s">
        <v>91</v>
      </c>
      <c r="G150" s="3" t="s">
        <v>401</v>
      </c>
      <c r="H150" s="3" t="s">
        <v>401</v>
      </c>
      <c r="I150" s="3" t="s">
        <v>219</v>
      </c>
      <c r="J150" s="3" t="s">
        <v>979</v>
      </c>
      <c r="K150" s="3" t="s">
        <v>980</v>
      </c>
      <c r="L150" s="3" t="s">
        <v>272</v>
      </c>
      <c r="M150" s="3" t="s">
        <v>105</v>
      </c>
      <c r="N150" s="3" t="s">
        <v>94</v>
      </c>
      <c r="O150" s="3" t="s">
        <v>981</v>
      </c>
      <c r="P150" s="3" t="s">
        <v>95</v>
      </c>
      <c r="Q150" s="3" t="s">
        <v>96</v>
      </c>
      <c r="R150" s="3" t="s">
        <v>96</v>
      </c>
      <c r="S150" s="3" t="s">
        <v>348</v>
      </c>
      <c r="T150" s="3" t="s">
        <v>97</v>
      </c>
      <c r="U150" s="3" t="s">
        <v>106</v>
      </c>
      <c r="V150" s="3" t="s">
        <v>348</v>
      </c>
      <c r="W150" s="3" t="s">
        <v>97</v>
      </c>
      <c r="X150" s="3" t="s">
        <v>106</v>
      </c>
      <c r="Y150" s="3" t="s">
        <v>981</v>
      </c>
      <c r="Z150" s="3" t="s">
        <v>982</v>
      </c>
      <c r="AA150" s="3" t="s">
        <v>982</v>
      </c>
      <c r="AB150" s="3" t="s">
        <v>1049</v>
      </c>
      <c r="AC150" s="3" t="s">
        <v>1050</v>
      </c>
      <c r="AD150" s="3" t="s">
        <v>96</v>
      </c>
      <c r="AE150" s="3" t="s">
        <v>982</v>
      </c>
      <c r="AF150" s="3" t="s">
        <v>984</v>
      </c>
      <c r="AG150" s="3" t="s">
        <v>1049</v>
      </c>
      <c r="AH150" s="3" t="s">
        <v>100</v>
      </c>
      <c r="AI150" s="3" t="s">
        <v>352</v>
      </c>
      <c r="AJ150" s="3" t="s">
        <v>200</v>
      </c>
      <c r="AK150" s="3" t="s">
        <v>101</v>
      </c>
    </row>
    <row r="151" spans="1:37" ht="45" customHeight="1" x14ac:dyDescent="0.25">
      <c r="A151" s="3" t="s">
        <v>1051</v>
      </c>
      <c r="B151" s="3" t="s">
        <v>89</v>
      </c>
      <c r="C151" s="3" t="s">
        <v>341</v>
      </c>
      <c r="D151" s="3" t="s">
        <v>200</v>
      </c>
      <c r="E151" s="3" t="s">
        <v>90</v>
      </c>
      <c r="F151" s="3" t="s">
        <v>91</v>
      </c>
      <c r="G151" s="3" t="s">
        <v>102</v>
      </c>
      <c r="H151" s="3" t="s">
        <v>102</v>
      </c>
      <c r="I151" s="3" t="s">
        <v>343</v>
      </c>
      <c r="J151" s="3" t="s">
        <v>149</v>
      </c>
      <c r="K151" s="3" t="s">
        <v>150</v>
      </c>
      <c r="L151" s="3" t="s">
        <v>803</v>
      </c>
      <c r="M151" s="3" t="s">
        <v>105</v>
      </c>
      <c r="N151" s="3" t="s">
        <v>94</v>
      </c>
      <c r="O151" s="3" t="s">
        <v>1052</v>
      </c>
      <c r="P151" s="3" t="s">
        <v>95</v>
      </c>
      <c r="Q151" s="3" t="s">
        <v>96</v>
      </c>
      <c r="R151" s="3" t="s">
        <v>96</v>
      </c>
      <c r="S151" s="3" t="s">
        <v>348</v>
      </c>
      <c r="T151" s="3" t="s">
        <v>97</v>
      </c>
      <c r="U151" s="3" t="s">
        <v>106</v>
      </c>
      <c r="V151" s="3" t="s">
        <v>348</v>
      </c>
      <c r="W151" s="3" t="s">
        <v>97</v>
      </c>
      <c r="X151" s="3" t="s">
        <v>412</v>
      </c>
      <c r="Y151" s="3" t="s">
        <v>1052</v>
      </c>
      <c r="Z151" s="3" t="s">
        <v>982</v>
      </c>
      <c r="AA151" s="3" t="s">
        <v>1053</v>
      </c>
      <c r="AB151" s="3" t="s">
        <v>1054</v>
      </c>
      <c r="AC151" s="3" t="s">
        <v>99</v>
      </c>
      <c r="AD151" s="3" t="s">
        <v>96</v>
      </c>
      <c r="AE151" s="3" t="s">
        <v>1053</v>
      </c>
      <c r="AF151" s="3" t="s">
        <v>1055</v>
      </c>
      <c r="AG151" s="3" t="s">
        <v>1054</v>
      </c>
      <c r="AH151" s="3" t="s">
        <v>100</v>
      </c>
      <c r="AI151" s="3" t="s">
        <v>352</v>
      </c>
      <c r="AJ151" s="3" t="s">
        <v>200</v>
      </c>
      <c r="AK151" s="3" t="s">
        <v>101</v>
      </c>
    </row>
    <row r="152" spans="1:37" ht="45" customHeight="1" x14ac:dyDescent="0.25">
      <c r="A152" s="3" t="s">
        <v>1056</v>
      </c>
      <c r="B152" s="3" t="s">
        <v>89</v>
      </c>
      <c r="C152" s="3" t="s">
        <v>341</v>
      </c>
      <c r="D152" s="3" t="s">
        <v>200</v>
      </c>
      <c r="E152" s="3" t="s">
        <v>90</v>
      </c>
      <c r="F152" s="3" t="s">
        <v>91</v>
      </c>
      <c r="G152" s="3" t="s">
        <v>342</v>
      </c>
      <c r="H152" s="3" t="s">
        <v>342</v>
      </c>
      <c r="I152" s="3" t="s">
        <v>343</v>
      </c>
      <c r="J152" s="3" t="s">
        <v>149</v>
      </c>
      <c r="K152" s="3" t="s">
        <v>150</v>
      </c>
      <c r="L152" s="3" t="s">
        <v>803</v>
      </c>
      <c r="M152" s="3" t="s">
        <v>105</v>
      </c>
      <c r="N152" s="3" t="s">
        <v>94</v>
      </c>
      <c r="O152" s="3" t="s">
        <v>991</v>
      </c>
      <c r="P152" s="3" t="s">
        <v>95</v>
      </c>
      <c r="Q152" s="3" t="s">
        <v>96</v>
      </c>
      <c r="R152" s="3" t="s">
        <v>96</v>
      </c>
      <c r="S152" s="3" t="s">
        <v>348</v>
      </c>
      <c r="T152" s="3" t="s">
        <v>97</v>
      </c>
      <c r="U152" s="3" t="s">
        <v>106</v>
      </c>
      <c r="V152" s="3" t="s">
        <v>348</v>
      </c>
      <c r="W152" s="3" t="s">
        <v>97</v>
      </c>
      <c r="X152" s="3" t="s">
        <v>490</v>
      </c>
      <c r="Y152" s="3" t="s">
        <v>991</v>
      </c>
      <c r="Z152" s="3" t="s">
        <v>992</v>
      </c>
      <c r="AA152" s="3" t="s">
        <v>601</v>
      </c>
      <c r="AB152" s="3" t="s">
        <v>1057</v>
      </c>
      <c r="AC152" s="3" t="s">
        <v>1058</v>
      </c>
      <c r="AD152" s="3" t="s">
        <v>96</v>
      </c>
      <c r="AE152" s="3" t="s">
        <v>601</v>
      </c>
      <c r="AF152" s="3" t="s">
        <v>995</v>
      </c>
      <c r="AG152" s="3" t="s">
        <v>1057</v>
      </c>
      <c r="AH152" s="3" t="s">
        <v>100</v>
      </c>
      <c r="AI152" s="3" t="s">
        <v>352</v>
      </c>
      <c r="AJ152" s="3" t="s">
        <v>200</v>
      </c>
      <c r="AK152" s="3" t="s">
        <v>101</v>
      </c>
    </row>
    <row r="153" spans="1:37" ht="45" customHeight="1" x14ac:dyDescent="0.25">
      <c r="A153" s="3" t="s">
        <v>1059</v>
      </c>
      <c r="B153" s="3" t="s">
        <v>89</v>
      </c>
      <c r="C153" s="3" t="s">
        <v>341</v>
      </c>
      <c r="D153" s="3" t="s">
        <v>200</v>
      </c>
      <c r="E153" s="3" t="s">
        <v>90</v>
      </c>
      <c r="F153" s="3" t="s">
        <v>91</v>
      </c>
      <c r="G153" s="3" t="s">
        <v>342</v>
      </c>
      <c r="H153" s="3" t="s">
        <v>342</v>
      </c>
      <c r="I153" s="3" t="s">
        <v>343</v>
      </c>
      <c r="J153" s="3" t="s">
        <v>438</v>
      </c>
      <c r="K153" s="3" t="s">
        <v>439</v>
      </c>
      <c r="L153" s="3" t="s">
        <v>372</v>
      </c>
      <c r="M153" s="3" t="s">
        <v>93</v>
      </c>
      <c r="N153" s="3" t="s">
        <v>94</v>
      </c>
      <c r="O153" s="3" t="s">
        <v>620</v>
      </c>
      <c r="P153" s="3" t="s">
        <v>95</v>
      </c>
      <c r="Q153" s="3" t="s">
        <v>96</v>
      </c>
      <c r="R153" s="3" t="s">
        <v>96</v>
      </c>
      <c r="S153" s="3" t="s">
        <v>348</v>
      </c>
      <c r="T153" s="3" t="s">
        <v>97</v>
      </c>
      <c r="U153" s="3" t="s">
        <v>106</v>
      </c>
      <c r="V153" s="3" t="s">
        <v>348</v>
      </c>
      <c r="W153" s="3" t="s">
        <v>97</v>
      </c>
      <c r="X153" s="3" t="s">
        <v>632</v>
      </c>
      <c r="Y153" s="3" t="s">
        <v>620</v>
      </c>
      <c r="Z153" s="3" t="s">
        <v>600</v>
      </c>
      <c r="AA153" s="3" t="s">
        <v>600</v>
      </c>
      <c r="AB153" s="3" t="s">
        <v>1060</v>
      </c>
      <c r="AC153" s="3" t="s">
        <v>1061</v>
      </c>
      <c r="AD153" s="3" t="s">
        <v>96</v>
      </c>
      <c r="AE153" s="3" t="s">
        <v>600</v>
      </c>
      <c r="AF153" s="3" t="s">
        <v>1062</v>
      </c>
      <c r="AG153" s="3" t="s">
        <v>1060</v>
      </c>
      <c r="AH153" s="3" t="s">
        <v>100</v>
      </c>
      <c r="AI153" s="3" t="s">
        <v>352</v>
      </c>
      <c r="AJ153" s="3" t="s">
        <v>200</v>
      </c>
      <c r="AK153" s="3" t="s">
        <v>101</v>
      </c>
    </row>
    <row r="154" spans="1:37" ht="45" customHeight="1" x14ac:dyDescent="0.25">
      <c r="A154" s="3" t="s">
        <v>1063</v>
      </c>
      <c r="B154" s="3" t="s">
        <v>89</v>
      </c>
      <c r="C154" s="3" t="s">
        <v>341</v>
      </c>
      <c r="D154" s="3" t="s">
        <v>200</v>
      </c>
      <c r="E154" s="3" t="s">
        <v>90</v>
      </c>
      <c r="F154" s="3" t="s">
        <v>91</v>
      </c>
      <c r="G154" s="3" t="s">
        <v>578</v>
      </c>
      <c r="H154" s="3" t="s">
        <v>578</v>
      </c>
      <c r="I154" s="3" t="s">
        <v>579</v>
      </c>
      <c r="J154" s="3" t="s">
        <v>580</v>
      </c>
      <c r="K154" s="3" t="s">
        <v>429</v>
      </c>
      <c r="L154" s="3" t="s">
        <v>581</v>
      </c>
      <c r="M154" s="3" t="s">
        <v>93</v>
      </c>
      <c r="N154" s="3" t="s">
        <v>94</v>
      </c>
      <c r="O154" s="3" t="s">
        <v>1064</v>
      </c>
      <c r="P154" s="3" t="s">
        <v>95</v>
      </c>
      <c r="Q154" s="3" t="s">
        <v>96</v>
      </c>
      <c r="R154" s="3" t="s">
        <v>96</v>
      </c>
      <c r="S154" s="3" t="s">
        <v>348</v>
      </c>
      <c r="T154" s="3" t="s">
        <v>97</v>
      </c>
      <c r="U154" s="3" t="s">
        <v>106</v>
      </c>
      <c r="V154" s="3" t="s">
        <v>348</v>
      </c>
      <c r="W154" s="3" t="s">
        <v>97</v>
      </c>
      <c r="X154" s="3" t="s">
        <v>106</v>
      </c>
      <c r="Y154" s="3" t="s">
        <v>1064</v>
      </c>
      <c r="Z154" s="3" t="s">
        <v>601</v>
      </c>
      <c r="AA154" s="3" t="s">
        <v>601</v>
      </c>
      <c r="AB154" s="3" t="s">
        <v>1065</v>
      </c>
      <c r="AC154" s="3" t="s">
        <v>1066</v>
      </c>
      <c r="AD154" s="3" t="s">
        <v>96</v>
      </c>
      <c r="AE154" s="3" t="s">
        <v>601</v>
      </c>
      <c r="AF154" s="3" t="s">
        <v>1067</v>
      </c>
      <c r="AG154" s="3" t="s">
        <v>1065</v>
      </c>
      <c r="AH154" s="3" t="s">
        <v>100</v>
      </c>
      <c r="AI154" s="3" t="s">
        <v>352</v>
      </c>
      <c r="AJ154" s="3" t="s">
        <v>200</v>
      </c>
      <c r="AK154" s="3" t="s">
        <v>101</v>
      </c>
    </row>
    <row r="155" spans="1:37" ht="45" customHeight="1" x14ac:dyDescent="0.25">
      <c r="A155" s="3" t="s">
        <v>1068</v>
      </c>
      <c r="B155" s="3" t="s">
        <v>89</v>
      </c>
      <c r="C155" s="3" t="s">
        <v>341</v>
      </c>
      <c r="D155" s="3" t="s">
        <v>200</v>
      </c>
      <c r="E155" s="3" t="s">
        <v>90</v>
      </c>
      <c r="F155" s="3" t="s">
        <v>91</v>
      </c>
      <c r="G155" s="3" t="s">
        <v>1000</v>
      </c>
      <c r="H155" s="3" t="s">
        <v>1000</v>
      </c>
      <c r="I155" s="3" t="s">
        <v>1001</v>
      </c>
      <c r="J155" s="3" t="s">
        <v>1002</v>
      </c>
      <c r="K155" s="3" t="s">
        <v>1003</v>
      </c>
      <c r="L155" s="3" t="s">
        <v>1004</v>
      </c>
      <c r="M155" s="3" t="s">
        <v>93</v>
      </c>
      <c r="N155" s="3" t="s">
        <v>94</v>
      </c>
      <c r="O155" s="3" t="s">
        <v>1005</v>
      </c>
      <c r="P155" s="3" t="s">
        <v>95</v>
      </c>
      <c r="Q155" s="3" t="s">
        <v>6</v>
      </c>
      <c r="R155" s="3" t="s">
        <v>96</v>
      </c>
      <c r="S155" s="3" t="s">
        <v>348</v>
      </c>
      <c r="T155" s="3" t="s">
        <v>97</v>
      </c>
      <c r="U155" s="3" t="s">
        <v>106</v>
      </c>
      <c r="V155" s="3" t="s">
        <v>348</v>
      </c>
      <c r="W155" s="3" t="s">
        <v>97</v>
      </c>
      <c r="X155" s="3" t="s">
        <v>106</v>
      </c>
      <c r="Y155" s="3" t="s">
        <v>1005</v>
      </c>
      <c r="Z155" s="3" t="s">
        <v>943</v>
      </c>
      <c r="AA155" s="3" t="s">
        <v>943</v>
      </c>
      <c r="AB155" s="3" t="s">
        <v>1069</v>
      </c>
      <c r="AC155" s="3" t="s">
        <v>1070</v>
      </c>
      <c r="AD155" s="3" t="s">
        <v>96</v>
      </c>
      <c r="AE155" s="3" t="s">
        <v>943</v>
      </c>
      <c r="AF155" s="3" t="s">
        <v>1008</v>
      </c>
      <c r="AG155" s="3" t="s">
        <v>1069</v>
      </c>
      <c r="AH155" s="3" t="s">
        <v>100</v>
      </c>
      <c r="AI155" s="3" t="s">
        <v>352</v>
      </c>
      <c r="AJ155" s="3" t="s">
        <v>200</v>
      </c>
      <c r="AK155" s="3" t="s">
        <v>101</v>
      </c>
    </row>
    <row r="156" spans="1:37" ht="45" customHeight="1" x14ac:dyDescent="0.25">
      <c r="A156" s="3" t="s">
        <v>1071</v>
      </c>
      <c r="B156" s="3" t="s">
        <v>89</v>
      </c>
      <c r="C156" s="3" t="s">
        <v>341</v>
      </c>
      <c r="D156" s="3" t="s">
        <v>200</v>
      </c>
      <c r="E156" s="3" t="s">
        <v>90</v>
      </c>
      <c r="F156" s="3" t="s">
        <v>91</v>
      </c>
      <c r="G156" s="3" t="s">
        <v>1072</v>
      </c>
      <c r="H156" s="3" t="s">
        <v>1072</v>
      </c>
      <c r="I156" s="3" t="s">
        <v>1001</v>
      </c>
      <c r="J156" s="3" t="s">
        <v>1073</v>
      </c>
      <c r="K156" s="3" t="s">
        <v>1074</v>
      </c>
      <c r="L156" s="3" t="s">
        <v>533</v>
      </c>
      <c r="M156" s="3" t="s">
        <v>105</v>
      </c>
      <c r="N156" s="3" t="s">
        <v>94</v>
      </c>
      <c r="O156" s="3" t="s">
        <v>1075</v>
      </c>
      <c r="P156" s="3" t="s">
        <v>95</v>
      </c>
      <c r="Q156" s="3" t="s">
        <v>96</v>
      </c>
      <c r="R156" s="3" t="s">
        <v>96</v>
      </c>
      <c r="S156" s="3" t="s">
        <v>348</v>
      </c>
      <c r="T156" s="3" t="s">
        <v>97</v>
      </c>
      <c r="U156" s="3" t="s">
        <v>106</v>
      </c>
      <c r="V156" s="3" t="s">
        <v>348</v>
      </c>
      <c r="W156" s="3" t="s">
        <v>97</v>
      </c>
      <c r="X156" s="3" t="s">
        <v>106</v>
      </c>
      <c r="Y156" s="3" t="s">
        <v>1075</v>
      </c>
      <c r="Z156" s="3" t="s">
        <v>774</v>
      </c>
      <c r="AA156" s="3" t="s">
        <v>774</v>
      </c>
      <c r="AB156" s="3" t="s">
        <v>1076</v>
      </c>
      <c r="AC156" s="3" t="s">
        <v>1077</v>
      </c>
      <c r="AD156" s="3" t="s">
        <v>96</v>
      </c>
      <c r="AE156" s="3" t="s">
        <v>774</v>
      </c>
      <c r="AF156" s="3" t="s">
        <v>1078</v>
      </c>
      <c r="AG156" s="3" t="s">
        <v>1076</v>
      </c>
      <c r="AH156" s="3" t="s">
        <v>100</v>
      </c>
      <c r="AI156" s="3" t="s">
        <v>352</v>
      </c>
      <c r="AJ156" s="3" t="s">
        <v>200</v>
      </c>
      <c r="AK156" s="3" t="s">
        <v>101</v>
      </c>
    </row>
    <row r="157" spans="1:37" ht="45" customHeight="1" x14ac:dyDescent="0.25">
      <c r="A157" s="3" t="s">
        <v>1079</v>
      </c>
      <c r="B157" s="3" t="s">
        <v>89</v>
      </c>
      <c r="C157" s="3" t="s">
        <v>341</v>
      </c>
      <c r="D157" s="3" t="s">
        <v>200</v>
      </c>
      <c r="E157" s="3" t="s">
        <v>90</v>
      </c>
      <c r="F157" s="3" t="s">
        <v>91</v>
      </c>
      <c r="G157" s="3" t="s">
        <v>1072</v>
      </c>
      <c r="H157" s="3" t="s">
        <v>1072</v>
      </c>
      <c r="I157" s="3" t="s">
        <v>1001</v>
      </c>
      <c r="J157" s="3" t="s">
        <v>1073</v>
      </c>
      <c r="K157" s="3" t="s">
        <v>1074</v>
      </c>
      <c r="L157" s="3" t="s">
        <v>533</v>
      </c>
      <c r="M157" s="3" t="s">
        <v>105</v>
      </c>
      <c r="N157" s="3" t="s">
        <v>94</v>
      </c>
      <c r="O157" s="3" t="s">
        <v>1075</v>
      </c>
      <c r="P157" s="3" t="s">
        <v>95</v>
      </c>
      <c r="Q157" s="3" t="s">
        <v>96</v>
      </c>
      <c r="R157" s="3" t="s">
        <v>96</v>
      </c>
      <c r="S157" s="3" t="s">
        <v>348</v>
      </c>
      <c r="T157" s="3" t="s">
        <v>97</v>
      </c>
      <c r="U157" s="3" t="s">
        <v>106</v>
      </c>
      <c r="V157" s="3" t="s">
        <v>348</v>
      </c>
      <c r="W157" s="3" t="s">
        <v>97</v>
      </c>
      <c r="X157" s="3" t="s">
        <v>106</v>
      </c>
      <c r="Y157" s="3" t="s">
        <v>1075</v>
      </c>
      <c r="Z157" s="3" t="s">
        <v>774</v>
      </c>
      <c r="AA157" s="3" t="s">
        <v>774</v>
      </c>
      <c r="AB157" s="3" t="s">
        <v>1080</v>
      </c>
      <c r="AC157" s="3" t="s">
        <v>1011</v>
      </c>
      <c r="AD157" s="3" t="s">
        <v>96</v>
      </c>
      <c r="AE157" s="3" t="s">
        <v>774</v>
      </c>
      <c r="AF157" s="3" t="s">
        <v>1078</v>
      </c>
      <c r="AG157" s="3" t="s">
        <v>1080</v>
      </c>
      <c r="AH157" s="3" t="s">
        <v>100</v>
      </c>
      <c r="AI157" s="3" t="s">
        <v>352</v>
      </c>
      <c r="AJ157" s="3" t="s">
        <v>200</v>
      </c>
      <c r="AK157" s="3" t="s">
        <v>101</v>
      </c>
    </row>
    <row r="158" spans="1:37" ht="45" customHeight="1" x14ac:dyDescent="0.25">
      <c r="A158" s="3" t="s">
        <v>1081</v>
      </c>
      <c r="B158" s="3" t="s">
        <v>89</v>
      </c>
      <c r="C158" s="3" t="s">
        <v>341</v>
      </c>
      <c r="D158" s="3" t="s">
        <v>200</v>
      </c>
      <c r="E158" s="3" t="s">
        <v>90</v>
      </c>
      <c r="F158" s="3" t="s">
        <v>91</v>
      </c>
      <c r="G158" s="3" t="s">
        <v>578</v>
      </c>
      <c r="H158" s="3" t="s">
        <v>578</v>
      </c>
      <c r="I158" s="3" t="s">
        <v>1025</v>
      </c>
      <c r="J158" s="3" t="s">
        <v>580</v>
      </c>
      <c r="K158" s="3" t="s">
        <v>429</v>
      </c>
      <c r="L158" s="3" t="s">
        <v>581</v>
      </c>
      <c r="M158" s="3" t="s">
        <v>93</v>
      </c>
      <c r="N158" s="3" t="s">
        <v>94</v>
      </c>
      <c r="O158" s="3" t="s">
        <v>1026</v>
      </c>
      <c r="P158" s="3" t="s">
        <v>95</v>
      </c>
      <c r="Q158" s="3" t="s">
        <v>96</v>
      </c>
      <c r="R158" s="3" t="s">
        <v>96</v>
      </c>
      <c r="S158" s="3" t="s">
        <v>348</v>
      </c>
      <c r="T158" s="3" t="s">
        <v>97</v>
      </c>
      <c r="U158" s="3" t="s">
        <v>106</v>
      </c>
      <c r="V158" s="3" t="s">
        <v>348</v>
      </c>
      <c r="W158" s="3" t="s">
        <v>97</v>
      </c>
      <c r="X158" s="3" t="s">
        <v>106</v>
      </c>
      <c r="Y158" s="3" t="s">
        <v>1026</v>
      </c>
      <c r="Z158" s="3" t="s">
        <v>1027</v>
      </c>
      <c r="AA158" s="3" t="s">
        <v>1027</v>
      </c>
      <c r="AB158" s="3" t="s">
        <v>1082</v>
      </c>
      <c r="AC158" s="3" t="s">
        <v>1083</v>
      </c>
      <c r="AD158" s="3" t="s">
        <v>96</v>
      </c>
      <c r="AE158" s="3" t="s">
        <v>1027</v>
      </c>
      <c r="AF158" s="3" t="s">
        <v>1029</v>
      </c>
      <c r="AG158" s="3" t="s">
        <v>1082</v>
      </c>
      <c r="AH158" s="3" t="s">
        <v>100</v>
      </c>
      <c r="AI158" s="3" t="s">
        <v>352</v>
      </c>
      <c r="AJ158" s="3" t="s">
        <v>200</v>
      </c>
      <c r="AK158" s="3" t="s">
        <v>101</v>
      </c>
    </row>
    <row r="159" spans="1:37" ht="45" customHeight="1" x14ac:dyDescent="0.25">
      <c r="A159" s="3" t="s">
        <v>1084</v>
      </c>
      <c r="B159" s="3" t="s">
        <v>89</v>
      </c>
      <c r="C159" s="3" t="s">
        <v>341</v>
      </c>
      <c r="D159" s="3" t="s">
        <v>200</v>
      </c>
      <c r="E159" s="3" t="s">
        <v>90</v>
      </c>
      <c r="F159" s="3" t="s">
        <v>91</v>
      </c>
      <c r="G159" s="3" t="s">
        <v>401</v>
      </c>
      <c r="H159" s="3" t="s">
        <v>401</v>
      </c>
      <c r="I159" s="3" t="s">
        <v>343</v>
      </c>
      <c r="J159" s="3" t="s">
        <v>144</v>
      </c>
      <c r="K159" s="3" t="s">
        <v>145</v>
      </c>
      <c r="L159" s="3" t="s">
        <v>598</v>
      </c>
      <c r="M159" s="3" t="s">
        <v>105</v>
      </c>
      <c r="N159" s="3" t="s">
        <v>94</v>
      </c>
      <c r="O159" s="3" t="s">
        <v>1085</v>
      </c>
      <c r="P159" s="3" t="s">
        <v>95</v>
      </c>
      <c r="Q159" s="3" t="s">
        <v>96</v>
      </c>
      <c r="R159" s="3" t="s">
        <v>96</v>
      </c>
      <c r="S159" s="3" t="s">
        <v>348</v>
      </c>
      <c r="T159" s="3" t="s">
        <v>97</v>
      </c>
      <c r="U159" s="3" t="s">
        <v>106</v>
      </c>
      <c r="V159" s="3" t="s">
        <v>348</v>
      </c>
      <c r="W159" s="3" t="s">
        <v>97</v>
      </c>
      <c r="X159" s="3" t="s">
        <v>97</v>
      </c>
      <c r="Y159" s="3" t="s">
        <v>1085</v>
      </c>
      <c r="Z159" s="3" t="s">
        <v>1086</v>
      </c>
      <c r="AA159" s="3" t="s">
        <v>1086</v>
      </c>
      <c r="AB159" s="3" t="s">
        <v>1087</v>
      </c>
      <c r="AC159" s="3" t="s">
        <v>120</v>
      </c>
      <c r="AD159" s="3" t="s">
        <v>96</v>
      </c>
      <c r="AE159" s="3" t="s">
        <v>1086</v>
      </c>
      <c r="AF159" s="3" t="s">
        <v>1088</v>
      </c>
      <c r="AG159" s="3" t="s">
        <v>1087</v>
      </c>
      <c r="AH159" s="3" t="s">
        <v>100</v>
      </c>
      <c r="AI159" s="3" t="s">
        <v>352</v>
      </c>
      <c r="AJ159" s="3" t="s">
        <v>200</v>
      </c>
      <c r="AK159" s="3" t="s">
        <v>101</v>
      </c>
    </row>
    <row r="160" spans="1:37" ht="45" customHeight="1" x14ac:dyDescent="0.25">
      <c r="A160" s="3" t="s">
        <v>1089</v>
      </c>
      <c r="B160" s="3" t="s">
        <v>89</v>
      </c>
      <c r="C160" s="3" t="s">
        <v>341</v>
      </c>
      <c r="D160" s="3" t="s">
        <v>200</v>
      </c>
      <c r="E160" s="3" t="s">
        <v>90</v>
      </c>
      <c r="F160" s="3" t="s">
        <v>91</v>
      </c>
      <c r="G160" s="3" t="s">
        <v>437</v>
      </c>
      <c r="H160" s="3" t="s">
        <v>437</v>
      </c>
      <c r="I160" s="3" t="s">
        <v>343</v>
      </c>
      <c r="J160" s="3" t="s">
        <v>149</v>
      </c>
      <c r="K160" s="3" t="s">
        <v>150</v>
      </c>
      <c r="L160" s="3" t="s">
        <v>803</v>
      </c>
      <c r="M160" s="3" t="s">
        <v>105</v>
      </c>
      <c r="N160" s="3" t="s">
        <v>94</v>
      </c>
      <c r="O160" s="3" t="s">
        <v>1090</v>
      </c>
      <c r="P160" s="3" t="s">
        <v>95</v>
      </c>
      <c r="Q160" s="3" t="s">
        <v>9</v>
      </c>
      <c r="R160" s="3" t="s">
        <v>96</v>
      </c>
      <c r="S160" s="3" t="s">
        <v>348</v>
      </c>
      <c r="T160" s="3" t="s">
        <v>97</v>
      </c>
      <c r="U160" s="3" t="s">
        <v>106</v>
      </c>
      <c r="V160" s="3" t="s">
        <v>348</v>
      </c>
      <c r="W160" s="3" t="s">
        <v>97</v>
      </c>
      <c r="X160" s="3" t="s">
        <v>412</v>
      </c>
      <c r="Y160" s="3" t="s">
        <v>1090</v>
      </c>
      <c r="Z160" s="3" t="s">
        <v>413</v>
      </c>
      <c r="AA160" s="3" t="s">
        <v>414</v>
      </c>
      <c r="AB160" s="3" t="s">
        <v>1091</v>
      </c>
      <c r="AC160" s="3" t="s">
        <v>1092</v>
      </c>
      <c r="AD160" s="3" t="s">
        <v>96</v>
      </c>
      <c r="AE160" s="3" t="s">
        <v>774</v>
      </c>
      <c r="AF160" s="3" t="s">
        <v>1093</v>
      </c>
      <c r="AG160" s="3" t="s">
        <v>1091</v>
      </c>
      <c r="AH160" s="3" t="s">
        <v>100</v>
      </c>
      <c r="AI160" s="3" t="s">
        <v>352</v>
      </c>
      <c r="AJ160" s="3" t="s">
        <v>200</v>
      </c>
      <c r="AK160" s="3" t="s">
        <v>101</v>
      </c>
    </row>
    <row r="161" spans="1:37" ht="45" customHeight="1" x14ac:dyDescent="0.25">
      <c r="A161" s="3" t="s">
        <v>1094</v>
      </c>
      <c r="B161" s="3" t="s">
        <v>89</v>
      </c>
      <c r="C161" s="3" t="s">
        <v>341</v>
      </c>
      <c r="D161" s="3" t="s">
        <v>200</v>
      </c>
      <c r="E161" s="3" t="s">
        <v>90</v>
      </c>
      <c r="F161" s="3" t="s">
        <v>91</v>
      </c>
      <c r="G161" s="3" t="s">
        <v>878</v>
      </c>
      <c r="H161" s="3" t="s">
        <v>878</v>
      </c>
      <c r="I161" s="3" t="s">
        <v>343</v>
      </c>
      <c r="J161" s="3" t="s">
        <v>184</v>
      </c>
      <c r="K161" s="3" t="s">
        <v>185</v>
      </c>
      <c r="L161" s="3" t="s">
        <v>186</v>
      </c>
      <c r="M161" s="3" t="s">
        <v>105</v>
      </c>
      <c r="N161" s="3" t="s">
        <v>94</v>
      </c>
      <c r="O161" s="3" t="s">
        <v>1041</v>
      </c>
      <c r="P161" s="3" t="s">
        <v>95</v>
      </c>
      <c r="Q161" s="3" t="s">
        <v>96</v>
      </c>
      <c r="R161" s="3" t="s">
        <v>96</v>
      </c>
      <c r="S161" s="3" t="s">
        <v>348</v>
      </c>
      <c r="T161" s="3" t="s">
        <v>97</v>
      </c>
      <c r="U161" s="3" t="s">
        <v>106</v>
      </c>
      <c r="V161" s="3" t="s">
        <v>348</v>
      </c>
      <c r="W161" s="3" t="s">
        <v>97</v>
      </c>
      <c r="X161" s="3" t="s">
        <v>412</v>
      </c>
      <c r="Y161" s="3" t="s">
        <v>1041</v>
      </c>
      <c r="Z161" s="3" t="s">
        <v>1042</v>
      </c>
      <c r="AA161" s="3" t="s">
        <v>1043</v>
      </c>
      <c r="AB161" s="3" t="s">
        <v>1095</v>
      </c>
      <c r="AC161" s="3" t="s">
        <v>1096</v>
      </c>
      <c r="AD161" s="3" t="s">
        <v>96</v>
      </c>
      <c r="AE161" s="3" t="s">
        <v>1043</v>
      </c>
      <c r="AF161" s="3" t="s">
        <v>1045</v>
      </c>
      <c r="AG161" s="3" t="s">
        <v>1095</v>
      </c>
      <c r="AH161" s="3" t="s">
        <v>100</v>
      </c>
      <c r="AI161" s="3" t="s">
        <v>352</v>
      </c>
      <c r="AJ161" s="3" t="s">
        <v>200</v>
      </c>
      <c r="AK161" s="3" t="s">
        <v>101</v>
      </c>
    </row>
    <row r="162" spans="1:37" ht="45" customHeight="1" x14ac:dyDescent="0.25">
      <c r="A162" s="3" t="s">
        <v>1097</v>
      </c>
      <c r="B162" s="3" t="s">
        <v>89</v>
      </c>
      <c r="C162" s="3" t="s">
        <v>341</v>
      </c>
      <c r="D162" s="3" t="s">
        <v>200</v>
      </c>
      <c r="E162" s="3" t="s">
        <v>90</v>
      </c>
      <c r="F162" s="3" t="s">
        <v>91</v>
      </c>
      <c r="G162" s="3" t="s">
        <v>878</v>
      </c>
      <c r="H162" s="3" t="s">
        <v>878</v>
      </c>
      <c r="I162" s="3" t="s">
        <v>343</v>
      </c>
      <c r="J162" s="3" t="s">
        <v>184</v>
      </c>
      <c r="K162" s="3" t="s">
        <v>185</v>
      </c>
      <c r="L162" s="3" t="s">
        <v>186</v>
      </c>
      <c r="M162" s="3" t="s">
        <v>105</v>
      </c>
      <c r="N162" s="3" t="s">
        <v>94</v>
      </c>
      <c r="O162" s="3" t="s">
        <v>1041</v>
      </c>
      <c r="P162" s="3" t="s">
        <v>95</v>
      </c>
      <c r="Q162" s="3" t="s">
        <v>96</v>
      </c>
      <c r="R162" s="3" t="s">
        <v>96</v>
      </c>
      <c r="S162" s="3" t="s">
        <v>348</v>
      </c>
      <c r="T162" s="3" t="s">
        <v>97</v>
      </c>
      <c r="U162" s="3" t="s">
        <v>106</v>
      </c>
      <c r="V162" s="3" t="s">
        <v>348</v>
      </c>
      <c r="W162" s="3" t="s">
        <v>97</v>
      </c>
      <c r="X162" s="3" t="s">
        <v>412</v>
      </c>
      <c r="Y162" s="3" t="s">
        <v>1041</v>
      </c>
      <c r="Z162" s="3" t="s">
        <v>1042</v>
      </c>
      <c r="AA162" s="3" t="s">
        <v>1043</v>
      </c>
      <c r="AB162" s="3" t="s">
        <v>1098</v>
      </c>
      <c r="AC162" s="3" t="s">
        <v>1099</v>
      </c>
      <c r="AD162" s="3" t="s">
        <v>96</v>
      </c>
      <c r="AE162" s="3" t="s">
        <v>1043</v>
      </c>
      <c r="AF162" s="3" t="s">
        <v>1045</v>
      </c>
      <c r="AG162" s="3" t="s">
        <v>1098</v>
      </c>
      <c r="AH162" s="3" t="s">
        <v>100</v>
      </c>
      <c r="AI162" s="3" t="s">
        <v>352</v>
      </c>
      <c r="AJ162" s="3" t="s">
        <v>200</v>
      </c>
      <c r="AK162" s="3" t="s">
        <v>101</v>
      </c>
    </row>
    <row r="163" spans="1:37" ht="45" customHeight="1" x14ac:dyDescent="0.25">
      <c r="A163" s="3" t="s">
        <v>1100</v>
      </c>
      <c r="B163" s="3" t="s">
        <v>89</v>
      </c>
      <c r="C163" s="3" t="s">
        <v>341</v>
      </c>
      <c r="D163" s="3" t="s">
        <v>200</v>
      </c>
      <c r="E163" s="3" t="s">
        <v>90</v>
      </c>
      <c r="F163" s="3" t="s">
        <v>115</v>
      </c>
      <c r="G163" s="3" t="s">
        <v>1101</v>
      </c>
      <c r="H163" s="3" t="s">
        <v>1101</v>
      </c>
      <c r="I163" s="3" t="s">
        <v>1102</v>
      </c>
      <c r="J163" s="3" t="s">
        <v>171</v>
      </c>
      <c r="K163" s="3" t="s">
        <v>172</v>
      </c>
      <c r="L163" s="3" t="s">
        <v>172</v>
      </c>
      <c r="M163" s="3" t="s">
        <v>105</v>
      </c>
      <c r="N163" s="3" t="s">
        <v>94</v>
      </c>
      <c r="O163" s="3" t="s">
        <v>1103</v>
      </c>
      <c r="P163" s="3" t="s">
        <v>95</v>
      </c>
      <c r="Q163" s="3" t="s">
        <v>96</v>
      </c>
      <c r="R163" s="3" t="s">
        <v>96</v>
      </c>
      <c r="S163" s="3" t="s">
        <v>348</v>
      </c>
      <c r="T163" s="3" t="s">
        <v>97</v>
      </c>
      <c r="U163" s="3" t="s">
        <v>106</v>
      </c>
      <c r="V163" s="3" t="s">
        <v>348</v>
      </c>
      <c r="W163" s="3" t="s">
        <v>97</v>
      </c>
      <c r="X163" s="3" t="s">
        <v>374</v>
      </c>
      <c r="Y163" s="3" t="s">
        <v>1103</v>
      </c>
      <c r="Z163" s="3" t="s">
        <v>174</v>
      </c>
      <c r="AA163" s="3" t="s">
        <v>175</v>
      </c>
      <c r="AB163" s="3" t="s">
        <v>1104</v>
      </c>
      <c r="AC163" s="3" t="s">
        <v>276</v>
      </c>
      <c r="AD163" s="3" t="s">
        <v>96</v>
      </c>
      <c r="AE163" s="3" t="s">
        <v>175</v>
      </c>
      <c r="AF163" s="3" t="s">
        <v>1105</v>
      </c>
      <c r="AG163" s="3" t="s">
        <v>1104</v>
      </c>
      <c r="AH163" s="3" t="s">
        <v>100</v>
      </c>
      <c r="AI163" s="3" t="s">
        <v>352</v>
      </c>
      <c r="AJ163" s="3" t="s">
        <v>200</v>
      </c>
      <c r="AK163" s="3" t="s">
        <v>101</v>
      </c>
    </row>
    <row r="164" spans="1:37" ht="45" customHeight="1" x14ac:dyDescent="0.25">
      <c r="A164" s="3" t="s">
        <v>1106</v>
      </c>
      <c r="B164" s="3" t="s">
        <v>89</v>
      </c>
      <c r="C164" s="3" t="s">
        <v>341</v>
      </c>
      <c r="D164" s="3" t="s">
        <v>200</v>
      </c>
      <c r="E164" s="3" t="s">
        <v>90</v>
      </c>
      <c r="F164" s="3" t="s">
        <v>91</v>
      </c>
      <c r="G164" s="3" t="s">
        <v>102</v>
      </c>
      <c r="H164" s="3" t="s">
        <v>102</v>
      </c>
      <c r="I164" s="3" t="s">
        <v>343</v>
      </c>
      <c r="J164" s="3" t="s">
        <v>149</v>
      </c>
      <c r="K164" s="3" t="s">
        <v>150</v>
      </c>
      <c r="L164" s="3" t="s">
        <v>803</v>
      </c>
      <c r="M164" s="3" t="s">
        <v>105</v>
      </c>
      <c r="N164" s="3" t="s">
        <v>94</v>
      </c>
      <c r="O164" s="3" t="s">
        <v>1052</v>
      </c>
      <c r="P164" s="3" t="s">
        <v>95</v>
      </c>
      <c r="Q164" s="3" t="s">
        <v>96</v>
      </c>
      <c r="R164" s="3" t="s">
        <v>96</v>
      </c>
      <c r="S164" s="3" t="s">
        <v>348</v>
      </c>
      <c r="T164" s="3" t="s">
        <v>97</v>
      </c>
      <c r="U164" s="3" t="s">
        <v>106</v>
      </c>
      <c r="V164" s="3" t="s">
        <v>348</v>
      </c>
      <c r="W164" s="3" t="s">
        <v>97</v>
      </c>
      <c r="X164" s="3" t="s">
        <v>412</v>
      </c>
      <c r="Y164" s="3" t="s">
        <v>1052</v>
      </c>
      <c r="Z164" s="3" t="s">
        <v>982</v>
      </c>
      <c r="AA164" s="3" t="s">
        <v>1053</v>
      </c>
      <c r="AB164" s="3" t="s">
        <v>1107</v>
      </c>
      <c r="AC164" s="3" t="s">
        <v>1108</v>
      </c>
      <c r="AD164" s="3" t="s">
        <v>96</v>
      </c>
      <c r="AE164" s="3" t="s">
        <v>1053</v>
      </c>
      <c r="AF164" s="3" t="s">
        <v>1055</v>
      </c>
      <c r="AG164" s="3" t="s">
        <v>1107</v>
      </c>
      <c r="AH164" s="3" t="s">
        <v>100</v>
      </c>
      <c r="AI164" s="3" t="s">
        <v>352</v>
      </c>
      <c r="AJ164" s="3" t="s">
        <v>200</v>
      </c>
      <c r="AK164" s="3" t="s">
        <v>101</v>
      </c>
    </row>
    <row r="165" spans="1:37" ht="45" customHeight="1" x14ac:dyDescent="0.25">
      <c r="A165" s="3" t="s">
        <v>1109</v>
      </c>
      <c r="B165" s="3" t="s">
        <v>89</v>
      </c>
      <c r="C165" s="3" t="s">
        <v>341</v>
      </c>
      <c r="D165" s="3" t="s">
        <v>200</v>
      </c>
      <c r="E165" s="3" t="s">
        <v>90</v>
      </c>
      <c r="F165" s="3" t="s">
        <v>178</v>
      </c>
      <c r="G165" s="3" t="s">
        <v>410</v>
      </c>
      <c r="H165" s="3" t="s">
        <v>410</v>
      </c>
      <c r="I165" s="3" t="s">
        <v>343</v>
      </c>
      <c r="J165" s="3" t="s">
        <v>290</v>
      </c>
      <c r="K165" s="3" t="s">
        <v>291</v>
      </c>
      <c r="L165" s="3" t="s">
        <v>292</v>
      </c>
      <c r="M165" s="3" t="s">
        <v>105</v>
      </c>
      <c r="N165" s="3" t="s">
        <v>94</v>
      </c>
      <c r="O165" s="3" t="s">
        <v>1110</v>
      </c>
      <c r="P165" s="3" t="s">
        <v>95</v>
      </c>
      <c r="Q165" s="3" t="s">
        <v>96</v>
      </c>
      <c r="R165" s="3" t="s">
        <v>96</v>
      </c>
      <c r="S165" s="3" t="s">
        <v>348</v>
      </c>
      <c r="T165" s="3" t="s">
        <v>97</v>
      </c>
      <c r="U165" s="3" t="s">
        <v>106</v>
      </c>
      <c r="V165" s="3" t="s">
        <v>348</v>
      </c>
      <c r="W165" s="3" t="s">
        <v>97</v>
      </c>
      <c r="X165" s="3" t="s">
        <v>97</v>
      </c>
      <c r="Y165" s="3" t="s">
        <v>1110</v>
      </c>
      <c r="Z165" s="3" t="s">
        <v>841</v>
      </c>
      <c r="AA165" s="3" t="s">
        <v>1111</v>
      </c>
      <c r="AB165" s="3" t="s">
        <v>1112</v>
      </c>
      <c r="AC165" s="3" t="s">
        <v>1113</v>
      </c>
      <c r="AD165" s="3" t="s">
        <v>96</v>
      </c>
      <c r="AE165" s="3" t="s">
        <v>1111</v>
      </c>
      <c r="AF165" s="3" t="s">
        <v>1114</v>
      </c>
      <c r="AG165" s="3" t="s">
        <v>1112</v>
      </c>
      <c r="AH165" s="3" t="s">
        <v>100</v>
      </c>
      <c r="AI165" s="3" t="s">
        <v>352</v>
      </c>
      <c r="AJ165" s="3" t="s">
        <v>200</v>
      </c>
      <c r="AK165" s="3" t="s">
        <v>101</v>
      </c>
    </row>
    <row r="166" spans="1:37" ht="45" customHeight="1" x14ac:dyDescent="0.25">
      <c r="A166" s="3" t="s">
        <v>1115</v>
      </c>
      <c r="B166" s="3" t="s">
        <v>89</v>
      </c>
      <c r="C166" s="3" t="s">
        <v>341</v>
      </c>
      <c r="D166" s="3" t="s">
        <v>200</v>
      </c>
      <c r="E166" s="3" t="s">
        <v>90</v>
      </c>
      <c r="F166" s="3" t="s">
        <v>178</v>
      </c>
      <c r="G166" s="3" t="s">
        <v>410</v>
      </c>
      <c r="H166" s="3" t="s">
        <v>410</v>
      </c>
      <c r="I166" s="3" t="s">
        <v>343</v>
      </c>
      <c r="J166" s="3" t="s">
        <v>290</v>
      </c>
      <c r="K166" s="3" t="s">
        <v>291</v>
      </c>
      <c r="L166" s="3" t="s">
        <v>292</v>
      </c>
      <c r="M166" s="3" t="s">
        <v>105</v>
      </c>
      <c r="N166" s="3" t="s">
        <v>94</v>
      </c>
      <c r="O166" s="3" t="s">
        <v>1110</v>
      </c>
      <c r="P166" s="3" t="s">
        <v>95</v>
      </c>
      <c r="Q166" s="3" t="s">
        <v>96</v>
      </c>
      <c r="R166" s="3" t="s">
        <v>96</v>
      </c>
      <c r="S166" s="3" t="s">
        <v>348</v>
      </c>
      <c r="T166" s="3" t="s">
        <v>97</v>
      </c>
      <c r="U166" s="3" t="s">
        <v>106</v>
      </c>
      <c r="V166" s="3" t="s">
        <v>348</v>
      </c>
      <c r="W166" s="3" t="s">
        <v>97</v>
      </c>
      <c r="X166" s="3" t="s">
        <v>97</v>
      </c>
      <c r="Y166" s="3" t="s">
        <v>1110</v>
      </c>
      <c r="Z166" s="3" t="s">
        <v>841</v>
      </c>
      <c r="AA166" s="3" t="s">
        <v>1111</v>
      </c>
      <c r="AB166" s="3" t="s">
        <v>1116</v>
      </c>
      <c r="AC166" s="3" t="s">
        <v>112</v>
      </c>
      <c r="AD166" s="3" t="s">
        <v>96</v>
      </c>
      <c r="AE166" s="3" t="s">
        <v>1111</v>
      </c>
      <c r="AF166" s="3" t="s">
        <v>1114</v>
      </c>
      <c r="AG166" s="3" t="s">
        <v>1116</v>
      </c>
      <c r="AH166" s="3" t="s">
        <v>100</v>
      </c>
      <c r="AI166" s="3" t="s">
        <v>352</v>
      </c>
      <c r="AJ166" s="3" t="s">
        <v>200</v>
      </c>
      <c r="AK166" s="3" t="s">
        <v>101</v>
      </c>
    </row>
    <row r="167" spans="1:37" ht="45" customHeight="1" x14ac:dyDescent="0.25">
      <c r="A167" s="3" t="s">
        <v>1117</v>
      </c>
      <c r="B167" s="3" t="s">
        <v>89</v>
      </c>
      <c r="C167" s="3" t="s">
        <v>341</v>
      </c>
      <c r="D167" s="3" t="s">
        <v>200</v>
      </c>
      <c r="E167" s="3" t="s">
        <v>90</v>
      </c>
      <c r="F167" s="3" t="s">
        <v>91</v>
      </c>
      <c r="G167" s="3" t="s">
        <v>92</v>
      </c>
      <c r="H167" s="3" t="s">
        <v>92</v>
      </c>
      <c r="I167" s="3" t="s">
        <v>286</v>
      </c>
      <c r="J167" s="3" t="s">
        <v>949</v>
      </c>
      <c r="K167" s="3" t="s">
        <v>710</v>
      </c>
      <c r="L167" s="3" t="s">
        <v>950</v>
      </c>
      <c r="M167" s="3" t="s">
        <v>93</v>
      </c>
      <c r="N167" s="3" t="s">
        <v>94</v>
      </c>
      <c r="O167" s="3" t="s">
        <v>1118</v>
      </c>
      <c r="P167" s="3" t="s">
        <v>95</v>
      </c>
      <c r="Q167" s="3" t="s">
        <v>96</v>
      </c>
      <c r="R167" s="3" t="s">
        <v>96</v>
      </c>
      <c r="S167" s="3" t="s">
        <v>348</v>
      </c>
      <c r="T167" s="3" t="s">
        <v>97</v>
      </c>
      <c r="U167" s="3" t="s">
        <v>106</v>
      </c>
      <c r="V167" s="3" t="s">
        <v>348</v>
      </c>
      <c r="W167" s="3" t="s">
        <v>97</v>
      </c>
      <c r="X167" s="3" t="s">
        <v>513</v>
      </c>
      <c r="Y167" s="3" t="s">
        <v>1118</v>
      </c>
      <c r="Z167" s="3" t="s">
        <v>1119</v>
      </c>
      <c r="AA167" s="3" t="s">
        <v>1120</v>
      </c>
      <c r="AB167" s="3" t="s">
        <v>1121</v>
      </c>
      <c r="AC167" s="3" t="s">
        <v>276</v>
      </c>
      <c r="AD167" s="3" t="s">
        <v>96</v>
      </c>
      <c r="AE167" s="3" t="s">
        <v>1120</v>
      </c>
      <c r="AF167" s="3" t="s">
        <v>1122</v>
      </c>
      <c r="AG167" s="3" t="s">
        <v>1121</v>
      </c>
      <c r="AH167" s="3" t="s">
        <v>100</v>
      </c>
      <c r="AI167" s="3" t="s">
        <v>352</v>
      </c>
      <c r="AJ167" s="3" t="s">
        <v>200</v>
      </c>
      <c r="AK167" s="3" t="s">
        <v>101</v>
      </c>
    </row>
    <row r="168" spans="1:37" ht="45" customHeight="1" x14ac:dyDescent="0.25">
      <c r="A168" s="3" t="s">
        <v>1123</v>
      </c>
      <c r="B168" s="3" t="s">
        <v>89</v>
      </c>
      <c r="C168" s="3" t="s">
        <v>341</v>
      </c>
      <c r="D168" s="3" t="s">
        <v>200</v>
      </c>
      <c r="E168" s="3" t="s">
        <v>90</v>
      </c>
      <c r="F168" s="3" t="s">
        <v>91</v>
      </c>
      <c r="G168" s="3" t="s">
        <v>92</v>
      </c>
      <c r="H168" s="3" t="s">
        <v>92</v>
      </c>
      <c r="I168" s="3" t="s">
        <v>286</v>
      </c>
      <c r="J168" s="3" t="s">
        <v>949</v>
      </c>
      <c r="K168" s="3" t="s">
        <v>710</v>
      </c>
      <c r="L168" s="3" t="s">
        <v>950</v>
      </c>
      <c r="M168" s="3" t="s">
        <v>93</v>
      </c>
      <c r="N168" s="3" t="s">
        <v>94</v>
      </c>
      <c r="O168" s="3" t="s">
        <v>1118</v>
      </c>
      <c r="P168" s="3" t="s">
        <v>95</v>
      </c>
      <c r="Q168" s="3" t="s">
        <v>96</v>
      </c>
      <c r="R168" s="3" t="s">
        <v>96</v>
      </c>
      <c r="S168" s="3" t="s">
        <v>348</v>
      </c>
      <c r="T168" s="3" t="s">
        <v>97</v>
      </c>
      <c r="U168" s="3" t="s">
        <v>106</v>
      </c>
      <c r="V168" s="3" t="s">
        <v>348</v>
      </c>
      <c r="W168" s="3" t="s">
        <v>97</v>
      </c>
      <c r="X168" s="3" t="s">
        <v>513</v>
      </c>
      <c r="Y168" s="3" t="s">
        <v>1118</v>
      </c>
      <c r="Z168" s="3" t="s">
        <v>1119</v>
      </c>
      <c r="AA168" s="3" t="s">
        <v>1120</v>
      </c>
      <c r="AB168" s="3" t="s">
        <v>1124</v>
      </c>
      <c r="AC168" s="3" t="s">
        <v>1125</v>
      </c>
      <c r="AD168" s="3" t="s">
        <v>96</v>
      </c>
      <c r="AE168" s="3" t="s">
        <v>1120</v>
      </c>
      <c r="AF168" s="3" t="s">
        <v>1122</v>
      </c>
      <c r="AG168" s="3" t="s">
        <v>1124</v>
      </c>
      <c r="AH168" s="3" t="s">
        <v>100</v>
      </c>
      <c r="AI168" s="3" t="s">
        <v>352</v>
      </c>
      <c r="AJ168" s="3" t="s">
        <v>200</v>
      </c>
      <c r="AK168" s="3" t="s">
        <v>101</v>
      </c>
    </row>
    <row r="169" spans="1:37" ht="45" customHeight="1" x14ac:dyDescent="0.25">
      <c r="A169" s="3" t="s">
        <v>1126</v>
      </c>
      <c r="B169" s="3" t="s">
        <v>89</v>
      </c>
      <c r="C169" s="3" t="s">
        <v>341</v>
      </c>
      <c r="D169" s="3" t="s">
        <v>200</v>
      </c>
      <c r="E169" s="3" t="s">
        <v>90</v>
      </c>
      <c r="F169" s="3" t="s">
        <v>91</v>
      </c>
      <c r="G169" s="3" t="s">
        <v>578</v>
      </c>
      <c r="H169" s="3" t="s">
        <v>578</v>
      </c>
      <c r="I169" s="3" t="s">
        <v>1127</v>
      </c>
      <c r="J169" s="3" t="s">
        <v>1128</v>
      </c>
      <c r="K169" s="3" t="s">
        <v>1129</v>
      </c>
      <c r="L169" s="3" t="s">
        <v>1130</v>
      </c>
      <c r="M169" s="3" t="s">
        <v>93</v>
      </c>
      <c r="N169" s="3" t="s">
        <v>94</v>
      </c>
      <c r="O169" s="3" t="s">
        <v>1131</v>
      </c>
      <c r="P169" s="3" t="s">
        <v>95</v>
      </c>
      <c r="Q169" s="3" t="s">
        <v>96</v>
      </c>
      <c r="R169" s="3" t="s">
        <v>96</v>
      </c>
      <c r="S169" s="3" t="s">
        <v>348</v>
      </c>
      <c r="T169" s="3" t="s">
        <v>97</v>
      </c>
      <c r="U169" s="3" t="s">
        <v>106</v>
      </c>
      <c r="V169" s="3" t="s">
        <v>348</v>
      </c>
      <c r="W169" s="3" t="s">
        <v>97</v>
      </c>
      <c r="X169" s="3" t="s">
        <v>106</v>
      </c>
      <c r="Y169" s="3" t="s">
        <v>1131</v>
      </c>
      <c r="Z169" s="3" t="s">
        <v>1120</v>
      </c>
      <c r="AA169" s="3" t="s">
        <v>1120</v>
      </c>
      <c r="AB169" s="3" t="s">
        <v>1132</v>
      </c>
      <c r="AC169" s="3" t="s">
        <v>1133</v>
      </c>
      <c r="AD169" s="3" t="s">
        <v>96</v>
      </c>
      <c r="AE169" s="3" t="s">
        <v>1120</v>
      </c>
      <c r="AF169" s="3" t="s">
        <v>1134</v>
      </c>
      <c r="AG169" s="3" t="s">
        <v>1132</v>
      </c>
      <c r="AH169" s="3" t="s">
        <v>100</v>
      </c>
      <c r="AI169" s="3" t="s">
        <v>352</v>
      </c>
      <c r="AJ169" s="3" t="s">
        <v>200</v>
      </c>
      <c r="AK169" s="3" t="s">
        <v>101</v>
      </c>
    </row>
    <row r="170" spans="1:37" ht="45" customHeight="1" x14ac:dyDescent="0.25">
      <c r="A170" s="3" t="s">
        <v>1135</v>
      </c>
      <c r="B170" s="3" t="s">
        <v>89</v>
      </c>
      <c r="C170" s="3" t="s">
        <v>341</v>
      </c>
      <c r="D170" s="3" t="s">
        <v>200</v>
      </c>
      <c r="E170" s="3" t="s">
        <v>90</v>
      </c>
      <c r="F170" s="3" t="s">
        <v>91</v>
      </c>
      <c r="G170" s="3" t="s">
        <v>1072</v>
      </c>
      <c r="H170" s="3" t="s">
        <v>1072</v>
      </c>
      <c r="I170" s="3" t="s">
        <v>1001</v>
      </c>
      <c r="J170" s="3" t="s">
        <v>1073</v>
      </c>
      <c r="K170" s="3" t="s">
        <v>1074</v>
      </c>
      <c r="L170" s="3" t="s">
        <v>533</v>
      </c>
      <c r="M170" s="3" t="s">
        <v>105</v>
      </c>
      <c r="N170" s="3" t="s">
        <v>94</v>
      </c>
      <c r="O170" s="3" t="s">
        <v>1075</v>
      </c>
      <c r="P170" s="3" t="s">
        <v>95</v>
      </c>
      <c r="Q170" s="3" t="s">
        <v>96</v>
      </c>
      <c r="R170" s="3" t="s">
        <v>96</v>
      </c>
      <c r="S170" s="3" t="s">
        <v>348</v>
      </c>
      <c r="T170" s="3" t="s">
        <v>97</v>
      </c>
      <c r="U170" s="3" t="s">
        <v>106</v>
      </c>
      <c r="V170" s="3" t="s">
        <v>348</v>
      </c>
      <c r="W170" s="3" t="s">
        <v>97</v>
      </c>
      <c r="X170" s="3" t="s">
        <v>106</v>
      </c>
      <c r="Y170" s="3" t="s">
        <v>1075</v>
      </c>
      <c r="Z170" s="3" t="s">
        <v>774</v>
      </c>
      <c r="AA170" s="3" t="s">
        <v>774</v>
      </c>
      <c r="AB170" s="3" t="s">
        <v>1136</v>
      </c>
      <c r="AC170" s="3" t="s">
        <v>394</v>
      </c>
      <c r="AD170" s="3" t="s">
        <v>96</v>
      </c>
      <c r="AE170" s="3" t="s">
        <v>774</v>
      </c>
      <c r="AF170" s="3" t="s">
        <v>1078</v>
      </c>
      <c r="AG170" s="3" t="s">
        <v>1136</v>
      </c>
      <c r="AH170" s="3" t="s">
        <v>100</v>
      </c>
      <c r="AI170" s="3" t="s">
        <v>352</v>
      </c>
      <c r="AJ170" s="3" t="s">
        <v>200</v>
      </c>
      <c r="AK170" s="3" t="s">
        <v>101</v>
      </c>
    </row>
    <row r="171" spans="1:37" ht="45" customHeight="1" x14ac:dyDescent="0.25">
      <c r="A171" s="3" t="s">
        <v>1137</v>
      </c>
      <c r="B171" s="3" t="s">
        <v>89</v>
      </c>
      <c r="C171" s="3" t="s">
        <v>341</v>
      </c>
      <c r="D171" s="3" t="s">
        <v>200</v>
      </c>
      <c r="E171" s="3" t="s">
        <v>90</v>
      </c>
      <c r="F171" s="3" t="s">
        <v>91</v>
      </c>
      <c r="G171" s="3" t="s">
        <v>401</v>
      </c>
      <c r="H171" s="3" t="s">
        <v>401</v>
      </c>
      <c r="I171" s="3" t="s">
        <v>343</v>
      </c>
      <c r="J171" s="3" t="s">
        <v>444</v>
      </c>
      <c r="K171" s="3" t="s">
        <v>235</v>
      </c>
      <c r="L171" s="3" t="s">
        <v>445</v>
      </c>
      <c r="M171" s="3" t="s">
        <v>105</v>
      </c>
      <c r="N171" s="3" t="s">
        <v>94</v>
      </c>
      <c r="O171" s="3" t="s">
        <v>869</v>
      </c>
      <c r="P171" s="3" t="s">
        <v>95</v>
      </c>
      <c r="Q171" s="3" t="s">
        <v>96</v>
      </c>
      <c r="R171" s="3" t="s">
        <v>96</v>
      </c>
      <c r="S171" s="3" t="s">
        <v>348</v>
      </c>
      <c r="T171" s="3" t="s">
        <v>97</v>
      </c>
      <c r="U171" s="3" t="s">
        <v>106</v>
      </c>
      <c r="V171" s="3" t="s">
        <v>348</v>
      </c>
      <c r="W171" s="3" t="s">
        <v>97</v>
      </c>
      <c r="X171" s="3" t="s">
        <v>97</v>
      </c>
      <c r="Y171" s="3" t="s">
        <v>869</v>
      </c>
      <c r="Z171" s="3" t="s">
        <v>537</v>
      </c>
      <c r="AA171" s="3" t="s">
        <v>773</v>
      </c>
      <c r="AB171" s="3" t="s">
        <v>1138</v>
      </c>
      <c r="AC171" s="3" t="s">
        <v>1139</v>
      </c>
      <c r="AD171" s="3" t="s">
        <v>96</v>
      </c>
      <c r="AE171" s="3" t="s">
        <v>773</v>
      </c>
      <c r="AF171" s="3" t="s">
        <v>1140</v>
      </c>
      <c r="AG171" s="3" t="s">
        <v>1138</v>
      </c>
      <c r="AH171" s="3" t="s">
        <v>100</v>
      </c>
      <c r="AI171" s="3" t="s">
        <v>352</v>
      </c>
      <c r="AJ171" s="3" t="s">
        <v>200</v>
      </c>
      <c r="AK171" s="3" t="s">
        <v>101</v>
      </c>
    </row>
    <row r="172" spans="1:37" ht="45" customHeight="1" x14ac:dyDescent="0.25">
      <c r="A172" s="3" t="s">
        <v>1141</v>
      </c>
      <c r="B172" s="3" t="s">
        <v>89</v>
      </c>
      <c r="C172" s="3" t="s">
        <v>341</v>
      </c>
      <c r="D172" s="3" t="s">
        <v>200</v>
      </c>
      <c r="E172" s="3" t="s">
        <v>90</v>
      </c>
      <c r="F172" s="3" t="s">
        <v>91</v>
      </c>
      <c r="G172" s="3" t="s">
        <v>401</v>
      </c>
      <c r="H172" s="3" t="s">
        <v>401</v>
      </c>
      <c r="I172" s="3" t="s">
        <v>343</v>
      </c>
      <c r="J172" s="3" t="s">
        <v>444</v>
      </c>
      <c r="K172" s="3" t="s">
        <v>235</v>
      </c>
      <c r="L172" s="3" t="s">
        <v>445</v>
      </c>
      <c r="M172" s="3" t="s">
        <v>105</v>
      </c>
      <c r="N172" s="3" t="s">
        <v>94</v>
      </c>
      <c r="O172" s="3" t="s">
        <v>869</v>
      </c>
      <c r="P172" s="3" t="s">
        <v>95</v>
      </c>
      <c r="Q172" s="3" t="s">
        <v>96</v>
      </c>
      <c r="R172" s="3" t="s">
        <v>96</v>
      </c>
      <c r="S172" s="3" t="s">
        <v>348</v>
      </c>
      <c r="T172" s="3" t="s">
        <v>97</v>
      </c>
      <c r="U172" s="3" t="s">
        <v>106</v>
      </c>
      <c r="V172" s="3" t="s">
        <v>348</v>
      </c>
      <c r="W172" s="3" t="s">
        <v>97</v>
      </c>
      <c r="X172" s="3" t="s">
        <v>97</v>
      </c>
      <c r="Y172" s="3" t="s">
        <v>869</v>
      </c>
      <c r="Z172" s="3" t="s">
        <v>537</v>
      </c>
      <c r="AA172" s="3" t="s">
        <v>773</v>
      </c>
      <c r="AB172" s="3" t="s">
        <v>1142</v>
      </c>
      <c r="AC172" s="3" t="s">
        <v>1139</v>
      </c>
      <c r="AD172" s="3" t="s">
        <v>96</v>
      </c>
      <c r="AE172" s="3" t="s">
        <v>773</v>
      </c>
      <c r="AF172" s="3" t="s">
        <v>1140</v>
      </c>
      <c r="AG172" s="3" t="s">
        <v>1142</v>
      </c>
      <c r="AH172" s="3" t="s">
        <v>100</v>
      </c>
      <c r="AI172" s="3" t="s">
        <v>352</v>
      </c>
      <c r="AJ172" s="3" t="s">
        <v>200</v>
      </c>
      <c r="AK172" s="3" t="s">
        <v>101</v>
      </c>
    </row>
    <row r="173" spans="1:37" ht="45" customHeight="1" x14ac:dyDescent="0.25">
      <c r="A173" s="3" t="s">
        <v>1143</v>
      </c>
      <c r="B173" s="3" t="s">
        <v>89</v>
      </c>
      <c r="C173" s="3" t="s">
        <v>341</v>
      </c>
      <c r="D173" s="3" t="s">
        <v>200</v>
      </c>
      <c r="E173" s="3" t="s">
        <v>90</v>
      </c>
      <c r="F173" s="3" t="s">
        <v>91</v>
      </c>
      <c r="G173" s="3" t="s">
        <v>437</v>
      </c>
      <c r="H173" s="3" t="s">
        <v>437</v>
      </c>
      <c r="I173" s="3" t="s">
        <v>343</v>
      </c>
      <c r="J173" s="3" t="s">
        <v>149</v>
      </c>
      <c r="K173" s="3" t="s">
        <v>150</v>
      </c>
      <c r="L173" s="3" t="s">
        <v>803</v>
      </c>
      <c r="M173" s="3" t="s">
        <v>105</v>
      </c>
      <c r="N173" s="3" t="s">
        <v>94</v>
      </c>
      <c r="O173" s="3" t="s">
        <v>1090</v>
      </c>
      <c r="P173" s="3" t="s">
        <v>95</v>
      </c>
      <c r="Q173" s="3" t="s">
        <v>9</v>
      </c>
      <c r="R173" s="3" t="s">
        <v>96</v>
      </c>
      <c r="S173" s="3" t="s">
        <v>348</v>
      </c>
      <c r="T173" s="3" t="s">
        <v>97</v>
      </c>
      <c r="U173" s="3" t="s">
        <v>106</v>
      </c>
      <c r="V173" s="3" t="s">
        <v>348</v>
      </c>
      <c r="W173" s="3" t="s">
        <v>97</v>
      </c>
      <c r="X173" s="3" t="s">
        <v>412</v>
      </c>
      <c r="Y173" s="3" t="s">
        <v>1090</v>
      </c>
      <c r="Z173" s="3" t="s">
        <v>413</v>
      </c>
      <c r="AA173" s="3" t="s">
        <v>414</v>
      </c>
      <c r="AB173" s="3" t="s">
        <v>1144</v>
      </c>
      <c r="AC173" s="3" t="s">
        <v>420</v>
      </c>
      <c r="AD173" s="3" t="s">
        <v>96</v>
      </c>
      <c r="AE173" s="3" t="s">
        <v>774</v>
      </c>
      <c r="AF173" s="3" t="s">
        <v>1093</v>
      </c>
      <c r="AG173" s="3" t="s">
        <v>1144</v>
      </c>
      <c r="AH173" s="3" t="s">
        <v>100</v>
      </c>
      <c r="AI173" s="3" t="s">
        <v>352</v>
      </c>
      <c r="AJ173" s="3" t="s">
        <v>200</v>
      </c>
      <c r="AK173" s="3" t="s">
        <v>101</v>
      </c>
    </row>
    <row r="174" spans="1:37" ht="45" customHeight="1" x14ac:dyDescent="0.25">
      <c r="A174" s="3" t="s">
        <v>1145</v>
      </c>
      <c r="B174" s="3" t="s">
        <v>89</v>
      </c>
      <c r="C174" s="3" t="s">
        <v>341</v>
      </c>
      <c r="D174" s="3" t="s">
        <v>200</v>
      </c>
      <c r="E174" s="3" t="s">
        <v>90</v>
      </c>
      <c r="F174" s="3" t="s">
        <v>91</v>
      </c>
      <c r="G174" s="3" t="s">
        <v>1072</v>
      </c>
      <c r="H174" s="3" t="s">
        <v>1072</v>
      </c>
      <c r="I174" s="3" t="s">
        <v>668</v>
      </c>
      <c r="J174" s="3" t="s">
        <v>195</v>
      </c>
      <c r="K174" s="3" t="s">
        <v>1146</v>
      </c>
      <c r="L174" s="3" t="s">
        <v>468</v>
      </c>
      <c r="M174" s="3" t="s">
        <v>93</v>
      </c>
      <c r="N174" s="3" t="s">
        <v>94</v>
      </c>
      <c r="O174" s="3" t="s">
        <v>1147</v>
      </c>
      <c r="P174" s="3" t="s">
        <v>95</v>
      </c>
      <c r="Q174" s="3" t="s">
        <v>96</v>
      </c>
      <c r="R174" s="3" t="s">
        <v>96</v>
      </c>
      <c r="S174" s="3" t="s">
        <v>348</v>
      </c>
      <c r="T174" s="3" t="s">
        <v>97</v>
      </c>
      <c r="U174" s="3" t="s">
        <v>106</v>
      </c>
      <c r="V174" s="3" t="s">
        <v>348</v>
      </c>
      <c r="W174" s="3" t="s">
        <v>97</v>
      </c>
      <c r="X174" s="3" t="s">
        <v>106</v>
      </c>
      <c r="Y174" s="3" t="s">
        <v>1147</v>
      </c>
      <c r="Z174" s="3" t="s">
        <v>774</v>
      </c>
      <c r="AA174" s="3" t="s">
        <v>774</v>
      </c>
      <c r="AB174" s="3" t="s">
        <v>1148</v>
      </c>
      <c r="AC174" s="3" t="s">
        <v>1149</v>
      </c>
      <c r="AD174" s="3" t="s">
        <v>96</v>
      </c>
      <c r="AE174" s="3" t="s">
        <v>774</v>
      </c>
      <c r="AF174" s="3" t="s">
        <v>1150</v>
      </c>
      <c r="AG174" s="3" t="s">
        <v>1148</v>
      </c>
      <c r="AH174" s="3" t="s">
        <v>100</v>
      </c>
      <c r="AI174" s="3" t="s">
        <v>352</v>
      </c>
      <c r="AJ174" s="3" t="s">
        <v>200</v>
      </c>
      <c r="AK174" s="3" t="s">
        <v>101</v>
      </c>
    </row>
    <row r="175" spans="1:37" ht="45" customHeight="1" x14ac:dyDescent="0.25">
      <c r="A175" s="3" t="s">
        <v>1151</v>
      </c>
      <c r="B175" s="3" t="s">
        <v>89</v>
      </c>
      <c r="C175" s="3" t="s">
        <v>341</v>
      </c>
      <c r="D175" s="3" t="s">
        <v>200</v>
      </c>
      <c r="E175" s="3" t="s">
        <v>90</v>
      </c>
      <c r="F175" s="3" t="s">
        <v>91</v>
      </c>
      <c r="G175" s="3" t="s">
        <v>1072</v>
      </c>
      <c r="H175" s="3" t="s">
        <v>1072</v>
      </c>
      <c r="I175" s="3" t="s">
        <v>668</v>
      </c>
      <c r="J175" s="3" t="s">
        <v>195</v>
      </c>
      <c r="K175" s="3" t="s">
        <v>1146</v>
      </c>
      <c r="L175" s="3" t="s">
        <v>468</v>
      </c>
      <c r="M175" s="3" t="s">
        <v>93</v>
      </c>
      <c r="N175" s="3" t="s">
        <v>94</v>
      </c>
      <c r="O175" s="3" t="s">
        <v>1152</v>
      </c>
      <c r="P175" s="3" t="s">
        <v>95</v>
      </c>
      <c r="Q175" s="3" t="s">
        <v>96</v>
      </c>
      <c r="R175" s="3" t="s">
        <v>96</v>
      </c>
      <c r="S175" s="3" t="s">
        <v>348</v>
      </c>
      <c r="T175" s="3" t="s">
        <v>97</v>
      </c>
      <c r="U175" s="3" t="s">
        <v>106</v>
      </c>
      <c r="V175" s="3" t="s">
        <v>348</v>
      </c>
      <c r="W175" s="3" t="s">
        <v>97</v>
      </c>
      <c r="X175" s="3" t="s">
        <v>106</v>
      </c>
      <c r="Y175" s="3" t="s">
        <v>1152</v>
      </c>
      <c r="Z175" s="3" t="s">
        <v>774</v>
      </c>
      <c r="AA175" s="3" t="s">
        <v>774</v>
      </c>
      <c r="AB175" s="3" t="s">
        <v>1153</v>
      </c>
      <c r="AC175" s="3" t="s">
        <v>1154</v>
      </c>
      <c r="AD175" s="3" t="s">
        <v>96</v>
      </c>
      <c r="AE175" s="3" t="s">
        <v>774</v>
      </c>
      <c r="AF175" s="3" t="s">
        <v>1150</v>
      </c>
      <c r="AG175" s="3" t="s">
        <v>1153</v>
      </c>
      <c r="AH175" s="3" t="s">
        <v>100</v>
      </c>
      <c r="AI175" s="3" t="s">
        <v>352</v>
      </c>
      <c r="AJ175" s="3" t="s">
        <v>200</v>
      </c>
      <c r="AK175" s="3" t="s">
        <v>101</v>
      </c>
    </row>
    <row r="176" spans="1:37" ht="45" customHeight="1" x14ac:dyDescent="0.25">
      <c r="A176" s="3" t="s">
        <v>1155</v>
      </c>
      <c r="B176" s="3" t="s">
        <v>89</v>
      </c>
      <c r="C176" s="3" t="s">
        <v>341</v>
      </c>
      <c r="D176" s="3" t="s">
        <v>200</v>
      </c>
      <c r="E176" s="3" t="s">
        <v>90</v>
      </c>
      <c r="F176" s="3" t="s">
        <v>115</v>
      </c>
      <c r="G176" s="3" t="s">
        <v>1101</v>
      </c>
      <c r="H176" s="3" t="s">
        <v>1101</v>
      </c>
      <c r="I176" s="3" t="s">
        <v>1102</v>
      </c>
      <c r="J176" s="3" t="s">
        <v>171</v>
      </c>
      <c r="K176" s="3" t="s">
        <v>172</v>
      </c>
      <c r="L176" s="3" t="s">
        <v>172</v>
      </c>
      <c r="M176" s="3" t="s">
        <v>105</v>
      </c>
      <c r="N176" s="3" t="s">
        <v>94</v>
      </c>
      <c r="O176" s="3" t="s">
        <v>1103</v>
      </c>
      <c r="P176" s="3" t="s">
        <v>95</v>
      </c>
      <c r="Q176" s="3" t="s">
        <v>96</v>
      </c>
      <c r="R176" s="3" t="s">
        <v>96</v>
      </c>
      <c r="S176" s="3" t="s">
        <v>348</v>
      </c>
      <c r="T176" s="3" t="s">
        <v>97</v>
      </c>
      <c r="U176" s="3" t="s">
        <v>106</v>
      </c>
      <c r="V176" s="3" t="s">
        <v>348</v>
      </c>
      <c r="W176" s="3" t="s">
        <v>97</v>
      </c>
      <c r="X176" s="3" t="s">
        <v>374</v>
      </c>
      <c r="Y176" s="3" t="s">
        <v>1103</v>
      </c>
      <c r="Z176" s="3" t="s">
        <v>174</v>
      </c>
      <c r="AA176" s="3" t="s">
        <v>175</v>
      </c>
      <c r="AB176" s="3" t="s">
        <v>1156</v>
      </c>
      <c r="AC176" s="3" t="s">
        <v>1157</v>
      </c>
      <c r="AD176" s="3" t="s">
        <v>96</v>
      </c>
      <c r="AE176" s="3" t="s">
        <v>175</v>
      </c>
      <c r="AF176" s="3" t="s">
        <v>1105</v>
      </c>
      <c r="AG176" s="3" t="s">
        <v>1156</v>
      </c>
      <c r="AH176" s="3" t="s">
        <v>100</v>
      </c>
      <c r="AI176" s="3" t="s">
        <v>352</v>
      </c>
      <c r="AJ176" s="3" t="s">
        <v>200</v>
      </c>
      <c r="AK176" s="3" t="s">
        <v>101</v>
      </c>
    </row>
    <row r="177" spans="1:37" ht="45" customHeight="1" x14ac:dyDescent="0.25">
      <c r="A177" s="3" t="s">
        <v>1158</v>
      </c>
      <c r="B177" s="3" t="s">
        <v>89</v>
      </c>
      <c r="C177" s="3" t="s">
        <v>341</v>
      </c>
      <c r="D177" s="3" t="s">
        <v>200</v>
      </c>
      <c r="E177" s="3" t="s">
        <v>90</v>
      </c>
      <c r="F177" s="3" t="s">
        <v>115</v>
      </c>
      <c r="G177" s="3" t="s">
        <v>1101</v>
      </c>
      <c r="H177" s="3" t="s">
        <v>1101</v>
      </c>
      <c r="I177" s="3" t="s">
        <v>958</v>
      </c>
      <c r="J177" s="3" t="s">
        <v>1159</v>
      </c>
      <c r="K177" s="3" t="s">
        <v>1160</v>
      </c>
      <c r="L177" s="3" t="s">
        <v>710</v>
      </c>
      <c r="M177" s="3" t="s">
        <v>105</v>
      </c>
      <c r="N177" s="3" t="s">
        <v>94</v>
      </c>
      <c r="O177" s="3" t="s">
        <v>1161</v>
      </c>
      <c r="P177" s="3" t="s">
        <v>95</v>
      </c>
      <c r="Q177" s="3" t="s">
        <v>96</v>
      </c>
      <c r="R177" s="3" t="s">
        <v>96</v>
      </c>
      <c r="S177" s="3" t="s">
        <v>348</v>
      </c>
      <c r="T177" s="3" t="s">
        <v>97</v>
      </c>
      <c r="U177" s="3" t="s">
        <v>106</v>
      </c>
      <c r="V177" s="3" t="s">
        <v>348</v>
      </c>
      <c r="W177" s="3" t="s">
        <v>97</v>
      </c>
      <c r="X177" s="3" t="s">
        <v>1162</v>
      </c>
      <c r="Y177" s="3" t="s">
        <v>1161</v>
      </c>
      <c r="Z177" s="3" t="s">
        <v>174</v>
      </c>
      <c r="AA177" s="3" t="s">
        <v>175</v>
      </c>
      <c r="AB177" s="3" t="s">
        <v>1163</v>
      </c>
      <c r="AC177" s="3" t="s">
        <v>1164</v>
      </c>
      <c r="AD177" s="3" t="s">
        <v>96</v>
      </c>
      <c r="AE177" s="3" t="s">
        <v>175</v>
      </c>
      <c r="AF177" s="3" t="s">
        <v>1165</v>
      </c>
      <c r="AG177" s="3" t="s">
        <v>1163</v>
      </c>
      <c r="AH177" s="3" t="s">
        <v>100</v>
      </c>
      <c r="AI177" s="3" t="s">
        <v>352</v>
      </c>
      <c r="AJ177" s="3" t="s">
        <v>200</v>
      </c>
      <c r="AK177" s="3" t="s">
        <v>101</v>
      </c>
    </row>
    <row r="178" spans="1:37" ht="45" customHeight="1" x14ac:dyDescent="0.25">
      <c r="A178" s="3" t="s">
        <v>1166</v>
      </c>
      <c r="B178" s="3" t="s">
        <v>89</v>
      </c>
      <c r="C178" s="3" t="s">
        <v>341</v>
      </c>
      <c r="D178" s="3" t="s">
        <v>200</v>
      </c>
      <c r="E178" s="3" t="s">
        <v>90</v>
      </c>
      <c r="F178" s="3" t="s">
        <v>115</v>
      </c>
      <c r="G178" s="3" t="s">
        <v>1101</v>
      </c>
      <c r="H178" s="3" t="s">
        <v>1101</v>
      </c>
      <c r="I178" s="3" t="s">
        <v>958</v>
      </c>
      <c r="J178" s="3" t="s">
        <v>1159</v>
      </c>
      <c r="K178" s="3" t="s">
        <v>1160</v>
      </c>
      <c r="L178" s="3" t="s">
        <v>710</v>
      </c>
      <c r="M178" s="3" t="s">
        <v>105</v>
      </c>
      <c r="N178" s="3" t="s">
        <v>94</v>
      </c>
      <c r="O178" s="3" t="s">
        <v>1167</v>
      </c>
      <c r="P178" s="3" t="s">
        <v>95</v>
      </c>
      <c r="Q178" s="3" t="s">
        <v>96</v>
      </c>
      <c r="R178" s="3" t="s">
        <v>96</v>
      </c>
      <c r="S178" s="3" t="s">
        <v>348</v>
      </c>
      <c r="T178" s="3" t="s">
        <v>97</v>
      </c>
      <c r="U178" s="3" t="s">
        <v>106</v>
      </c>
      <c r="V178" s="3" t="s">
        <v>348</v>
      </c>
      <c r="W178" s="3" t="s">
        <v>97</v>
      </c>
      <c r="X178" s="3" t="s">
        <v>1162</v>
      </c>
      <c r="Y178" s="3" t="s">
        <v>1167</v>
      </c>
      <c r="Z178" s="3" t="s">
        <v>174</v>
      </c>
      <c r="AA178" s="3" t="s">
        <v>175</v>
      </c>
      <c r="AB178" s="3" t="s">
        <v>1168</v>
      </c>
      <c r="AC178" s="3" t="s">
        <v>556</v>
      </c>
      <c r="AD178" s="3" t="s">
        <v>96</v>
      </c>
      <c r="AE178" s="3" t="s">
        <v>175</v>
      </c>
      <c r="AF178" s="3" t="s">
        <v>1165</v>
      </c>
      <c r="AG178" s="3" t="s">
        <v>1168</v>
      </c>
      <c r="AH178" s="3" t="s">
        <v>100</v>
      </c>
      <c r="AI178" s="3" t="s">
        <v>352</v>
      </c>
      <c r="AJ178" s="3" t="s">
        <v>200</v>
      </c>
      <c r="AK178" s="3" t="s">
        <v>101</v>
      </c>
    </row>
    <row r="179" spans="1:37" ht="45" customHeight="1" x14ac:dyDescent="0.25">
      <c r="A179" s="3" t="s">
        <v>1169</v>
      </c>
      <c r="B179" s="3" t="s">
        <v>89</v>
      </c>
      <c r="C179" s="3" t="s">
        <v>341</v>
      </c>
      <c r="D179" s="3" t="s">
        <v>200</v>
      </c>
      <c r="E179" s="3" t="s">
        <v>90</v>
      </c>
      <c r="F179" s="3" t="s">
        <v>178</v>
      </c>
      <c r="G179" s="3" t="s">
        <v>410</v>
      </c>
      <c r="H179" s="3" t="s">
        <v>410</v>
      </c>
      <c r="I179" s="3" t="s">
        <v>343</v>
      </c>
      <c r="J179" s="3" t="s">
        <v>290</v>
      </c>
      <c r="K179" s="3" t="s">
        <v>291</v>
      </c>
      <c r="L179" s="3" t="s">
        <v>292</v>
      </c>
      <c r="M179" s="3" t="s">
        <v>105</v>
      </c>
      <c r="N179" s="3" t="s">
        <v>94</v>
      </c>
      <c r="O179" s="3" t="s">
        <v>1170</v>
      </c>
      <c r="P179" s="3" t="s">
        <v>95</v>
      </c>
      <c r="Q179" s="3" t="s">
        <v>96</v>
      </c>
      <c r="R179" s="3" t="s">
        <v>96</v>
      </c>
      <c r="S179" s="3" t="s">
        <v>348</v>
      </c>
      <c r="T179" s="3" t="s">
        <v>97</v>
      </c>
      <c r="U179" s="3" t="s">
        <v>106</v>
      </c>
      <c r="V179" s="3" t="s">
        <v>348</v>
      </c>
      <c r="W179" s="3" t="s">
        <v>97</v>
      </c>
      <c r="X179" s="3" t="s">
        <v>536</v>
      </c>
      <c r="Y179" s="3" t="s">
        <v>1170</v>
      </c>
      <c r="Z179" s="3" t="s">
        <v>1171</v>
      </c>
      <c r="AA179" s="3" t="s">
        <v>1171</v>
      </c>
      <c r="AB179" s="3" t="s">
        <v>1172</v>
      </c>
      <c r="AC179" s="3" t="s">
        <v>1173</v>
      </c>
      <c r="AD179" s="3" t="s">
        <v>96</v>
      </c>
      <c r="AE179" s="3" t="s">
        <v>1171</v>
      </c>
      <c r="AF179" s="3" t="s">
        <v>1174</v>
      </c>
      <c r="AG179" s="3" t="s">
        <v>1172</v>
      </c>
      <c r="AH179" s="3" t="s">
        <v>100</v>
      </c>
      <c r="AI179" s="3" t="s">
        <v>352</v>
      </c>
      <c r="AJ179" s="3" t="s">
        <v>200</v>
      </c>
      <c r="AK179" s="3" t="s">
        <v>101</v>
      </c>
    </row>
    <row r="180" spans="1:37" ht="45" customHeight="1" x14ac:dyDescent="0.25">
      <c r="A180" s="3" t="s">
        <v>1175</v>
      </c>
      <c r="B180" s="3" t="s">
        <v>89</v>
      </c>
      <c r="C180" s="3" t="s">
        <v>341</v>
      </c>
      <c r="D180" s="3" t="s">
        <v>200</v>
      </c>
      <c r="E180" s="3" t="s">
        <v>90</v>
      </c>
      <c r="F180" s="3" t="s">
        <v>178</v>
      </c>
      <c r="G180" s="3" t="s">
        <v>410</v>
      </c>
      <c r="H180" s="3" t="s">
        <v>410</v>
      </c>
      <c r="I180" s="3" t="s">
        <v>343</v>
      </c>
      <c r="J180" s="3" t="s">
        <v>290</v>
      </c>
      <c r="K180" s="3" t="s">
        <v>291</v>
      </c>
      <c r="L180" s="3" t="s">
        <v>292</v>
      </c>
      <c r="M180" s="3" t="s">
        <v>105</v>
      </c>
      <c r="N180" s="3" t="s">
        <v>94</v>
      </c>
      <c r="O180" s="3" t="s">
        <v>1170</v>
      </c>
      <c r="P180" s="3" t="s">
        <v>95</v>
      </c>
      <c r="Q180" s="3" t="s">
        <v>96</v>
      </c>
      <c r="R180" s="3" t="s">
        <v>96</v>
      </c>
      <c r="S180" s="3" t="s">
        <v>348</v>
      </c>
      <c r="T180" s="3" t="s">
        <v>97</v>
      </c>
      <c r="U180" s="3" t="s">
        <v>106</v>
      </c>
      <c r="V180" s="3" t="s">
        <v>348</v>
      </c>
      <c r="W180" s="3" t="s">
        <v>97</v>
      </c>
      <c r="X180" s="3" t="s">
        <v>536</v>
      </c>
      <c r="Y180" s="3" t="s">
        <v>1170</v>
      </c>
      <c r="Z180" s="3" t="s">
        <v>1171</v>
      </c>
      <c r="AA180" s="3" t="s">
        <v>1171</v>
      </c>
      <c r="AB180" s="3" t="s">
        <v>1176</v>
      </c>
      <c r="AC180" s="3" t="s">
        <v>234</v>
      </c>
      <c r="AD180" s="3" t="s">
        <v>96</v>
      </c>
      <c r="AE180" s="3" t="s">
        <v>1171</v>
      </c>
      <c r="AF180" s="3" t="s">
        <v>1174</v>
      </c>
      <c r="AG180" s="3" t="s">
        <v>1176</v>
      </c>
      <c r="AH180" s="3" t="s">
        <v>100</v>
      </c>
      <c r="AI180" s="3" t="s">
        <v>352</v>
      </c>
      <c r="AJ180" s="3" t="s">
        <v>200</v>
      </c>
      <c r="AK180" s="3" t="s">
        <v>101</v>
      </c>
    </row>
    <row r="181" spans="1:37" ht="45" customHeight="1" x14ac:dyDescent="0.25">
      <c r="A181" s="3" t="s">
        <v>1177</v>
      </c>
      <c r="B181" s="3" t="s">
        <v>89</v>
      </c>
      <c r="C181" s="3" t="s">
        <v>341</v>
      </c>
      <c r="D181" s="3" t="s">
        <v>200</v>
      </c>
      <c r="E181" s="3" t="s">
        <v>90</v>
      </c>
      <c r="F181" s="3" t="s">
        <v>178</v>
      </c>
      <c r="G181" s="3" t="s">
        <v>410</v>
      </c>
      <c r="H181" s="3" t="s">
        <v>410</v>
      </c>
      <c r="I181" s="3" t="s">
        <v>343</v>
      </c>
      <c r="J181" s="3" t="s">
        <v>290</v>
      </c>
      <c r="K181" s="3" t="s">
        <v>291</v>
      </c>
      <c r="L181" s="3" t="s">
        <v>292</v>
      </c>
      <c r="M181" s="3" t="s">
        <v>105</v>
      </c>
      <c r="N181" s="3" t="s">
        <v>94</v>
      </c>
      <c r="O181" s="3" t="s">
        <v>1178</v>
      </c>
      <c r="P181" s="3" t="s">
        <v>95</v>
      </c>
      <c r="Q181" s="3" t="s">
        <v>96</v>
      </c>
      <c r="R181" s="3" t="s">
        <v>96</v>
      </c>
      <c r="S181" s="3" t="s">
        <v>348</v>
      </c>
      <c r="T181" s="3" t="s">
        <v>97</v>
      </c>
      <c r="U181" s="3" t="s">
        <v>106</v>
      </c>
      <c r="V181" s="3" t="s">
        <v>348</v>
      </c>
      <c r="W181" s="3" t="s">
        <v>97</v>
      </c>
      <c r="X181" s="3" t="s">
        <v>412</v>
      </c>
      <c r="Y181" s="3" t="s">
        <v>1178</v>
      </c>
      <c r="Z181" s="3" t="s">
        <v>392</v>
      </c>
      <c r="AA181" s="3" t="s">
        <v>1179</v>
      </c>
      <c r="AB181" s="3" t="s">
        <v>1180</v>
      </c>
      <c r="AC181" s="3" t="s">
        <v>1181</v>
      </c>
      <c r="AD181" s="3" t="s">
        <v>96</v>
      </c>
      <c r="AE181" s="3" t="s">
        <v>1179</v>
      </c>
      <c r="AF181" s="3" t="s">
        <v>1182</v>
      </c>
      <c r="AG181" s="3" t="s">
        <v>1180</v>
      </c>
      <c r="AH181" s="3" t="s">
        <v>100</v>
      </c>
      <c r="AI181" s="3" t="s">
        <v>352</v>
      </c>
      <c r="AJ181" s="3" t="s">
        <v>200</v>
      </c>
      <c r="AK181" s="3" t="s">
        <v>101</v>
      </c>
    </row>
    <row r="182" spans="1:37" ht="45" customHeight="1" x14ac:dyDescent="0.25">
      <c r="A182" s="3" t="s">
        <v>1183</v>
      </c>
      <c r="B182" s="3" t="s">
        <v>89</v>
      </c>
      <c r="C182" s="3" t="s">
        <v>341</v>
      </c>
      <c r="D182" s="3" t="s">
        <v>200</v>
      </c>
      <c r="E182" s="3" t="s">
        <v>90</v>
      </c>
      <c r="F182" s="3" t="s">
        <v>91</v>
      </c>
      <c r="G182" s="3" t="s">
        <v>578</v>
      </c>
      <c r="H182" s="3" t="s">
        <v>578</v>
      </c>
      <c r="I182" s="3" t="s">
        <v>1127</v>
      </c>
      <c r="J182" s="3" t="s">
        <v>1128</v>
      </c>
      <c r="K182" s="3" t="s">
        <v>1129</v>
      </c>
      <c r="L182" s="3" t="s">
        <v>1130</v>
      </c>
      <c r="M182" s="3" t="s">
        <v>93</v>
      </c>
      <c r="N182" s="3" t="s">
        <v>94</v>
      </c>
      <c r="O182" s="3" t="s">
        <v>1131</v>
      </c>
      <c r="P182" s="3" t="s">
        <v>95</v>
      </c>
      <c r="Q182" s="3" t="s">
        <v>96</v>
      </c>
      <c r="R182" s="3" t="s">
        <v>96</v>
      </c>
      <c r="S182" s="3" t="s">
        <v>348</v>
      </c>
      <c r="T182" s="3" t="s">
        <v>97</v>
      </c>
      <c r="U182" s="3" t="s">
        <v>106</v>
      </c>
      <c r="V182" s="3" t="s">
        <v>348</v>
      </c>
      <c r="W182" s="3" t="s">
        <v>97</v>
      </c>
      <c r="X182" s="3" t="s">
        <v>106</v>
      </c>
      <c r="Y182" s="3" t="s">
        <v>1131</v>
      </c>
      <c r="Z182" s="3" t="s">
        <v>1120</v>
      </c>
      <c r="AA182" s="3" t="s">
        <v>1120</v>
      </c>
      <c r="AB182" s="3" t="s">
        <v>1184</v>
      </c>
      <c r="AC182" s="3" t="s">
        <v>1185</v>
      </c>
      <c r="AD182" s="3" t="s">
        <v>96</v>
      </c>
      <c r="AE182" s="3" t="s">
        <v>1120</v>
      </c>
      <c r="AF182" s="3" t="s">
        <v>1134</v>
      </c>
      <c r="AG182" s="3" t="s">
        <v>1184</v>
      </c>
      <c r="AH182" s="3" t="s">
        <v>100</v>
      </c>
      <c r="AI182" s="3" t="s">
        <v>352</v>
      </c>
      <c r="AJ182" s="3" t="s">
        <v>200</v>
      </c>
      <c r="AK182" s="3" t="s">
        <v>101</v>
      </c>
    </row>
    <row r="183" spans="1:37" ht="45" customHeight="1" x14ac:dyDescent="0.25">
      <c r="A183" s="3" t="s">
        <v>1186</v>
      </c>
      <c r="B183" s="3" t="s">
        <v>89</v>
      </c>
      <c r="C183" s="3" t="s">
        <v>341</v>
      </c>
      <c r="D183" s="3" t="s">
        <v>200</v>
      </c>
      <c r="E183" s="3" t="s">
        <v>90</v>
      </c>
      <c r="F183" s="3" t="s">
        <v>91</v>
      </c>
      <c r="G183" s="3" t="s">
        <v>578</v>
      </c>
      <c r="H183" s="3" t="s">
        <v>578</v>
      </c>
      <c r="I183" s="3" t="s">
        <v>1127</v>
      </c>
      <c r="J183" s="3" t="s">
        <v>1128</v>
      </c>
      <c r="K183" s="3" t="s">
        <v>1129</v>
      </c>
      <c r="L183" s="3" t="s">
        <v>1130</v>
      </c>
      <c r="M183" s="3" t="s">
        <v>93</v>
      </c>
      <c r="N183" s="3" t="s">
        <v>94</v>
      </c>
      <c r="O183" s="3" t="s">
        <v>1131</v>
      </c>
      <c r="P183" s="3" t="s">
        <v>95</v>
      </c>
      <c r="Q183" s="3" t="s">
        <v>96</v>
      </c>
      <c r="R183" s="3" t="s">
        <v>96</v>
      </c>
      <c r="S183" s="3" t="s">
        <v>348</v>
      </c>
      <c r="T183" s="3" t="s">
        <v>97</v>
      </c>
      <c r="U183" s="3" t="s">
        <v>106</v>
      </c>
      <c r="V183" s="3" t="s">
        <v>348</v>
      </c>
      <c r="W183" s="3" t="s">
        <v>97</v>
      </c>
      <c r="X183" s="3" t="s">
        <v>106</v>
      </c>
      <c r="Y183" s="3" t="s">
        <v>1131</v>
      </c>
      <c r="Z183" s="3" t="s">
        <v>1120</v>
      </c>
      <c r="AA183" s="3" t="s">
        <v>1120</v>
      </c>
      <c r="AB183" s="3" t="s">
        <v>1187</v>
      </c>
      <c r="AC183" s="3" t="s">
        <v>799</v>
      </c>
      <c r="AD183" s="3" t="s">
        <v>96</v>
      </c>
      <c r="AE183" s="3" t="s">
        <v>1120</v>
      </c>
      <c r="AF183" s="3" t="s">
        <v>1134</v>
      </c>
      <c r="AG183" s="3" t="s">
        <v>1187</v>
      </c>
      <c r="AH183" s="3" t="s">
        <v>100</v>
      </c>
      <c r="AI183" s="3" t="s">
        <v>352</v>
      </c>
      <c r="AJ183" s="3" t="s">
        <v>200</v>
      </c>
      <c r="AK183" s="3" t="s">
        <v>101</v>
      </c>
    </row>
    <row r="184" spans="1:37" ht="45" customHeight="1" x14ac:dyDescent="0.25">
      <c r="A184" s="3" t="s">
        <v>1188</v>
      </c>
      <c r="B184" s="3" t="s">
        <v>89</v>
      </c>
      <c r="C184" s="3" t="s">
        <v>341</v>
      </c>
      <c r="D184" s="3" t="s">
        <v>200</v>
      </c>
      <c r="E184" s="3" t="s">
        <v>90</v>
      </c>
      <c r="F184" s="3" t="s">
        <v>115</v>
      </c>
      <c r="G184" s="3" t="s">
        <v>401</v>
      </c>
      <c r="H184" s="3" t="s">
        <v>401</v>
      </c>
      <c r="I184" s="3" t="s">
        <v>219</v>
      </c>
      <c r="J184" s="3" t="s">
        <v>979</v>
      </c>
      <c r="K184" s="3" t="s">
        <v>980</v>
      </c>
      <c r="L184" s="3" t="s">
        <v>272</v>
      </c>
      <c r="M184" s="3" t="s">
        <v>105</v>
      </c>
      <c r="N184" s="3" t="s">
        <v>94</v>
      </c>
      <c r="O184" s="3" t="s">
        <v>1189</v>
      </c>
      <c r="P184" s="3" t="s">
        <v>95</v>
      </c>
      <c r="Q184" s="3" t="s">
        <v>96</v>
      </c>
      <c r="R184" s="3" t="s">
        <v>96</v>
      </c>
      <c r="S184" s="3" t="s">
        <v>348</v>
      </c>
      <c r="T184" s="3" t="s">
        <v>97</v>
      </c>
      <c r="U184" s="3" t="s">
        <v>106</v>
      </c>
      <c r="V184" s="3" t="s">
        <v>348</v>
      </c>
      <c r="W184" s="3" t="s">
        <v>97</v>
      </c>
      <c r="X184" s="3" t="s">
        <v>106</v>
      </c>
      <c r="Y184" s="3" t="s">
        <v>1189</v>
      </c>
      <c r="Z184" s="3" t="s">
        <v>1190</v>
      </c>
      <c r="AA184" s="3" t="s">
        <v>1190</v>
      </c>
      <c r="AB184" s="3" t="s">
        <v>1191</v>
      </c>
      <c r="AC184" s="3" t="s">
        <v>120</v>
      </c>
      <c r="AD184" s="3" t="s">
        <v>96</v>
      </c>
      <c r="AE184" s="3" t="s">
        <v>1190</v>
      </c>
      <c r="AF184" s="3" t="s">
        <v>1192</v>
      </c>
      <c r="AG184" s="3" t="s">
        <v>1191</v>
      </c>
      <c r="AH184" s="3" t="s">
        <v>100</v>
      </c>
      <c r="AI184" s="3" t="s">
        <v>352</v>
      </c>
      <c r="AJ184" s="3" t="s">
        <v>200</v>
      </c>
      <c r="AK184" s="3" t="s">
        <v>101</v>
      </c>
    </row>
    <row r="185" spans="1:37" ht="45" customHeight="1" x14ac:dyDescent="0.25">
      <c r="A185" s="3" t="s">
        <v>1193</v>
      </c>
      <c r="B185" s="3" t="s">
        <v>89</v>
      </c>
      <c r="C185" s="3" t="s">
        <v>341</v>
      </c>
      <c r="D185" s="3" t="s">
        <v>200</v>
      </c>
      <c r="E185" s="3" t="s">
        <v>90</v>
      </c>
      <c r="F185" s="3" t="s">
        <v>91</v>
      </c>
      <c r="G185" s="3" t="s">
        <v>913</v>
      </c>
      <c r="H185" s="3" t="s">
        <v>913</v>
      </c>
      <c r="I185" s="3" t="s">
        <v>343</v>
      </c>
      <c r="J185" s="3" t="s">
        <v>914</v>
      </c>
      <c r="K185" s="3" t="s">
        <v>475</v>
      </c>
      <c r="L185" s="3" t="s">
        <v>915</v>
      </c>
      <c r="M185" s="3" t="s">
        <v>93</v>
      </c>
      <c r="N185" s="3" t="s">
        <v>94</v>
      </c>
      <c r="O185" s="3" t="s">
        <v>1194</v>
      </c>
      <c r="P185" s="3" t="s">
        <v>95</v>
      </c>
      <c r="Q185" s="3" t="s">
        <v>96</v>
      </c>
      <c r="R185" s="3" t="s">
        <v>96</v>
      </c>
      <c r="S185" s="3" t="s">
        <v>348</v>
      </c>
      <c r="T185" s="3" t="s">
        <v>97</v>
      </c>
      <c r="U185" s="3" t="s">
        <v>106</v>
      </c>
      <c r="V185" s="3" t="s">
        <v>348</v>
      </c>
      <c r="W185" s="3" t="s">
        <v>97</v>
      </c>
      <c r="X185" s="3" t="s">
        <v>483</v>
      </c>
      <c r="Y185" s="3" t="s">
        <v>1194</v>
      </c>
      <c r="Z185" s="3" t="s">
        <v>1086</v>
      </c>
      <c r="AA185" s="3" t="s">
        <v>514</v>
      </c>
      <c r="AB185" s="3" t="s">
        <v>1195</v>
      </c>
      <c r="AC185" s="3" t="s">
        <v>1196</v>
      </c>
      <c r="AD185" s="3" t="s">
        <v>96</v>
      </c>
      <c r="AE185" s="3" t="s">
        <v>514</v>
      </c>
      <c r="AF185" s="3" t="s">
        <v>1197</v>
      </c>
      <c r="AG185" s="3" t="s">
        <v>1195</v>
      </c>
      <c r="AH185" s="3" t="s">
        <v>100</v>
      </c>
      <c r="AI185" s="3" t="s">
        <v>352</v>
      </c>
      <c r="AJ185" s="3" t="s">
        <v>200</v>
      </c>
      <c r="AK185" s="3" t="s">
        <v>101</v>
      </c>
    </row>
    <row r="186" spans="1:37" ht="45" customHeight="1" x14ac:dyDescent="0.25">
      <c r="A186" s="3" t="s">
        <v>1198</v>
      </c>
      <c r="B186" s="3" t="s">
        <v>89</v>
      </c>
      <c r="C186" s="3" t="s">
        <v>341</v>
      </c>
      <c r="D186" s="3" t="s">
        <v>200</v>
      </c>
      <c r="E186" s="3" t="s">
        <v>90</v>
      </c>
      <c r="F186" s="3" t="s">
        <v>91</v>
      </c>
      <c r="G186" s="3" t="s">
        <v>342</v>
      </c>
      <c r="H186" s="3" t="s">
        <v>342</v>
      </c>
      <c r="I186" s="3" t="s">
        <v>1199</v>
      </c>
      <c r="J186" s="3" t="s">
        <v>1200</v>
      </c>
      <c r="K186" s="3" t="s">
        <v>429</v>
      </c>
      <c r="L186" s="3" t="s">
        <v>1201</v>
      </c>
      <c r="M186" s="3" t="s">
        <v>93</v>
      </c>
      <c r="N186" s="3" t="s">
        <v>94</v>
      </c>
      <c r="O186" s="3" t="s">
        <v>1202</v>
      </c>
      <c r="P186" s="3" t="s">
        <v>95</v>
      </c>
      <c r="Q186" s="3" t="s">
        <v>96</v>
      </c>
      <c r="R186" s="3" t="s">
        <v>96</v>
      </c>
      <c r="S186" s="3" t="s">
        <v>348</v>
      </c>
      <c r="T186" s="3" t="s">
        <v>97</v>
      </c>
      <c r="U186" s="3" t="s">
        <v>106</v>
      </c>
      <c r="V186" s="3" t="s">
        <v>348</v>
      </c>
      <c r="W186" s="3" t="s">
        <v>97</v>
      </c>
      <c r="X186" s="3" t="s">
        <v>412</v>
      </c>
      <c r="Y186" s="3" t="s">
        <v>1202</v>
      </c>
      <c r="Z186" s="3" t="s">
        <v>432</v>
      </c>
      <c r="AA186" s="3" t="s">
        <v>432</v>
      </c>
      <c r="AB186" s="3" t="s">
        <v>1203</v>
      </c>
      <c r="AC186" s="3" t="s">
        <v>987</v>
      </c>
      <c r="AD186" s="3" t="s">
        <v>96</v>
      </c>
      <c r="AE186" s="3" t="s">
        <v>432</v>
      </c>
      <c r="AF186" s="3" t="s">
        <v>1204</v>
      </c>
      <c r="AG186" s="3" t="s">
        <v>1203</v>
      </c>
      <c r="AH186" s="3" t="s">
        <v>100</v>
      </c>
      <c r="AI186" s="3" t="s">
        <v>352</v>
      </c>
      <c r="AJ186" s="3" t="s">
        <v>200</v>
      </c>
      <c r="AK186" s="3" t="s">
        <v>101</v>
      </c>
    </row>
    <row r="187" spans="1:37" ht="45" customHeight="1" x14ac:dyDescent="0.25">
      <c r="A187" s="3" t="s">
        <v>1205</v>
      </c>
      <c r="B187" s="3" t="s">
        <v>89</v>
      </c>
      <c r="C187" s="3" t="s">
        <v>341</v>
      </c>
      <c r="D187" s="3" t="s">
        <v>200</v>
      </c>
      <c r="E187" s="3" t="s">
        <v>90</v>
      </c>
      <c r="F187" s="3" t="s">
        <v>91</v>
      </c>
      <c r="G187" s="3" t="s">
        <v>342</v>
      </c>
      <c r="H187" s="3" t="s">
        <v>342</v>
      </c>
      <c r="I187" s="3" t="s">
        <v>1199</v>
      </c>
      <c r="J187" s="3" t="s">
        <v>1200</v>
      </c>
      <c r="K187" s="3" t="s">
        <v>429</v>
      </c>
      <c r="L187" s="3" t="s">
        <v>1201</v>
      </c>
      <c r="M187" s="3" t="s">
        <v>93</v>
      </c>
      <c r="N187" s="3" t="s">
        <v>94</v>
      </c>
      <c r="O187" s="3" t="s">
        <v>1202</v>
      </c>
      <c r="P187" s="3" t="s">
        <v>95</v>
      </c>
      <c r="Q187" s="3" t="s">
        <v>96</v>
      </c>
      <c r="R187" s="3" t="s">
        <v>96</v>
      </c>
      <c r="S187" s="3" t="s">
        <v>348</v>
      </c>
      <c r="T187" s="3" t="s">
        <v>97</v>
      </c>
      <c r="U187" s="3" t="s">
        <v>106</v>
      </c>
      <c r="V187" s="3" t="s">
        <v>348</v>
      </c>
      <c r="W187" s="3" t="s">
        <v>97</v>
      </c>
      <c r="X187" s="3" t="s">
        <v>412</v>
      </c>
      <c r="Y187" s="3" t="s">
        <v>1202</v>
      </c>
      <c r="Z187" s="3" t="s">
        <v>432</v>
      </c>
      <c r="AA187" s="3" t="s">
        <v>432</v>
      </c>
      <c r="AB187" s="3" t="s">
        <v>1206</v>
      </c>
      <c r="AC187" s="3" t="s">
        <v>1207</v>
      </c>
      <c r="AD187" s="3" t="s">
        <v>96</v>
      </c>
      <c r="AE187" s="3" t="s">
        <v>432</v>
      </c>
      <c r="AF187" s="3" t="s">
        <v>1204</v>
      </c>
      <c r="AG187" s="3" t="s">
        <v>1206</v>
      </c>
      <c r="AH187" s="3" t="s">
        <v>100</v>
      </c>
      <c r="AI187" s="3" t="s">
        <v>352</v>
      </c>
      <c r="AJ187" s="3" t="s">
        <v>200</v>
      </c>
      <c r="AK187" s="3" t="s">
        <v>101</v>
      </c>
    </row>
    <row r="188" spans="1:37" ht="45" customHeight="1" x14ac:dyDescent="0.25">
      <c r="A188" s="3" t="s">
        <v>1208</v>
      </c>
      <c r="B188" s="3" t="s">
        <v>89</v>
      </c>
      <c r="C188" s="3" t="s">
        <v>341</v>
      </c>
      <c r="D188" s="3" t="s">
        <v>200</v>
      </c>
      <c r="E188" s="3" t="s">
        <v>90</v>
      </c>
      <c r="F188" s="3" t="s">
        <v>91</v>
      </c>
      <c r="G188" s="3" t="s">
        <v>1072</v>
      </c>
      <c r="H188" s="3" t="s">
        <v>1072</v>
      </c>
      <c r="I188" s="3" t="s">
        <v>668</v>
      </c>
      <c r="J188" s="3" t="s">
        <v>195</v>
      </c>
      <c r="K188" s="3" t="s">
        <v>1146</v>
      </c>
      <c r="L188" s="3" t="s">
        <v>468</v>
      </c>
      <c r="M188" s="3" t="s">
        <v>93</v>
      </c>
      <c r="N188" s="3" t="s">
        <v>94</v>
      </c>
      <c r="O188" s="3" t="s">
        <v>1209</v>
      </c>
      <c r="P188" s="3" t="s">
        <v>95</v>
      </c>
      <c r="Q188" s="3" t="s">
        <v>96</v>
      </c>
      <c r="R188" s="3" t="s">
        <v>96</v>
      </c>
      <c r="S188" s="3" t="s">
        <v>348</v>
      </c>
      <c r="T188" s="3" t="s">
        <v>97</v>
      </c>
      <c r="U188" s="3" t="s">
        <v>106</v>
      </c>
      <c r="V188" s="3" t="s">
        <v>348</v>
      </c>
      <c r="W188" s="3" t="s">
        <v>97</v>
      </c>
      <c r="X188" s="3" t="s">
        <v>106</v>
      </c>
      <c r="Y188" s="3" t="s">
        <v>1209</v>
      </c>
      <c r="Z188" s="3" t="s">
        <v>774</v>
      </c>
      <c r="AA188" s="3" t="s">
        <v>774</v>
      </c>
      <c r="AB188" s="3" t="s">
        <v>1210</v>
      </c>
      <c r="AC188" s="3" t="s">
        <v>1211</v>
      </c>
      <c r="AD188" s="3" t="s">
        <v>96</v>
      </c>
      <c r="AE188" s="3" t="s">
        <v>774</v>
      </c>
      <c r="AF188" s="3" t="s">
        <v>1150</v>
      </c>
      <c r="AG188" s="3" t="s">
        <v>1210</v>
      </c>
      <c r="AH188" s="3" t="s">
        <v>100</v>
      </c>
      <c r="AI188" s="3" t="s">
        <v>352</v>
      </c>
      <c r="AJ188" s="3" t="s">
        <v>200</v>
      </c>
      <c r="AK188" s="3" t="s">
        <v>101</v>
      </c>
    </row>
    <row r="189" spans="1:37" ht="45" customHeight="1" x14ac:dyDescent="0.25">
      <c r="A189" s="3" t="s">
        <v>1212</v>
      </c>
      <c r="B189" s="3" t="s">
        <v>89</v>
      </c>
      <c r="C189" s="3" t="s">
        <v>341</v>
      </c>
      <c r="D189" s="3" t="s">
        <v>200</v>
      </c>
      <c r="E189" s="3" t="s">
        <v>90</v>
      </c>
      <c r="F189" s="3" t="s">
        <v>91</v>
      </c>
      <c r="G189" s="3" t="s">
        <v>1213</v>
      </c>
      <c r="H189" s="3" t="s">
        <v>1213</v>
      </c>
      <c r="I189" s="3" t="s">
        <v>379</v>
      </c>
      <c r="J189" s="3" t="s">
        <v>1214</v>
      </c>
      <c r="K189" s="3" t="s">
        <v>197</v>
      </c>
      <c r="L189" s="3" t="s">
        <v>1215</v>
      </c>
      <c r="M189" s="3" t="s">
        <v>93</v>
      </c>
      <c r="N189" s="3" t="s">
        <v>94</v>
      </c>
      <c r="O189" s="3" t="s">
        <v>1216</v>
      </c>
      <c r="P189" s="3" t="s">
        <v>95</v>
      </c>
      <c r="Q189" s="3" t="s">
        <v>96</v>
      </c>
      <c r="R189" s="3" t="s">
        <v>96</v>
      </c>
      <c r="S189" s="3" t="s">
        <v>348</v>
      </c>
      <c r="T189" s="3" t="s">
        <v>97</v>
      </c>
      <c r="U189" s="3" t="s">
        <v>106</v>
      </c>
      <c r="V189" s="3" t="s">
        <v>348</v>
      </c>
      <c r="W189" s="3" t="s">
        <v>97</v>
      </c>
      <c r="X189" s="3" t="s">
        <v>106</v>
      </c>
      <c r="Y189" s="3" t="s">
        <v>1216</v>
      </c>
      <c r="Z189" s="3" t="s">
        <v>699</v>
      </c>
      <c r="AA189" s="3" t="s">
        <v>699</v>
      </c>
      <c r="AB189" s="3" t="s">
        <v>1217</v>
      </c>
      <c r="AC189" s="3" t="s">
        <v>1007</v>
      </c>
      <c r="AD189" s="3" t="s">
        <v>96</v>
      </c>
      <c r="AE189" s="3" t="s">
        <v>699</v>
      </c>
      <c r="AF189" s="3" t="s">
        <v>1218</v>
      </c>
      <c r="AG189" s="3" t="s">
        <v>1217</v>
      </c>
      <c r="AH189" s="3" t="s">
        <v>100</v>
      </c>
      <c r="AI189" s="3" t="s">
        <v>352</v>
      </c>
      <c r="AJ189" s="3" t="s">
        <v>200</v>
      </c>
      <c r="AK189" s="3" t="s">
        <v>101</v>
      </c>
    </row>
    <row r="190" spans="1:37" ht="45" customHeight="1" x14ac:dyDescent="0.25">
      <c r="A190" s="3" t="s">
        <v>1219</v>
      </c>
      <c r="B190" s="3" t="s">
        <v>89</v>
      </c>
      <c r="C190" s="3" t="s">
        <v>341</v>
      </c>
      <c r="D190" s="3" t="s">
        <v>200</v>
      </c>
      <c r="E190" s="3" t="s">
        <v>90</v>
      </c>
      <c r="F190" s="3" t="s">
        <v>91</v>
      </c>
      <c r="G190" s="3" t="s">
        <v>1213</v>
      </c>
      <c r="H190" s="3" t="s">
        <v>1213</v>
      </c>
      <c r="I190" s="3" t="s">
        <v>379</v>
      </c>
      <c r="J190" s="3" t="s">
        <v>1214</v>
      </c>
      <c r="K190" s="3" t="s">
        <v>197</v>
      </c>
      <c r="L190" s="3" t="s">
        <v>1215</v>
      </c>
      <c r="M190" s="3" t="s">
        <v>93</v>
      </c>
      <c r="N190" s="3" t="s">
        <v>94</v>
      </c>
      <c r="O190" s="3" t="s">
        <v>1220</v>
      </c>
      <c r="P190" s="3" t="s">
        <v>95</v>
      </c>
      <c r="Q190" s="3" t="s">
        <v>96</v>
      </c>
      <c r="R190" s="3" t="s">
        <v>96</v>
      </c>
      <c r="S190" s="3" t="s">
        <v>348</v>
      </c>
      <c r="T190" s="3" t="s">
        <v>97</v>
      </c>
      <c r="U190" s="3" t="s">
        <v>106</v>
      </c>
      <c r="V190" s="3" t="s">
        <v>348</v>
      </c>
      <c r="W190" s="3" t="s">
        <v>97</v>
      </c>
      <c r="X190" s="3" t="s">
        <v>106</v>
      </c>
      <c r="Y190" s="3" t="s">
        <v>1220</v>
      </c>
      <c r="Z190" s="3" t="s">
        <v>699</v>
      </c>
      <c r="AA190" s="3" t="s">
        <v>699</v>
      </c>
      <c r="AB190" s="3" t="s">
        <v>1221</v>
      </c>
      <c r="AC190" s="3" t="s">
        <v>1222</v>
      </c>
      <c r="AD190" s="3" t="s">
        <v>96</v>
      </c>
      <c r="AE190" s="3" t="s">
        <v>699</v>
      </c>
      <c r="AF190" s="3" t="s">
        <v>1218</v>
      </c>
      <c r="AG190" s="3" t="s">
        <v>1221</v>
      </c>
      <c r="AH190" s="3" t="s">
        <v>100</v>
      </c>
      <c r="AI190" s="3" t="s">
        <v>352</v>
      </c>
      <c r="AJ190" s="3" t="s">
        <v>200</v>
      </c>
      <c r="AK190" s="3" t="s">
        <v>101</v>
      </c>
    </row>
    <row r="191" spans="1:37" ht="45" customHeight="1" x14ac:dyDescent="0.25">
      <c r="A191" s="3" t="s">
        <v>1223</v>
      </c>
      <c r="B191" s="3" t="s">
        <v>89</v>
      </c>
      <c r="C191" s="3" t="s">
        <v>341</v>
      </c>
      <c r="D191" s="3" t="s">
        <v>200</v>
      </c>
      <c r="E191" s="3" t="s">
        <v>90</v>
      </c>
      <c r="F191" s="3" t="s">
        <v>91</v>
      </c>
      <c r="G191" s="3" t="s">
        <v>378</v>
      </c>
      <c r="H191" s="3" t="s">
        <v>378</v>
      </c>
      <c r="I191" s="3" t="s">
        <v>1224</v>
      </c>
      <c r="J191" s="3" t="s">
        <v>220</v>
      </c>
      <c r="K191" s="3" t="s">
        <v>221</v>
      </c>
      <c r="L191" s="3" t="s">
        <v>131</v>
      </c>
      <c r="M191" s="3" t="s">
        <v>105</v>
      </c>
      <c r="N191" s="3" t="s">
        <v>94</v>
      </c>
      <c r="O191" s="3" t="s">
        <v>1225</v>
      </c>
      <c r="P191" s="3" t="s">
        <v>95</v>
      </c>
      <c r="Q191" s="3" t="s">
        <v>96</v>
      </c>
      <c r="R191" s="3" t="s">
        <v>96</v>
      </c>
      <c r="S191" s="3" t="s">
        <v>348</v>
      </c>
      <c r="T191" s="3" t="s">
        <v>97</v>
      </c>
      <c r="U191" s="3" t="s">
        <v>106</v>
      </c>
      <c r="V191" s="3" t="s">
        <v>348</v>
      </c>
      <c r="W191" s="3" t="s">
        <v>97</v>
      </c>
      <c r="X191" s="3" t="s">
        <v>106</v>
      </c>
      <c r="Y191" s="3" t="s">
        <v>1225</v>
      </c>
      <c r="Z191" s="3" t="s">
        <v>637</v>
      </c>
      <c r="AA191" s="3" t="s">
        <v>637</v>
      </c>
      <c r="AB191" s="3" t="s">
        <v>1226</v>
      </c>
      <c r="AC191" s="3" t="s">
        <v>148</v>
      </c>
      <c r="AD191" s="3" t="s">
        <v>96</v>
      </c>
      <c r="AE191" s="3" t="s">
        <v>637</v>
      </c>
      <c r="AF191" s="3" t="s">
        <v>1227</v>
      </c>
      <c r="AG191" s="3" t="s">
        <v>1226</v>
      </c>
      <c r="AH191" s="3" t="s">
        <v>100</v>
      </c>
      <c r="AI191" s="3" t="s">
        <v>352</v>
      </c>
      <c r="AJ191" s="3" t="s">
        <v>200</v>
      </c>
      <c r="AK191" s="3" t="s">
        <v>101</v>
      </c>
    </row>
    <row r="192" spans="1:37" ht="45" customHeight="1" x14ac:dyDescent="0.25">
      <c r="A192" s="3" t="s">
        <v>1228</v>
      </c>
      <c r="B192" s="3" t="s">
        <v>89</v>
      </c>
      <c r="C192" s="3" t="s">
        <v>341</v>
      </c>
      <c r="D192" s="3" t="s">
        <v>200</v>
      </c>
      <c r="E192" s="3" t="s">
        <v>90</v>
      </c>
      <c r="F192" s="3" t="s">
        <v>91</v>
      </c>
      <c r="G192" s="3" t="s">
        <v>378</v>
      </c>
      <c r="H192" s="3" t="s">
        <v>378</v>
      </c>
      <c r="I192" s="3" t="s">
        <v>1224</v>
      </c>
      <c r="J192" s="3" t="s">
        <v>220</v>
      </c>
      <c r="K192" s="3" t="s">
        <v>221</v>
      </c>
      <c r="L192" s="3" t="s">
        <v>131</v>
      </c>
      <c r="M192" s="3" t="s">
        <v>105</v>
      </c>
      <c r="N192" s="3" t="s">
        <v>94</v>
      </c>
      <c r="O192" s="3" t="s">
        <v>1225</v>
      </c>
      <c r="P192" s="3" t="s">
        <v>95</v>
      </c>
      <c r="Q192" s="3" t="s">
        <v>96</v>
      </c>
      <c r="R192" s="3" t="s">
        <v>96</v>
      </c>
      <c r="S192" s="3" t="s">
        <v>348</v>
      </c>
      <c r="T192" s="3" t="s">
        <v>97</v>
      </c>
      <c r="U192" s="3" t="s">
        <v>106</v>
      </c>
      <c r="V192" s="3" t="s">
        <v>348</v>
      </c>
      <c r="W192" s="3" t="s">
        <v>97</v>
      </c>
      <c r="X192" s="3" t="s">
        <v>106</v>
      </c>
      <c r="Y192" s="3" t="s">
        <v>1225</v>
      </c>
      <c r="Z192" s="3" t="s">
        <v>637</v>
      </c>
      <c r="AA192" s="3" t="s">
        <v>637</v>
      </c>
      <c r="AB192" s="3" t="s">
        <v>1229</v>
      </c>
      <c r="AC192" s="3" t="s">
        <v>112</v>
      </c>
      <c r="AD192" s="3" t="s">
        <v>96</v>
      </c>
      <c r="AE192" s="3" t="s">
        <v>637</v>
      </c>
      <c r="AF192" s="3" t="s">
        <v>1227</v>
      </c>
      <c r="AG192" s="3" t="s">
        <v>1229</v>
      </c>
      <c r="AH192" s="3" t="s">
        <v>100</v>
      </c>
      <c r="AI192" s="3" t="s">
        <v>352</v>
      </c>
      <c r="AJ192" s="3" t="s">
        <v>200</v>
      </c>
      <c r="AK192" s="3" t="s">
        <v>101</v>
      </c>
    </row>
    <row r="193" spans="1:37" ht="45" customHeight="1" x14ac:dyDescent="0.25">
      <c r="A193" s="3" t="s">
        <v>1230</v>
      </c>
      <c r="B193" s="3" t="s">
        <v>89</v>
      </c>
      <c r="C193" s="3" t="s">
        <v>341</v>
      </c>
      <c r="D193" s="3" t="s">
        <v>200</v>
      </c>
      <c r="E193" s="3" t="s">
        <v>90</v>
      </c>
      <c r="F193" s="3" t="s">
        <v>91</v>
      </c>
      <c r="G193" s="3" t="s">
        <v>578</v>
      </c>
      <c r="H193" s="3" t="s">
        <v>578</v>
      </c>
      <c r="I193" s="3" t="s">
        <v>1001</v>
      </c>
      <c r="J193" s="3" t="s">
        <v>1231</v>
      </c>
      <c r="K193" s="3" t="s">
        <v>1232</v>
      </c>
      <c r="L193" s="3" t="s">
        <v>445</v>
      </c>
      <c r="M193" s="3" t="s">
        <v>93</v>
      </c>
      <c r="N193" s="3" t="s">
        <v>94</v>
      </c>
      <c r="O193" s="3" t="s">
        <v>1233</v>
      </c>
      <c r="P193" s="3" t="s">
        <v>95</v>
      </c>
      <c r="Q193" s="3" t="s">
        <v>96</v>
      </c>
      <c r="R193" s="3" t="s">
        <v>96</v>
      </c>
      <c r="S193" s="3" t="s">
        <v>348</v>
      </c>
      <c r="T193" s="3" t="s">
        <v>97</v>
      </c>
      <c r="U193" s="3" t="s">
        <v>106</v>
      </c>
      <c r="V193" s="3" t="s">
        <v>348</v>
      </c>
      <c r="W193" s="3" t="s">
        <v>97</v>
      </c>
      <c r="X193" s="3" t="s">
        <v>106</v>
      </c>
      <c r="Y193" s="3" t="s">
        <v>1233</v>
      </c>
      <c r="Z193" s="3" t="s">
        <v>360</v>
      </c>
      <c r="AA193" s="3" t="s">
        <v>360</v>
      </c>
      <c r="AB193" s="3" t="s">
        <v>1234</v>
      </c>
      <c r="AC193" s="3" t="s">
        <v>1235</v>
      </c>
      <c r="AD193" s="3" t="s">
        <v>96</v>
      </c>
      <c r="AE193" s="3" t="s">
        <v>360</v>
      </c>
      <c r="AF193" s="3" t="s">
        <v>1236</v>
      </c>
      <c r="AG193" s="3" t="s">
        <v>1234</v>
      </c>
      <c r="AH193" s="3" t="s">
        <v>100</v>
      </c>
      <c r="AI193" s="3" t="s">
        <v>352</v>
      </c>
      <c r="AJ193" s="3" t="s">
        <v>200</v>
      </c>
      <c r="AK193" s="3" t="s">
        <v>101</v>
      </c>
    </row>
    <row r="194" spans="1:37" ht="45" customHeight="1" x14ac:dyDescent="0.25">
      <c r="A194" s="3" t="s">
        <v>1237</v>
      </c>
      <c r="B194" s="3" t="s">
        <v>89</v>
      </c>
      <c r="C194" s="3" t="s">
        <v>341</v>
      </c>
      <c r="D194" s="3" t="s">
        <v>200</v>
      </c>
      <c r="E194" s="3" t="s">
        <v>90</v>
      </c>
      <c r="F194" s="3" t="s">
        <v>178</v>
      </c>
      <c r="G194" s="3" t="s">
        <v>410</v>
      </c>
      <c r="H194" s="3" t="s">
        <v>410</v>
      </c>
      <c r="I194" s="3" t="s">
        <v>343</v>
      </c>
      <c r="J194" s="3" t="s">
        <v>290</v>
      </c>
      <c r="K194" s="3" t="s">
        <v>291</v>
      </c>
      <c r="L194" s="3" t="s">
        <v>292</v>
      </c>
      <c r="M194" s="3" t="s">
        <v>105</v>
      </c>
      <c r="N194" s="3" t="s">
        <v>94</v>
      </c>
      <c r="O194" s="3" t="s">
        <v>1178</v>
      </c>
      <c r="P194" s="3" t="s">
        <v>95</v>
      </c>
      <c r="Q194" s="3" t="s">
        <v>96</v>
      </c>
      <c r="R194" s="3" t="s">
        <v>96</v>
      </c>
      <c r="S194" s="3" t="s">
        <v>348</v>
      </c>
      <c r="T194" s="3" t="s">
        <v>97</v>
      </c>
      <c r="U194" s="3" t="s">
        <v>106</v>
      </c>
      <c r="V194" s="3" t="s">
        <v>348</v>
      </c>
      <c r="W194" s="3" t="s">
        <v>97</v>
      </c>
      <c r="X194" s="3" t="s">
        <v>412</v>
      </c>
      <c r="Y194" s="3" t="s">
        <v>1178</v>
      </c>
      <c r="Z194" s="3" t="s">
        <v>392</v>
      </c>
      <c r="AA194" s="3" t="s">
        <v>1179</v>
      </c>
      <c r="AB194" s="3" t="s">
        <v>1238</v>
      </c>
      <c r="AC194" s="3" t="s">
        <v>1239</v>
      </c>
      <c r="AD194" s="3" t="s">
        <v>96</v>
      </c>
      <c r="AE194" s="3" t="s">
        <v>1179</v>
      </c>
      <c r="AF194" s="3" t="s">
        <v>1182</v>
      </c>
      <c r="AG194" s="3" t="s">
        <v>1238</v>
      </c>
      <c r="AH194" s="3" t="s">
        <v>100</v>
      </c>
      <c r="AI194" s="3" t="s">
        <v>352</v>
      </c>
      <c r="AJ194" s="3" t="s">
        <v>200</v>
      </c>
      <c r="AK194" s="3" t="s">
        <v>101</v>
      </c>
    </row>
    <row r="195" spans="1:37" ht="45" customHeight="1" x14ac:dyDescent="0.25">
      <c r="A195" s="3" t="s">
        <v>1240</v>
      </c>
      <c r="B195" s="3" t="s">
        <v>89</v>
      </c>
      <c r="C195" s="3" t="s">
        <v>341</v>
      </c>
      <c r="D195" s="3" t="s">
        <v>200</v>
      </c>
      <c r="E195" s="3" t="s">
        <v>90</v>
      </c>
      <c r="F195" s="3" t="s">
        <v>178</v>
      </c>
      <c r="G195" s="3" t="s">
        <v>410</v>
      </c>
      <c r="H195" s="3" t="s">
        <v>410</v>
      </c>
      <c r="I195" s="3" t="s">
        <v>343</v>
      </c>
      <c r="J195" s="3" t="s">
        <v>290</v>
      </c>
      <c r="K195" s="3" t="s">
        <v>291</v>
      </c>
      <c r="L195" s="3" t="s">
        <v>292</v>
      </c>
      <c r="M195" s="3" t="s">
        <v>105</v>
      </c>
      <c r="N195" s="3" t="s">
        <v>94</v>
      </c>
      <c r="O195" s="3" t="s">
        <v>1241</v>
      </c>
      <c r="P195" s="3" t="s">
        <v>95</v>
      </c>
      <c r="Q195" s="3" t="s">
        <v>96</v>
      </c>
      <c r="R195" s="3" t="s">
        <v>96</v>
      </c>
      <c r="S195" s="3" t="s">
        <v>348</v>
      </c>
      <c r="T195" s="3" t="s">
        <v>97</v>
      </c>
      <c r="U195" s="3" t="s">
        <v>106</v>
      </c>
      <c r="V195" s="3" t="s">
        <v>348</v>
      </c>
      <c r="W195" s="3" t="s">
        <v>97</v>
      </c>
      <c r="X195" s="3" t="s">
        <v>483</v>
      </c>
      <c r="Y195" s="3" t="s">
        <v>1241</v>
      </c>
      <c r="Z195" s="3" t="s">
        <v>1179</v>
      </c>
      <c r="AA195" s="3" t="s">
        <v>1242</v>
      </c>
      <c r="AB195" s="3" t="s">
        <v>1243</v>
      </c>
      <c r="AC195" s="3" t="s">
        <v>1244</v>
      </c>
      <c r="AD195" s="3" t="s">
        <v>96</v>
      </c>
      <c r="AE195" s="3" t="s">
        <v>1242</v>
      </c>
      <c r="AF195" s="3" t="s">
        <v>1245</v>
      </c>
      <c r="AG195" s="3" t="s">
        <v>1243</v>
      </c>
      <c r="AH195" s="3" t="s">
        <v>100</v>
      </c>
      <c r="AI195" s="3" t="s">
        <v>352</v>
      </c>
      <c r="AJ195" s="3" t="s">
        <v>200</v>
      </c>
      <c r="AK195" s="3" t="s">
        <v>101</v>
      </c>
    </row>
    <row r="196" spans="1:37" ht="45" customHeight="1" x14ac:dyDescent="0.25">
      <c r="A196" s="3" t="s">
        <v>1246</v>
      </c>
      <c r="B196" s="3" t="s">
        <v>89</v>
      </c>
      <c r="C196" s="3" t="s">
        <v>341</v>
      </c>
      <c r="D196" s="3" t="s">
        <v>200</v>
      </c>
      <c r="E196" s="3" t="s">
        <v>90</v>
      </c>
      <c r="F196" s="3" t="s">
        <v>91</v>
      </c>
      <c r="G196" s="3" t="s">
        <v>1072</v>
      </c>
      <c r="H196" s="3" t="s">
        <v>1072</v>
      </c>
      <c r="I196" s="3" t="s">
        <v>286</v>
      </c>
      <c r="J196" s="3" t="s">
        <v>1247</v>
      </c>
      <c r="K196" s="3" t="s">
        <v>803</v>
      </c>
      <c r="L196" s="3" t="s">
        <v>216</v>
      </c>
      <c r="M196" s="3" t="s">
        <v>105</v>
      </c>
      <c r="N196" s="3" t="s">
        <v>94</v>
      </c>
      <c r="O196" s="3" t="s">
        <v>1248</v>
      </c>
      <c r="P196" s="3" t="s">
        <v>95</v>
      </c>
      <c r="Q196" s="3" t="s">
        <v>96</v>
      </c>
      <c r="R196" s="3" t="s">
        <v>96</v>
      </c>
      <c r="S196" s="3" t="s">
        <v>348</v>
      </c>
      <c r="T196" s="3" t="s">
        <v>97</v>
      </c>
      <c r="U196" s="3" t="s">
        <v>106</v>
      </c>
      <c r="V196" s="3" t="s">
        <v>348</v>
      </c>
      <c r="W196" s="3" t="s">
        <v>97</v>
      </c>
      <c r="X196" s="3" t="s">
        <v>405</v>
      </c>
      <c r="Y196" s="3" t="s">
        <v>1248</v>
      </c>
      <c r="Z196" s="3" t="s">
        <v>406</v>
      </c>
      <c r="AA196" s="3" t="s">
        <v>1111</v>
      </c>
      <c r="AB196" s="3" t="s">
        <v>1249</v>
      </c>
      <c r="AC196" s="3" t="s">
        <v>165</v>
      </c>
      <c r="AD196" s="3" t="s">
        <v>96</v>
      </c>
      <c r="AE196" s="3" t="s">
        <v>1111</v>
      </c>
      <c r="AF196" s="3" t="s">
        <v>1250</v>
      </c>
      <c r="AG196" s="3" t="s">
        <v>1249</v>
      </c>
      <c r="AH196" s="3" t="s">
        <v>100</v>
      </c>
      <c r="AI196" s="3" t="s">
        <v>352</v>
      </c>
      <c r="AJ196" s="3" t="s">
        <v>200</v>
      </c>
      <c r="AK196" s="3" t="s">
        <v>101</v>
      </c>
    </row>
    <row r="197" spans="1:37" ht="45" customHeight="1" x14ac:dyDescent="0.25">
      <c r="A197" s="3" t="s">
        <v>1251</v>
      </c>
      <c r="B197" s="3" t="s">
        <v>89</v>
      </c>
      <c r="C197" s="3" t="s">
        <v>341</v>
      </c>
      <c r="D197" s="3" t="s">
        <v>200</v>
      </c>
      <c r="E197" s="3" t="s">
        <v>90</v>
      </c>
      <c r="F197" s="3" t="s">
        <v>115</v>
      </c>
      <c r="G197" s="3" t="s">
        <v>401</v>
      </c>
      <c r="H197" s="3" t="s">
        <v>401</v>
      </c>
      <c r="I197" s="3" t="s">
        <v>219</v>
      </c>
      <c r="J197" s="3" t="s">
        <v>979</v>
      </c>
      <c r="K197" s="3" t="s">
        <v>980</v>
      </c>
      <c r="L197" s="3" t="s">
        <v>272</v>
      </c>
      <c r="M197" s="3" t="s">
        <v>105</v>
      </c>
      <c r="N197" s="3" t="s">
        <v>94</v>
      </c>
      <c r="O197" s="3" t="s">
        <v>1252</v>
      </c>
      <c r="P197" s="3" t="s">
        <v>95</v>
      </c>
      <c r="Q197" s="3" t="s">
        <v>96</v>
      </c>
      <c r="R197" s="3" t="s">
        <v>96</v>
      </c>
      <c r="S197" s="3" t="s">
        <v>348</v>
      </c>
      <c r="T197" s="3" t="s">
        <v>97</v>
      </c>
      <c r="U197" s="3" t="s">
        <v>106</v>
      </c>
      <c r="V197" s="3" t="s">
        <v>348</v>
      </c>
      <c r="W197" s="3" t="s">
        <v>97</v>
      </c>
      <c r="X197" s="3" t="s">
        <v>106</v>
      </c>
      <c r="Y197" s="3" t="s">
        <v>1252</v>
      </c>
      <c r="Z197" s="3" t="s">
        <v>1190</v>
      </c>
      <c r="AA197" s="3" t="s">
        <v>1190</v>
      </c>
      <c r="AB197" s="3" t="s">
        <v>1253</v>
      </c>
      <c r="AC197" s="3" t="s">
        <v>1254</v>
      </c>
      <c r="AD197" s="3" t="s">
        <v>96</v>
      </c>
      <c r="AE197" s="3" t="s">
        <v>1190</v>
      </c>
      <c r="AF197" s="3" t="s">
        <v>1192</v>
      </c>
      <c r="AG197" s="3" t="s">
        <v>1253</v>
      </c>
      <c r="AH197" s="3" t="s">
        <v>100</v>
      </c>
      <c r="AI197" s="3" t="s">
        <v>352</v>
      </c>
      <c r="AJ197" s="3" t="s">
        <v>200</v>
      </c>
      <c r="AK197" s="3" t="s">
        <v>101</v>
      </c>
    </row>
    <row r="198" spans="1:37" ht="45" customHeight="1" x14ac:dyDescent="0.25">
      <c r="A198" s="3" t="s">
        <v>1255</v>
      </c>
      <c r="B198" s="3" t="s">
        <v>89</v>
      </c>
      <c r="C198" s="3" t="s">
        <v>341</v>
      </c>
      <c r="D198" s="3" t="s">
        <v>200</v>
      </c>
      <c r="E198" s="3" t="s">
        <v>90</v>
      </c>
      <c r="F198" s="3" t="s">
        <v>115</v>
      </c>
      <c r="G198" s="3" t="s">
        <v>401</v>
      </c>
      <c r="H198" s="3" t="s">
        <v>401</v>
      </c>
      <c r="I198" s="3" t="s">
        <v>219</v>
      </c>
      <c r="J198" s="3" t="s">
        <v>979</v>
      </c>
      <c r="K198" s="3" t="s">
        <v>980</v>
      </c>
      <c r="L198" s="3" t="s">
        <v>272</v>
      </c>
      <c r="M198" s="3" t="s">
        <v>105</v>
      </c>
      <c r="N198" s="3" t="s">
        <v>94</v>
      </c>
      <c r="O198" s="3" t="s">
        <v>1256</v>
      </c>
      <c r="P198" s="3" t="s">
        <v>95</v>
      </c>
      <c r="Q198" s="3" t="s">
        <v>96</v>
      </c>
      <c r="R198" s="3" t="s">
        <v>96</v>
      </c>
      <c r="S198" s="3" t="s">
        <v>348</v>
      </c>
      <c r="T198" s="3" t="s">
        <v>97</v>
      </c>
      <c r="U198" s="3" t="s">
        <v>106</v>
      </c>
      <c r="V198" s="3" t="s">
        <v>348</v>
      </c>
      <c r="W198" s="3" t="s">
        <v>97</v>
      </c>
      <c r="X198" s="3" t="s">
        <v>106</v>
      </c>
      <c r="Y198" s="3" t="s">
        <v>1256</v>
      </c>
      <c r="Z198" s="3" t="s">
        <v>1190</v>
      </c>
      <c r="AA198" s="3" t="s">
        <v>1190</v>
      </c>
      <c r="AB198" s="3" t="s">
        <v>1257</v>
      </c>
      <c r="AC198" s="3" t="s">
        <v>1258</v>
      </c>
      <c r="AD198" s="3" t="s">
        <v>96</v>
      </c>
      <c r="AE198" s="3" t="s">
        <v>1190</v>
      </c>
      <c r="AF198" s="3" t="s">
        <v>1192</v>
      </c>
      <c r="AG198" s="3" t="s">
        <v>1257</v>
      </c>
      <c r="AH198" s="3" t="s">
        <v>100</v>
      </c>
      <c r="AI198" s="3" t="s">
        <v>352</v>
      </c>
      <c r="AJ198" s="3" t="s">
        <v>200</v>
      </c>
      <c r="AK198" s="3" t="s">
        <v>101</v>
      </c>
    </row>
    <row r="199" spans="1:37" ht="45" customHeight="1" x14ac:dyDescent="0.25">
      <c r="A199" s="3" t="s">
        <v>1259</v>
      </c>
      <c r="B199" s="3" t="s">
        <v>89</v>
      </c>
      <c r="C199" s="3" t="s">
        <v>341</v>
      </c>
      <c r="D199" s="3" t="s">
        <v>200</v>
      </c>
      <c r="E199" s="3" t="s">
        <v>90</v>
      </c>
      <c r="F199" s="3" t="s">
        <v>91</v>
      </c>
      <c r="G199" s="3" t="s">
        <v>102</v>
      </c>
      <c r="H199" s="3" t="s">
        <v>102</v>
      </c>
      <c r="I199" s="3" t="s">
        <v>343</v>
      </c>
      <c r="J199" s="3" t="s">
        <v>149</v>
      </c>
      <c r="K199" s="3" t="s">
        <v>150</v>
      </c>
      <c r="L199" s="3" t="s">
        <v>803</v>
      </c>
      <c r="M199" s="3" t="s">
        <v>105</v>
      </c>
      <c r="N199" s="3" t="s">
        <v>94</v>
      </c>
      <c r="O199" s="3" t="s">
        <v>1260</v>
      </c>
      <c r="P199" s="3" t="s">
        <v>95</v>
      </c>
      <c r="Q199" s="3" t="s">
        <v>96</v>
      </c>
      <c r="R199" s="3" t="s">
        <v>96</v>
      </c>
      <c r="S199" s="3" t="s">
        <v>348</v>
      </c>
      <c r="T199" s="3" t="s">
        <v>97</v>
      </c>
      <c r="U199" s="3" t="s">
        <v>106</v>
      </c>
      <c r="V199" s="3" t="s">
        <v>348</v>
      </c>
      <c r="W199" s="3" t="s">
        <v>97</v>
      </c>
      <c r="X199" s="3" t="s">
        <v>97</v>
      </c>
      <c r="Y199" s="3" t="s">
        <v>1260</v>
      </c>
      <c r="Z199" s="3" t="s">
        <v>841</v>
      </c>
      <c r="AA199" s="3" t="s">
        <v>842</v>
      </c>
      <c r="AB199" s="3" t="s">
        <v>1261</v>
      </c>
      <c r="AC199" s="3" t="s">
        <v>1262</v>
      </c>
      <c r="AD199" s="3" t="s">
        <v>96</v>
      </c>
      <c r="AE199" s="3" t="s">
        <v>842</v>
      </c>
      <c r="AF199" s="3" t="s">
        <v>1263</v>
      </c>
      <c r="AG199" s="3" t="s">
        <v>1261</v>
      </c>
      <c r="AH199" s="3" t="s">
        <v>100</v>
      </c>
      <c r="AI199" s="3" t="s">
        <v>352</v>
      </c>
      <c r="AJ199" s="3" t="s">
        <v>200</v>
      </c>
      <c r="AK199" s="3" t="s">
        <v>101</v>
      </c>
    </row>
    <row r="200" spans="1:37" ht="45" customHeight="1" x14ac:dyDescent="0.25">
      <c r="A200" s="3" t="s">
        <v>1264</v>
      </c>
      <c r="B200" s="3" t="s">
        <v>89</v>
      </c>
      <c r="C200" s="3" t="s">
        <v>341</v>
      </c>
      <c r="D200" s="3" t="s">
        <v>200</v>
      </c>
      <c r="E200" s="3" t="s">
        <v>90</v>
      </c>
      <c r="F200" s="3" t="s">
        <v>91</v>
      </c>
      <c r="G200" s="3" t="s">
        <v>92</v>
      </c>
      <c r="H200" s="3" t="s">
        <v>92</v>
      </c>
      <c r="I200" s="3" t="s">
        <v>1265</v>
      </c>
      <c r="J200" s="3" t="s">
        <v>695</v>
      </c>
      <c r="K200" s="3" t="s">
        <v>696</v>
      </c>
      <c r="L200" s="3" t="s">
        <v>697</v>
      </c>
      <c r="M200" s="3" t="s">
        <v>105</v>
      </c>
      <c r="N200" s="3" t="s">
        <v>94</v>
      </c>
      <c r="O200" s="3" t="s">
        <v>1266</v>
      </c>
      <c r="P200" s="3" t="s">
        <v>95</v>
      </c>
      <c r="Q200" s="3" t="s">
        <v>96</v>
      </c>
      <c r="R200" s="3" t="s">
        <v>96</v>
      </c>
      <c r="S200" s="3" t="s">
        <v>348</v>
      </c>
      <c r="T200" s="3" t="s">
        <v>97</v>
      </c>
      <c r="U200" s="3" t="s">
        <v>106</v>
      </c>
      <c r="V200" s="3" t="s">
        <v>348</v>
      </c>
      <c r="W200" s="3" t="s">
        <v>97</v>
      </c>
      <c r="X200" s="3" t="s">
        <v>513</v>
      </c>
      <c r="Y200" s="3" t="s">
        <v>1266</v>
      </c>
      <c r="Z200" s="3" t="s">
        <v>423</v>
      </c>
      <c r="AA200" s="3" t="s">
        <v>423</v>
      </c>
      <c r="AB200" s="3" t="s">
        <v>1267</v>
      </c>
      <c r="AC200" s="3" t="s">
        <v>1058</v>
      </c>
      <c r="AD200" s="3" t="s">
        <v>96</v>
      </c>
      <c r="AE200" s="3" t="s">
        <v>423</v>
      </c>
      <c r="AF200" s="3" t="s">
        <v>1268</v>
      </c>
      <c r="AG200" s="3" t="s">
        <v>1267</v>
      </c>
      <c r="AH200" s="3" t="s">
        <v>100</v>
      </c>
      <c r="AI200" s="3" t="s">
        <v>352</v>
      </c>
      <c r="AJ200" s="3" t="s">
        <v>200</v>
      </c>
      <c r="AK200" s="3" t="s">
        <v>101</v>
      </c>
    </row>
    <row r="201" spans="1:37" ht="45" customHeight="1" x14ac:dyDescent="0.25">
      <c r="A201" s="3" t="s">
        <v>1269</v>
      </c>
      <c r="B201" s="3" t="s">
        <v>89</v>
      </c>
      <c r="C201" s="3" t="s">
        <v>341</v>
      </c>
      <c r="D201" s="3" t="s">
        <v>200</v>
      </c>
      <c r="E201" s="3" t="s">
        <v>90</v>
      </c>
      <c r="F201" s="3" t="s">
        <v>91</v>
      </c>
      <c r="G201" s="3" t="s">
        <v>92</v>
      </c>
      <c r="H201" s="3" t="s">
        <v>92</v>
      </c>
      <c r="I201" s="3" t="s">
        <v>1265</v>
      </c>
      <c r="J201" s="3" t="s">
        <v>695</v>
      </c>
      <c r="K201" s="3" t="s">
        <v>696</v>
      </c>
      <c r="L201" s="3" t="s">
        <v>697</v>
      </c>
      <c r="M201" s="3" t="s">
        <v>105</v>
      </c>
      <c r="N201" s="3" t="s">
        <v>94</v>
      </c>
      <c r="O201" s="3" t="s">
        <v>1266</v>
      </c>
      <c r="P201" s="3" t="s">
        <v>95</v>
      </c>
      <c r="Q201" s="3" t="s">
        <v>96</v>
      </c>
      <c r="R201" s="3" t="s">
        <v>96</v>
      </c>
      <c r="S201" s="3" t="s">
        <v>348</v>
      </c>
      <c r="T201" s="3" t="s">
        <v>97</v>
      </c>
      <c r="U201" s="3" t="s">
        <v>106</v>
      </c>
      <c r="V201" s="3" t="s">
        <v>348</v>
      </c>
      <c r="W201" s="3" t="s">
        <v>97</v>
      </c>
      <c r="X201" s="3" t="s">
        <v>513</v>
      </c>
      <c r="Y201" s="3" t="s">
        <v>1266</v>
      </c>
      <c r="Z201" s="3" t="s">
        <v>423</v>
      </c>
      <c r="AA201" s="3" t="s">
        <v>423</v>
      </c>
      <c r="AB201" s="3" t="s">
        <v>1270</v>
      </c>
      <c r="AC201" s="3" t="s">
        <v>339</v>
      </c>
      <c r="AD201" s="3" t="s">
        <v>96</v>
      </c>
      <c r="AE201" s="3" t="s">
        <v>423</v>
      </c>
      <c r="AF201" s="3" t="s">
        <v>1268</v>
      </c>
      <c r="AG201" s="3" t="s">
        <v>1270</v>
      </c>
      <c r="AH201" s="3" t="s">
        <v>100</v>
      </c>
      <c r="AI201" s="3" t="s">
        <v>352</v>
      </c>
      <c r="AJ201" s="3" t="s">
        <v>200</v>
      </c>
      <c r="AK201" s="3" t="s">
        <v>101</v>
      </c>
    </row>
    <row r="202" spans="1:37" ht="45" customHeight="1" x14ac:dyDescent="0.25">
      <c r="A202" s="3" t="s">
        <v>1271</v>
      </c>
      <c r="B202" s="3" t="s">
        <v>89</v>
      </c>
      <c r="C202" s="3" t="s">
        <v>341</v>
      </c>
      <c r="D202" s="3" t="s">
        <v>200</v>
      </c>
      <c r="E202" s="3" t="s">
        <v>90</v>
      </c>
      <c r="F202" s="3" t="s">
        <v>91</v>
      </c>
      <c r="G202" s="3" t="s">
        <v>1272</v>
      </c>
      <c r="H202" s="3" t="s">
        <v>1272</v>
      </c>
      <c r="I202" s="3" t="s">
        <v>343</v>
      </c>
      <c r="J202" s="3" t="s">
        <v>1273</v>
      </c>
      <c r="K202" s="3" t="s">
        <v>803</v>
      </c>
      <c r="L202" s="3" t="s">
        <v>1274</v>
      </c>
      <c r="M202" s="3" t="s">
        <v>105</v>
      </c>
      <c r="N202" s="3" t="s">
        <v>94</v>
      </c>
      <c r="O202" s="3" t="s">
        <v>861</v>
      </c>
      <c r="P202" s="3" t="s">
        <v>95</v>
      </c>
      <c r="Q202" s="3" t="s">
        <v>96</v>
      </c>
      <c r="R202" s="3" t="s">
        <v>96</v>
      </c>
      <c r="S202" s="3" t="s">
        <v>348</v>
      </c>
      <c r="T202" s="3" t="s">
        <v>97</v>
      </c>
      <c r="U202" s="3" t="s">
        <v>106</v>
      </c>
      <c r="V202" s="3" t="s">
        <v>348</v>
      </c>
      <c r="W202" s="3" t="s">
        <v>97</v>
      </c>
      <c r="X202" s="3" t="s">
        <v>483</v>
      </c>
      <c r="Y202" s="3" t="s">
        <v>861</v>
      </c>
      <c r="Z202" s="3" t="s">
        <v>448</v>
      </c>
      <c r="AA202" s="3" t="s">
        <v>537</v>
      </c>
      <c r="AB202" s="3" t="s">
        <v>1275</v>
      </c>
      <c r="AC202" s="3" t="s">
        <v>1276</v>
      </c>
      <c r="AD202" s="3" t="s">
        <v>96</v>
      </c>
      <c r="AE202" s="3" t="s">
        <v>537</v>
      </c>
      <c r="AF202" s="3" t="s">
        <v>1277</v>
      </c>
      <c r="AG202" s="3" t="s">
        <v>1275</v>
      </c>
      <c r="AH202" s="3" t="s">
        <v>100</v>
      </c>
      <c r="AI202" s="3" t="s">
        <v>352</v>
      </c>
      <c r="AJ202" s="3" t="s">
        <v>200</v>
      </c>
      <c r="AK202" s="3" t="s">
        <v>101</v>
      </c>
    </row>
    <row r="203" spans="1:37" ht="45" customHeight="1" x14ac:dyDescent="0.25">
      <c r="A203" s="3" t="s">
        <v>1278</v>
      </c>
      <c r="B203" s="3" t="s">
        <v>89</v>
      </c>
      <c r="C203" s="3" t="s">
        <v>341</v>
      </c>
      <c r="D203" s="3" t="s">
        <v>200</v>
      </c>
      <c r="E203" s="3" t="s">
        <v>90</v>
      </c>
      <c r="F203" s="3" t="s">
        <v>91</v>
      </c>
      <c r="G203" s="3" t="s">
        <v>1213</v>
      </c>
      <c r="H203" s="3" t="s">
        <v>1213</v>
      </c>
      <c r="I203" s="3" t="s">
        <v>379</v>
      </c>
      <c r="J203" s="3" t="s">
        <v>1214</v>
      </c>
      <c r="K203" s="3" t="s">
        <v>197</v>
      </c>
      <c r="L203" s="3" t="s">
        <v>1215</v>
      </c>
      <c r="M203" s="3" t="s">
        <v>93</v>
      </c>
      <c r="N203" s="3" t="s">
        <v>94</v>
      </c>
      <c r="O203" s="3" t="s">
        <v>1279</v>
      </c>
      <c r="P203" s="3" t="s">
        <v>95</v>
      </c>
      <c r="Q203" s="3" t="s">
        <v>96</v>
      </c>
      <c r="R203" s="3" t="s">
        <v>96</v>
      </c>
      <c r="S203" s="3" t="s">
        <v>348</v>
      </c>
      <c r="T203" s="3" t="s">
        <v>97</v>
      </c>
      <c r="U203" s="3" t="s">
        <v>106</v>
      </c>
      <c r="V203" s="3" t="s">
        <v>348</v>
      </c>
      <c r="W203" s="3" t="s">
        <v>97</v>
      </c>
      <c r="X203" s="3" t="s">
        <v>106</v>
      </c>
      <c r="Y203" s="3" t="s">
        <v>1279</v>
      </c>
      <c r="Z203" s="3" t="s">
        <v>774</v>
      </c>
      <c r="AA203" s="3" t="s">
        <v>774</v>
      </c>
      <c r="AB203" s="3" t="s">
        <v>1280</v>
      </c>
      <c r="AC203" s="3" t="s">
        <v>1007</v>
      </c>
      <c r="AD203" s="3" t="s">
        <v>96</v>
      </c>
      <c r="AE203" s="3" t="s">
        <v>774</v>
      </c>
      <c r="AF203" s="3" t="s">
        <v>1281</v>
      </c>
      <c r="AG203" s="3" t="s">
        <v>1280</v>
      </c>
      <c r="AH203" s="3" t="s">
        <v>100</v>
      </c>
      <c r="AI203" s="3" t="s">
        <v>352</v>
      </c>
      <c r="AJ203" s="3" t="s">
        <v>200</v>
      </c>
      <c r="AK203" s="3" t="s">
        <v>101</v>
      </c>
    </row>
    <row r="204" spans="1:37" ht="45" customHeight="1" x14ac:dyDescent="0.25">
      <c r="A204" s="3" t="s">
        <v>1282</v>
      </c>
      <c r="B204" s="3" t="s">
        <v>89</v>
      </c>
      <c r="C204" s="3" t="s">
        <v>341</v>
      </c>
      <c r="D204" s="3" t="s">
        <v>200</v>
      </c>
      <c r="E204" s="3" t="s">
        <v>90</v>
      </c>
      <c r="F204" s="3" t="s">
        <v>91</v>
      </c>
      <c r="G204" s="3" t="s">
        <v>1213</v>
      </c>
      <c r="H204" s="3" t="s">
        <v>1213</v>
      </c>
      <c r="I204" s="3" t="s">
        <v>379</v>
      </c>
      <c r="J204" s="3" t="s">
        <v>1214</v>
      </c>
      <c r="K204" s="3" t="s">
        <v>197</v>
      </c>
      <c r="L204" s="3" t="s">
        <v>1215</v>
      </c>
      <c r="M204" s="3" t="s">
        <v>93</v>
      </c>
      <c r="N204" s="3" t="s">
        <v>94</v>
      </c>
      <c r="O204" s="3" t="s">
        <v>1279</v>
      </c>
      <c r="P204" s="3" t="s">
        <v>95</v>
      </c>
      <c r="Q204" s="3" t="s">
        <v>96</v>
      </c>
      <c r="R204" s="3" t="s">
        <v>96</v>
      </c>
      <c r="S204" s="3" t="s">
        <v>348</v>
      </c>
      <c r="T204" s="3" t="s">
        <v>97</v>
      </c>
      <c r="U204" s="3" t="s">
        <v>106</v>
      </c>
      <c r="V204" s="3" t="s">
        <v>348</v>
      </c>
      <c r="W204" s="3" t="s">
        <v>97</v>
      </c>
      <c r="X204" s="3" t="s">
        <v>106</v>
      </c>
      <c r="Y204" s="3" t="s">
        <v>1279</v>
      </c>
      <c r="Z204" s="3" t="s">
        <v>774</v>
      </c>
      <c r="AA204" s="3" t="s">
        <v>774</v>
      </c>
      <c r="AB204" s="3" t="s">
        <v>1283</v>
      </c>
      <c r="AC204" s="3" t="s">
        <v>1284</v>
      </c>
      <c r="AD204" s="3" t="s">
        <v>96</v>
      </c>
      <c r="AE204" s="3" t="s">
        <v>774</v>
      </c>
      <c r="AF204" s="3" t="s">
        <v>1281</v>
      </c>
      <c r="AG204" s="3" t="s">
        <v>1283</v>
      </c>
      <c r="AH204" s="3" t="s">
        <v>100</v>
      </c>
      <c r="AI204" s="3" t="s">
        <v>352</v>
      </c>
      <c r="AJ204" s="3" t="s">
        <v>200</v>
      </c>
      <c r="AK204" s="3" t="s">
        <v>101</v>
      </c>
    </row>
    <row r="205" spans="1:37" ht="45" customHeight="1" x14ac:dyDescent="0.25">
      <c r="A205" s="3" t="s">
        <v>1285</v>
      </c>
      <c r="B205" s="3" t="s">
        <v>89</v>
      </c>
      <c r="C205" s="3" t="s">
        <v>341</v>
      </c>
      <c r="D205" s="3" t="s">
        <v>200</v>
      </c>
      <c r="E205" s="3" t="s">
        <v>90</v>
      </c>
      <c r="F205" s="3" t="s">
        <v>91</v>
      </c>
      <c r="G205" s="3" t="s">
        <v>1213</v>
      </c>
      <c r="H205" s="3" t="s">
        <v>1213</v>
      </c>
      <c r="I205" s="3" t="s">
        <v>379</v>
      </c>
      <c r="J205" s="3" t="s">
        <v>1214</v>
      </c>
      <c r="K205" s="3" t="s">
        <v>197</v>
      </c>
      <c r="L205" s="3" t="s">
        <v>1215</v>
      </c>
      <c r="M205" s="3" t="s">
        <v>93</v>
      </c>
      <c r="N205" s="3" t="s">
        <v>94</v>
      </c>
      <c r="O205" s="3" t="s">
        <v>1279</v>
      </c>
      <c r="P205" s="3" t="s">
        <v>95</v>
      </c>
      <c r="Q205" s="3" t="s">
        <v>96</v>
      </c>
      <c r="R205" s="3" t="s">
        <v>96</v>
      </c>
      <c r="S205" s="3" t="s">
        <v>348</v>
      </c>
      <c r="T205" s="3" t="s">
        <v>97</v>
      </c>
      <c r="U205" s="3" t="s">
        <v>106</v>
      </c>
      <c r="V205" s="3" t="s">
        <v>348</v>
      </c>
      <c r="W205" s="3" t="s">
        <v>97</v>
      </c>
      <c r="X205" s="3" t="s">
        <v>106</v>
      </c>
      <c r="Y205" s="3" t="s">
        <v>1279</v>
      </c>
      <c r="Z205" s="3" t="s">
        <v>774</v>
      </c>
      <c r="AA205" s="3" t="s">
        <v>774</v>
      </c>
      <c r="AB205" s="3" t="s">
        <v>1286</v>
      </c>
      <c r="AC205" s="3" t="s">
        <v>1287</v>
      </c>
      <c r="AD205" s="3" t="s">
        <v>96</v>
      </c>
      <c r="AE205" s="3" t="s">
        <v>774</v>
      </c>
      <c r="AF205" s="3" t="s">
        <v>1281</v>
      </c>
      <c r="AG205" s="3" t="s">
        <v>1286</v>
      </c>
      <c r="AH205" s="3" t="s">
        <v>100</v>
      </c>
      <c r="AI205" s="3" t="s">
        <v>352</v>
      </c>
      <c r="AJ205" s="3" t="s">
        <v>200</v>
      </c>
      <c r="AK205" s="3" t="s">
        <v>101</v>
      </c>
    </row>
    <row r="206" spans="1:37" ht="45" customHeight="1" x14ac:dyDescent="0.25">
      <c r="A206" s="3" t="s">
        <v>1288</v>
      </c>
      <c r="B206" s="3" t="s">
        <v>89</v>
      </c>
      <c r="C206" s="3" t="s">
        <v>341</v>
      </c>
      <c r="D206" s="3" t="s">
        <v>200</v>
      </c>
      <c r="E206" s="3" t="s">
        <v>90</v>
      </c>
      <c r="F206" s="3" t="s">
        <v>91</v>
      </c>
      <c r="G206" s="3" t="s">
        <v>578</v>
      </c>
      <c r="H206" s="3" t="s">
        <v>578</v>
      </c>
      <c r="I206" s="3" t="s">
        <v>1001</v>
      </c>
      <c r="J206" s="3" t="s">
        <v>1231</v>
      </c>
      <c r="K206" s="3" t="s">
        <v>1232</v>
      </c>
      <c r="L206" s="3" t="s">
        <v>445</v>
      </c>
      <c r="M206" s="3" t="s">
        <v>93</v>
      </c>
      <c r="N206" s="3" t="s">
        <v>94</v>
      </c>
      <c r="O206" s="3" t="s">
        <v>1289</v>
      </c>
      <c r="P206" s="3" t="s">
        <v>95</v>
      </c>
      <c r="Q206" s="3" t="s">
        <v>96</v>
      </c>
      <c r="R206" s="3" t="s">
        <v>96</v>
      </c>
      <c r="S206" s="3" t="s">
        <v>348</v>
      </c>
      <c r="T206" s="3" t="s">
        <v>97</v>
      </c>
      <c r="U206" s="3" t="s">
        <v>106</v>
      </c>
      <c r="V206" s="3" t="s">
        <v>348</v>
      </c>
      <c r="W206" s="3" t="s">
        <v>97</v>
      </c>
      <c r="X206" s="3" t="s">
        <v>106</v>
      </c>
      <c r="Y206" s="3" t="s">
        <v>1289</v>
      </c>
      <c r="Z206" s="3" t="s">
        <v>360</v>
      </c>
      <c r="AA206" s="3" t="s">
        <v>360</v>
      </c>
      <c r="AB206" s="3" t="s">
        <v>1290</v>
      </c>
      <c r="AC206" s="3" t="s">
        <v>305</v>
      </c>
      <c r="AD206" s="3" t="s">
        <v>96</v>
      </c>
      <c r="AE206" s="3" t="s">
        <v>360</v>
      </c>
      <c r="AF206" s="3" t="s">
        <v>1236</v>
      </c>
      <c r="AG206" s="3" t="s">
        <v>1290</v>
      </c>
      <c r="AH206" s="3" t="s">
        <v>100</v>
      </c>
      <c r="AI206" s="3" t="s">
        <v>352</v>
      </c>
      <c r="AJ206" s="3" t="s">
        <v>200</v>
      </c>
      <c r="AK206" s="3" t="s">
        <v>101</v>
      </c>
    </row>
    <row r="207" spans="1:37" ht="45" customHeight="1" x14ac:dyDescent="0.25">
      <c r="A207" s="3" t="s">
        <v>1291</v>
      </c>
      <c r="B207" s="3" t="s">
        <v>89</v>
      </c>
      <c r="C207" s="3" t="s">
        <v>341</v>
      </c>
      <c r="D207" s="3" t="s">
        <v>200</v>
      </c>
      <c r="E207" s="3" t="s">
        <v>90</v>
      </c>
      <c r="F207" s="3" t="s">
        <v>91</v>
      </c>
      <c r="G207" s="3" t="s">
        <v>578</v>
      </c>
      <c r="H207" s="3" t="s">
        <v>578</v>
      </c>
      <c r="I207" s="3" t="s">
        <v>1001</v>
      </c>
      <c r="J207" s="3" t="s">
        <v>1231</v>
      </c>
      <c r="K207" s="3" t="s">
        <v>1232</v>
      </c>
      <c r="L207" s="3" t="s">
        <v>445</v>
      </c>
      <c r="M207" s="3" t="s">
        <v>93</v>
      </c>
      <c r="N207" s="3" t="s">
        <v>94</v>
      </c>
      <c r="O207" s="3" t="s">
        <v>1292</v>
      </c>
      <c r="P207" s="3" t="s">
        <v>95</v>
      </c>
      <c r="Q207" s="3" t="s">
        <v>96</v>
      </c>
      <c r="R207" s="3" t="s">
        <v>96</v>
      </c>
      <c r="S207" s="3" t="s">
        <v>348</v>
      </c>
      <c r="T207" s="3" t="s">
        <v>97</v>
      </c>
      <c r="U207" s="3" t="s">
        <v>106</v>
      </c>
      <c r="V207" s="3" t="s">
        <v>348</v>
      </c>
      <c r="W207" s="3" t="s">
        <v>97</v>
      </c>
      <c r="X207" s="3" t="s">
        <v>106</v>
      </c>
      <c r="Y207" s="3" t="s">
        <v>1292</v>
      </c>
      <c r="Z207" s="3" t="s">
        <v>360</v>
      </c>
      <c r="AA207" s="3" t="s">
        <v>360</v>
      </c>
      <c r="AB207" s="3" t="s">
        <v>1293</v>
      </c>
      <c r="AC207" s="3" t="s">
        <v>1294</v>
      </c>
      <c r="AD207" s="3" t="s">
        <v>96</v>
      </c>
      <c r="AE207" s="3" t="s">
        <v>360</v>
      </c>
      <c r="AF207" s="3" t="s">
        <v>1236</v>
      </c>
      <c r="AG207" s="3" t="s">
        <v>1293</v>
      </c>
      <c r="AH207" s="3" t="s">
        <v>100</v>
      </c>
      <c r="AI207" s="3" t="s">
        <v>352</v>
      </c>
      <c r="AJ207" s="3" t="s">
        <v>200</v>
      </c>
      <c r="AK207" s="3" t="s">
        <v>101</v>
      </c>
    </row>
    <row r="208" spans="1:37" ht="45" customHeight="1" x14ac:dyDescent="0.25">
      <c r="A208" s="3" t="s">
        <v>1295</v>
      </c>
      <c r="B208" s="3" t="s">
        <v>89</v>
      </c>
      <c r="C208" s="3" t="s">
        <v>341</v>
      </c>
      <c r="D208" s="3" t="s">
        <v>200</v>
      </c>
      <c r="E208" s="3" t="s">
        <v>90</v>
      </c>
      <c r="F208" s="3" t="s">
        <v>91</v>
      </c>
      <c r="G208" s="3" t="s">
        <v>667</v>
      </c>
      <c r="H208" s="3" t="s">
        <v>667</v>
      </c>
      <c r="I208" s="3" t="s">
        <v>668</v>
      </c>
      <c r="J208" s="3" t="s">
        <v>195</v>
      </c>
      <c r="K208" s="3" t="s">
        <v>196</v>
      </c>
      <c r="L208" s="3" t="s">
        <v>197</v>
      </c>
      <c r="M208" s="3" t="s">
        <v>93</v>
      </c>
      <c r="N208" s="3" t="s">
        <v>94</v>
      </c>
      <c r="O208" s="3" t="s">
        <v>1296</v>
      </c>
      <c r="P208" s="3" t="s">
        <v>95</v>
      </c>
      <c r="Q208" s="3" t="s">
        <v>96</v>
      </c>
      <c r="R208" s="3" t="s">
        <v>96</v>
      </c>
      <c r="S208" s="3" t="s">
        <v>348</v>
      </c>
      <c r="T208" s="3" t="s">
        <v>97</v>
      </c>
      <c r="U208" s="3" t="s">
        <v>106</v>
      </c>
      <c r="V208" s="3" t="s">
        <v>348</v>
      </c>
      <c r="W208" s="3" t="s">
        <v>97</v>
      </c>
      <c r="X208" s="3" t="s">
        <v>199</v>
      </c>
      <c r="Y208" s="3" t="s">
        <v>1296</v>
      </c>
      <c r="Z208" s="3" t="s">
        <v>637</v>
      </c>
      <c r="AA208" s="3" t="s">
        <v>637</v>
      </c>
      <c r="AB208" s="3" t="s">
        <v>1297</v>
      </c>
      <c r="AC208" s="3" t="s">
        <v>230</v>
      </c>
      <c r="AD208" s="3" t="s">
        <v>96</v>
      </c>
      <c r="AE208" s="3" t="s">
        <v>637</v>
      </c>
      <c r="AF208" s="3" t="s">
        <v>1298</v>
      </c>
      <c r="AG208" s="3" t="s">
        <v>1297</v>
      </c>
      <c r="AH208" s="3" t="s">
        <v>100</v>
      </c>
      <c r="AI208" s="3" t="s">
        <v>352</v>
      </c>
      <c r="AJ208" s="3" t="s">
        <v>200</v>
      </c>
      <c r="AK208" s="3" t="s">
        <v>101</v>
      </c>
    </row>
    <row r="209" spans="1:37" ht="45" customHeight="1" x14ac:dyDescent="0.25">
      <c r="A209" s="3" t="s">
        <v>1299</v>
      </c>
      <c r="B209" s="3" t="s">
        <v>89</v>
      </c>
      <c r="C209" s="3" t="s">
        <v>341</v>
      </c>
      <c r="D209" s="3" t="s">
        <v>200</v>
      </c>
      <c r="E209" s="3" t="s">
        <v>90</v>
      </c>
      <c r="F209" s="3" t="s">
        <v>91</v>
      </c>
      <c r="G209" s="3" t="s">
        <v>1072</v>
      </c>
      <c r="H209" s="3" t="s">
        <v>1072</v>
      </c>
      <c r="I209" s="3" t="s">
        <v>286</v>
      </c>
      <c r="J209" s="3" t="s">
        <v>1247</v>
      </c>
      <c r="K209" s="3" t="s">
        <v>803</v>
      </c>
      <c r="L209" s="3" t="s">
        <v>216</v>
      </c>
      <c r="M209" s="3" t="s">
        <v>105</v>
      </c>
      <c r="N209" s="3" t="s">
        <v>94</v>
      </c>
      <c r="O209" s="3" t="s">
        <v>1248</v>
      </c>
      <c r="P209" s="3" t="s">
        <v>95</v>
      </c>
      <c r="Q209" s="3" t="s">
        <v>96</v>
      </c>
      <c r="R209" s="3" t="s">
        <v>96</v>
      </c>
      <c r="S209" s="3" t="s">
        <v>348</v>
      </c>
      <c r="T209" s="3" t="s">
        <v>97</v>
      </c>
      <c r="U209" s="3" t="s">
        <v>106</v>
      </c>
      <c r="V209" s="3" t="s">
        <v>348</v>
      </c>
      <c r="W209" s="3" t="s">
        <v>97</v>
      </c>
      <c r="X209" s="3" t="s">
        <v>405</v>
      </c>
      <c r="Y209" s="3" t="s">
        <v>1248</v>
      </c>
      <c r="Z209" s="3" t="s">
        <v>406</v>
      </c>
      <c r="AA209" s="3" t="s">
        <v>1111</v>
      </c>
      <c r="AB209" s="3" t="s">
        <v>1300</v>
      </c>
      <c r="AC209" s="3" t="s">
        <v>1301</v>
      </c>
      <c r="AD209" s="3" t="s">
        <v>96</v>
      </c>
      <c r="AE209" s="3" t="s">
        <v>1111</v>
      </c>
      <c r="AF209" s="3" t="s">
        <v>1250</v>
      </c>
      <c r="AG209" s="3" t="s">
        <v>1300</v>
      </c>
      <c r="AH209" s="3" t="s">
        <v>100</v>
      </c>
      <c r="AI209" s="3" t="s">
        <v>352</v>
      </c>
      <c r="AJ209" s="3" t="s">
        <v>200</v>
      </c>
      <c r="AK209" s="3" t="s">
        <v>101</v>
      </c>
    </row>
    <row r="210" spans="1:37" ht="45" customHeight="1" x14ac:dyDescent="0.25">
      <c r="A210" s="3" t="s">
        <v>1302</v>
      </c>
      <c r="B210" s="3" t="s">
        <v>89</v>
      </c>
      <c r="C210" s="3" t="s">
        <v>341</v>
      </c>
      <c r="D210" s="3" t="s">
        <v>200</v>
      </c>
      <c r="E210" s="3" t="s">
        <v>90</v>
      </c>
      <c r="F210" s="3" t="s">
        <v>91</v>
      </c>
      <c r="G210" s="3" t="s">
        <v>578</v>
      </c>
      <c r="H210" s="3" t="s">
        <v>578</v>
      </c>
      <c r="I210" s="3" t="s">
        <v>1127</v>
      </c>
      <c r="J210" s="3" t="s">
        <v>1128</v>
      </c>
      <c r="K210" s="3" t="s">
        <v>1129</v>
      </c>
      <c r="L210" s="3" t="s">
        <v>1130</v>
      </c>
      <c r="M210" s="3" t="s">
        <v>93</v>
      </c>
      <c r="N210" s="3" t="s">
        <v>94</v>
      </c>
      <c r="O210" s="3" t="s">
        <v>1131</v>
      </c>
      <c r="P210" s="3" t="s">
        <v>95</v>
      </c>
      <c r="Q210" s="3" t="s">
        <v>96</v>
      </c>
      <c r="R210" s="3" t="s">
        <v>96</v>
      </c>
      <c r="S210" s="3" t="s">
        <v>348</v>
      </c>
      <c r="T210" s="3" t="s">
        <v>97</v>
      </c>
      <c r="U210" s="3" t="s">
        <v>106</v>
      </c>
      <c r="V210" s="3" t="s">
        <v>348</v>
      </c>
      <c r="W210" s="3" t="s">
        <v>97</v>
      </c>
      <c r="X210" s="3" t="s">
        <v>106</v>
      </c>
      <c r="Y210" s="3" t="s">
        <v>1131</v>
      </c>
      <c r="Z210" s="3" t="s">
        <v>1120</v>
      </c>
      <c r="AA210" s="3" t="s">
        <v>1120</v>
      </c>
      <c r="AB210" s="3" t="s">
        <v>1303</v>
      </c>
      <c r="AC210" s="3" t="s">
        <v>1133</v>
      </c>
      <c r="AD210" s="3" t="s">
        <v>96</v>
      </c>
      <c r="AE210" s="3" t="s">
        <v>1120</v>
      </c>
      <c r="AF210" s="3" t="s">
        <v>1304</v>
      </c>
      <c r="AG210" s="3" t="s">
        <v>1303</v>
      </c>
      <c r="AH210" s="3" t="s">
        <v>100</v>
      </c>
      <c r="AI210" s="3" t="s">
        <v>352</v>
      </c>
      <c r="AJ210" s="3" t="s">
        <v>200</v>
      </c>
      <c r="AK210" s="3" t="s">
        <v>101</v>
      </c>
    </row>
    <row r="211" spans="1:37" ht="45" customHeight="1" x14ac:dyDescent="0.25">
      <c r="A211" s="3" t="s">
        <v>1305</v>
      </c>
      <c r="B211" s="3" t="s">
        <v>89</v>
      </c>
      <c r="C211" s="3" t="s">
        <v>341</v>
      </c>
      <c r="D211" s="3" t="s">
        <v>200</v>
      </c>
      <c r="E211" s="3" t="s">
        <v>90</v>
      </c>
      <c r="F211" s="3" t="s">
        <v>91</v>
      </c>
      <c r="G211" s="3" t="s">
        <v>578</v>
      </c>
      <c r="H211" s="3" t="s">
        <v>578</v>
      </c>
      <c r="I211" s="3" t="s">
        <v>1127</v>
      </c>
      <c r="J211" s="3" t="s">
        <v>1128</v>
      </c>
      <c r="K211" s="3" t="s">
        <v>1129</v>
      </c>
      <c r="L211" s="3" t="s">
        <v>1130</v>
      </c>
      <c r="M211" s="3" t="s">
        <v>93</v>
      </c>
      <c r="N211" s="3" t="s">
        <v>94</v>
      </c>
      <c r="O211" s="3" t="s">
        <v>1131</v>
      </c>
      <c r="P211" s="3" t="s">
        <v>95</v>
      </c>
      <c r="Q211" s="3" t="s">
        <v>96</v>
      </c>
      <c r="R211" s="3" t="s">
        <v>96</v>
      </c>
      <c r="S211" s="3" t="s">
        <v>348</v>
      </c>
      <c r="T211" s="3" t="s">
        <v>97</v>
      </c>
      <c r="U211" s="3" t="s">
        <v>106</v>
      </c>
      <c r="V211" s="3" t="s">
        <v>348</v>
      </c>
      <c r="W211" s="3" t="s">
        <v>97</v>
      </c>
      <c r="X211" s="3" t="s">
        <v>106</v>
      </c>
      <c r="Y211" s="3" t="s">
        <v>1131</v>
      </c>
      <c r="Z211" s="3" t="s">
        <v>1120</v>
      </c>
      <c r="AA211" s="3" t="s">
        <v>1120</v>
      </c>
      <c r="AB211" s="3" t="s">
        <v>1306</v>
      </c>
      <c r="AC211" s="3" t="s">
        <v>1185</v>
      </c>
      <c r="AD211" s="3" t="s">
        <v>96</v>
      </c>
      <c r="AE211" s="3" t="s">
        <v>1120</v>
      </c>
      <c r="AF211" s="3" t="s">
        <v>1304</v>
      </c>
      <c r="AG211" s="3" t="s">
        <v>1306</v>
      </c>
      <c r="AH211" s="3" t="s">
        <v>100</v>
      </c>
      <c r="AI211" s="3" t="s">
        <v>352</v>
      </c>
      <c r="AJ211" s="3" t="s">
        <v>200</v>
      </c>
      <c r="AK211" s="3" t="s">
        <v>101</v>
      </c>
    </row>
    <row r="212" spans="1:37" ht="45" customHeight="1" x14ac:dyDescent="0.25">
      <c r="A212" s="3" t="s">
        <v>1307</v>
      </c>
      <c r="B212" s="3" t="s">
        <v>89</v>
      </c>
      <c r="C212" s="3" t="s">
        <v>341</v>
      </c>
      <c r="D212" s="3" t="s">
        <v>200</v>
      </c>
      <c r="E212" s="3" t="s">
        <v>90</v>
      </c>
      <c r="F212" s="3" t="s">
        <v>91</v>
      </c>
      <c r="G212" s="3" t="s">
        <v>102</v>
      </c>
      <c r="H212" s="3" t="s">
        <v>102</v>
      </c>
      <c r="I212" s="3" t="s">
        <v>343</v>
      </c>
      <c r="J212" s="3" t="s">
        <v>149</v>
      </c>
      <c r="K212" s="3" t="s">
        <v>150</v>
      </c>
      <c r="L212" s="3" t="s">
        <v>803</v>
      </c>
      <c r="M212" s="3" t="s">
        <v>105</v>
      </c>
      <c r="N212" s="3" t="s">
        <v>94</v>
      </c>
      <c r="O212" s="3" t="s">
        <v>1260</v>
      </c>
      <c r="P212" s="3" t="s">
        <v>95</v>
      </c>
      <c r="Q212" s="3" t="s">
        <v>96</v>
      </c>
      <c r="R212" s="3" t="s">
        <v>96</v>
      </c>
      <c r="S212" s="3" t="s">
        <v>348</v>
      </c>
      <c r="T212" s="3" t="s">
        <v>97</v>
      </c>
      <c r="U212" s="3" t="s">
        <v>106</v>
      </c>
      <c r="V212" s="3" t="s">
        <v>348</v>
      </c>
      <c r="W212" s="3" t="s">
        <v>97</v>
      </c>
      <c r="X212" s="3" t="s">
        <v>97</v>
      </c>
      <c r="Y212" s="3" t="s">
        <v>1260</v>
      </c>
      <c r="Z212" s="3" t="s">
        <v>841</v>
      </c>
      <c r="AA212" s="3" t="s">
        <v>842</v>
      </c>
      <c r="AB212" s="3" t="s">
        <v>1308</v>
      </c>
      <c r="AC212" s="3" t="s">
        <v>1309</v>
      </c>
      <c r="AD212" s="3" t="s">
        <v>96</v>
      </c>
      <c r="AE212" s="3" t="s">
        <v>842</v>
      </c>
      <c r="AF212" s="3" t="s">
        <v>1263</v>
      </c>
      <c r="AG212" s="3" t="s">
        <v>1308</v>
      </c>
      <c r="AH212" s="3" t="s">
        <v>100</v>
      </c>
      <c r="AI212" s="3" t="s">
        <v>352</v>
      </c>
      <c r="AJ212" s="3" t="s">
        <v>200</v>
      </c>
      <c r="AK212" s="3" t="s">
        <v>101</v>
      </c>
    </row>
    <row r="213" spans="1:37" ht="45" customHeight="1" x14ac:dyDescent="0.25">
      <c r="A213" s="3" t="s">
        <v>1310</v>
      </c>
      <c r="B213" s="3" t="s">
        <v>89</v>
      </c>
      <c r="C213" s="3" t="s">
        <v>341</v>
      </c>
      <c r="D213" s="3" t="s">
        <v>200</v>
      </c>
      <c r="E213" s="3" t="s">
        <v>90</v>
      </c>
      <c r="F213" s="3" t="s">
        <v>115</v>
      </c>
      <c r="G213" s="3" t="s">
        <v>401</v>
      </c>
      <c r="H213" s="3" t="s">
        <v>401</v>
      </c>
      <c r="I213" s="3" t="s">
        <v>343</v>
      </c>
      <c r="J213" s="3" t="s">
        <v>144</v>
      </c>
      <c r="K213" s="3" t="s">
        <v>145</v>
      </c>
      <c r="L213" s="3" t="s">
        <v>598</v>
      </c>
      <c r="M213" s="3" t="s">
        <v>105</v>
      </c>
      <c r="N213" s="3" t="s">
        <v>94</v>
      </c>
      <c r="O213" s="3" t="s">
        <v>1311</v>
      </c>
      <c r="P213" s="3" t="s">
        <v>95</v>
      </c>
      <c r="Q213" s="3" t="s">
        <v>96</v>
      </c>
      <c r="R213" s="3" t="s">
        <v>96</v>
      </c>
      <c r="S213" s="3" t="s">
        <v>348</v>
      </c>
      <c r="T213" s="3" t="s">
        <v>97</v>
      </c>
      <c r="U213" s="3" t="s">
        <v>106</v>
      </c>
      <c r="V213" s="3" t="s">
        <v>348</v>
      </c>
      <c r="W213" s="3" t="s">
        <v>97</v>
      </c>
      <c r="X213" s="3" t="s">
        <v>97</v>
      </c>
      <c r="Y213" s="3" t="s">
        <v>1311</v>
      </c>
      <c r="Z213" s="3" t="s">
        <v>1119</v>
      </c>
      <c r="AA213" s="3" t="s">
        <v>1119</v>
      </c>
      <c r="AB213" s="3" t="s">
        <v>1312</v>
      </c>
      <c r="AC213" s="3" t="s">
        <v>1313</v>
      </c>
      <c r="AD213" s="3" t="s">
        <v>96</v>
      </c>
      <c r="AE213" s="3" t="s">
        <v>1119</v>
      </c>
      <c r="AF213" s="3" t="s">
        <v>1314</v>
      </c>
      <c r="AG213" s="3" t="s">
        <v>1312</v>
      </c>
      <c r="AH213" s="3" t="s">
        <v>100</v>
      </c>
      <c r="AI213" s="3" t="s">
        <v>352</v>
      </c>
      <c r="AJ213" s="3" t="s">
        <v>200</v>
      </c>
      <c r="AK213" s="3" t="s">
        <v>101</v>
      </c>
    </row>
    <row r="214" spans="1:37" ht="45" customHeight="1" x14ac:dyDescent="0.25">
      <c r="A214" s="3" t="s">
        <v>1315</v>
      </c>
      <c r="B214" s="3" t="s">
        <v>89</v>
      </c>
      <c r="C214" s="3" t="s">
        <v>341</v>
      </c>
      <c r="D214" s="3" t="s">
        <v>200</v>
      </c>
      <c r="E214" s="3" t="s">
        <v>90</v>
      </c>
      <c r="F214" s="3" t="s">
        <v>115</v>
      </c>
      <c r="G214" s="3" t="s">
        <v>401</v>
      </c>
      <c r="H214" s="3" t="s">
        <v>401</v>
      </c>
      <c r="I214" s="3" t="s">
        <v>343</v>
      </c>
      <c r="J214" s="3" t="s">
        <v>144</v>
      </c>
      <c r="K214" s="3" t="s">
        <v>145</v>
      </c>
      <c r="L214" s="3" t="s">
        <v>598</v>
      </c>
      <c r="M214" s="3" t="s">
        <v>105</v>
      </c>
      <c r="N214" s="3" t="s">
        <v>94</v>
      </c>
      <c r="O214" s="3" t="s">
        <v>1311</v>
      </c>
      <c r="P214" s="3" t="s">
        <v>95</v>
      </c>
      <c r="Q214" s="3" t="s">
        <v>96</v>
      </c>
      <c r="R214" s="3" t="s">
        <v>96</v>
      </c>
      <c r="S214" s="3" t="s">
        <v>348</v>
      </c>
      <c r="T214" s="3" t="s">
        <v>97</v>
      </c>
      <c r="U214" s="3" t="s">
        <v>106</v>
      </c>
      <c r="V214" s="3" t="s">
        <v>348</v>
      </c>
      <c r="W214" s="3" t="s">
        <v>97</v>
      </c>
      <c r="X214" s="3" t="s">
        <v>97</v>
      </c>
      <c r="Y214" s="3" t="s">
        <v>1311</v>
      </c>
      <c r="Z214" s="3" t="s">
        <v>1119</v>
      </c>
      <c r="AA214" s="3" t="s">
        <v>1119</v>
      </c>
      <c r="AB214" s="3" t="s">
        <v>1316</v>
      </c>
      <c r="AC214" s="3" t="s">
        <v>148</v>
      </c>
      <c r="AD214" s="3" t="s">
        <v>96</v>
      </c>
      <c r="AE214" s="3" t="s">
        <v>1119</v>
      </c>
      <c r="AF214" s="3" t="s">
        <v>1314</v>
      </c>
      <c r="AG214" s="3" t="s">
        <v>1316</v>
      </c>
      <c r="AH214" s="3" t="s">
        <v>100</v>
      </c>
      <c r="AI214" s="3" t="s">
        <v>352</v>
      </c>
      <c r="AJ214" s="3" t="s">
        <v>200</v>
      </c>
      <c r="AK214" s="3" t="s">
        <v>101</v>
      </c>
    </row>
    <row r="215" spans="1:37" ht="45" customHeight="1" x14ac:dyDescent="0.25">
      <c r="A215" s="3" t="s">
        <v>1317</v>
      </c>
      <c r="B215" s="3" t="s">
        <v>89</v>
      </c>
      <c r="C215" s="3" t="s">
        <v>341</v>
      </c>
      <c r="D215" s="3" t="s">
        <v>200</v>
      </c>
      <c r="E215" s="3" t="s">
        <v>90</v>
      </c>
      <c r="F215" s="3" t="s">
        <v>91</v>
      </c>
      <c r="G215" s="3" t="s">
        <v>1272</v>
      </c>
      <c r="H215" s="3" t="s">
        <v>1272</v>
      </c>
      <c r="I215" s="3" t="s">
        <v>343</v>
      </c>
      <c r="J215" s="3" t="s">
        <v>1273</v>
      </c>
      <c r="K215" s="3" t="s">
        <v>803</v>
      </c>
      <c r="L215" s="3" t="s">
        <v>1274</v>
      </c>
      <c r="M215" s="3" t="s">
        <v>105</v>
      </c>
      <c r="N215" s="3" t="s">
        <v>94</v>
      </c>
      <c r="O215" s="3" t="s">
        <v>861</v>
      </c>
      <c r="P215" s="3" t="s">
        <v>95</v>
      </c>
      <c r="Q215" s="3" t="s">
        <v>96</v>
      </c>
      <c r="R215" s="3" t="s">
        <v>96</v>
      </c>
      <c r="S215" s="3" t="s">
        <v>348</v>
      </c>
      <c r="T215" s="3" t="s">
        <v>97</v>
      </c>
      <c r="U215" s="3" t="s">
        <v>106</v>
      </c>
      <c r="V215" s="3" t="s">
        <v>348</v>
      </c>
      <c r="W215" s="3" t="s">
        <v>97</v>
      </c>
      <c r="X215" s="3" t="s">
        <v>483</v>
      </c>
      <c r="Y215" s="3" t="s">
        <v>861</v>
      </c>
      <c r="Z215" s="3" t="s">
        <v>448</v>
      </c>
      <c r="AA215" s="3" t="s">
        <v>537</v>
      </c>
      <c r="AB215" s="3" t="s">
        <v>1318</v>
      </c>
      <c r="AC215" s="3" t="s">
        <v>1319</v>
      </c>
      <c r="AD215" s="3" t="s">
        <v>96</v>
      </c>
      <c r="AE215" s="3" t="s">
        <v>537</v>
      </c>
      <c r="AF215" s="3" t="s">
        <v>1277</v>
      </c>
      <c r="AG215" s="3" t="s">
        <v>1318</v>
      </c>
      <c r="AH215" s="3" t="s">
        <v>100</v>
      </c>
      <c r="AI215" s="3" t="s">
        <v>352</v>
      </c>
      <c r="AJ215" s="3" t="s">
        <v>200</v>
      </c>
      <c r="AK215" s="3" t="s">
        <v>101</v>
      </c>
    </row>
    <row r="216" spans="1:37" ht="45" customHeight="1" x14ac:dyDescent="0.25">
      <c r="A216" s="3" t="s">
        <v>1320</v>
      </c>
      <c r="B216" s="3" t="s">
        <v>89</v>
      </c>
      <c r="C216" s="3" t="s">
        <v>341</v>
      </c>
      <c r="D216" s="3" t="s">
        <v>200</v>
      </c>
      <c r="E216" s="3" t="s">
        <v>90</v>
      </c>
      <c r="F216" s="3" t="s">
        <v>91</v>
      </c>
      <c r="G216" s="3" t="s">
        <v>1272</v>
      </c>
      <c r="H216" s="3" t="s">
        <v>1272</v>
      </c>
      <c r="I216" s="3" t="s">
        <v>343</v>
      </c>
      <c r="J216" s="3" t="s">
        <v>1273</v>
      </c>
      <c r="K216" s="3" t="s">
        <v>803</v>
      </c>
      <c r="L216" s="3" t="s">
        <v>1274</v>
      </c>
      <c r="M216" s="3" t="s">
        <v>105</v>
      </c>
      <c r="N216" s="3" t="s">
        <v>94</v>
      </c>
      <c r="O216" s="3" t="s">
        <v>861</v>
      </c>
      <c r="P216" s="3" t="s">
        <v>95</v>
      </c>
      <c r="Q216" s="3" t="s">
        <v>96</v>
      </c>
      <c r="R216" s="3" t="s">
        <v>96</v>
      </c>
      <c r="S216" s="3" t="s">
        <v>348</v>
      </c>
      <c r="T216" s="3" t="s">
        <v>97</v>
      </c>
      <c r="U216" s="3" t="s">
        <v>106</v>
      </c>
      <c r="V216" s="3" t="s">
        <v>348</v>
      </c>
      <c r="W216" s="3" t="s">
        <v>97</v>
      </c>
      <c r="X216" s="3" t="s">
        <v>483</v>
      </c>
      <c r="Y216" s="3" t="s">
        <v>861</v>
      </c>
      <c r="Z216" s="3" t="s">
        <v>448</v>
      </c>
      <c r="AA216" s="3" t="s">
        <v>537</v>
      </c>
      <c r="AB216" s="3" t="s">
        <v>1321</v>
      </c>
      <c r="AC216" s="3" t="s">
        <v>1322</v>
      </c>
      <c r="AD216" s="3" t="s">
        <v>96</v>
      </c>
      <c r="AE216" s="3" t="s">
        <v>537</v>
      </c>
      <c r="AF216" s="3" t="s">
        <v>1277</v>
      </c>
      <c r="AG216" s="3" t="s">
        <v>1321</v>
      </c>
      <c r="AH216" s="3" t="s">
        <v>100</v>
      </c>
      <c r="AI216" s="3" t="s">
        <v>352</v>
      </c>
      <c r="AJ216" s="3" t="s">
        <v>200</v>
      </c>
      <c r="AK216" s="3" t="s">
        <v>101</v>
      </c>
    </row>
    <row r="217" spans="1:37" ht="45" customHeight="1" x14ac:dyDescent="0.25">
      <c r="A217" s="3" t="s">
        <v>1323</v>
      </c>
      <c r="B217" s="3" t="s">
        <v>89</v>
      </c>
      <c r="C217" s="3" t="s">
        <v>341</v>
      </c>
      <c r="D217" s="3" t="s">
        <v>200</v>
      </c>
      <c r="E217" s="3" t="s">
        <v>90</v>
      </c>
      <c r="F217" s="3" t="s">
        <v>115</v>
      </c>
      <c r="G217" s="3" t="s">
        <v>1101</v>
      </c>
      <c r="H217" s="3" t="s">
        <v>1101</v>
      </c>
      <c r="I217" s="3" t="s">
        <v>1324</v>
      </c>
      <c r="J217" s="3" t="s">
        <v>1325</v>
      </c>
      <c r="K217" s="3" t="s">
        <v>157</v>
      </c>
      <c r="L217" s="3" t="s">
        <v>710</v>
      </c>
      <c r="M217" s="3" t="s">
        <v>105</v>
      </c>
      <c r="N217" s="3" t="s">
        <v>94</v>
      </c>
      <c r="O217" s="3" t="s">
        <v>1225</v>
      </c>
      <c r="P217" s="3" t="s">
        <v>95</v>
      </c>
      <c r="Q217" s="3" t="s">
        <v>96</v>
      </c>
      <c r="R217" s="3" t="s">
        <v>96</v>
      </c>
      <c r="S217" s="3" t="s">
        <v>348</v>
      </c>
      <c r="T217" s="3" t="s">
        <v>97</v>
      </c>
      <c r="U217" s="3" t="s">
        <v>106</v>
      </c>
      <c r="V217" s="3" t="s">
        <v>348</v>
      </c>
      <c r="W217" s="3" t="s">
        <v>97</v>
      </c>
      <c r="X217" s="3" t="s">
        <v>106</v>
      </c>
      <c r="Y217" s="3" t="s">
        <v>1225</v>
      </c>
      <c r="Z217" s="3" t="s">
        <v>790</v>
      </c>
      <c r="AA217" s="3" t="s">
        <v>790</v>
      </c>
      <c r="AB217" s="3" t="s">
        <v>1326</v>
      </c>
      <c r="AC217" s="3" t="s">
        <v>486</v>
      </c>
      <c r="AD217" s="3" t="s">
        <v>96</v>
      </c>
      <c r="AE217" s="3" t="s">
        <v>790</v>
      </c>
      <c r="AF217" s="3" t="s">
        <v>1327</v>
      </c>
      <c r="AG217" s="3" t="s">
        <v>1326</v>
      </c>
      <c r="AH217" s="3" t="s">
        <v>100</v>
      </c>
      <c r="AI217" s="3" t="s">
        <v>352</v>
      </c>
      <c r="AJ217" s="3" t="s">
        <v>200</v>
      </c>
      <c r="AK217" s="3" t="s">
        <v>101</v>
      </c>
    </row>
    <row r="218" spans="1:37" ht="45" customHeight="1" x14ac:dyDescent="0.25">
      <c r="A218" s="3" t="s">
        <v>1328</v>
      </c>
      <c r="B218" s="3" t="s">
        <v>89</v>
      </c>
      <c r="C218" s="3" t="s">
        <v>341</v>
      </c>
      <c r="D218" s="3" t="s">
        <v>200</v>
      </c>
      <c r="E218" s="3" t="s">
        <v>90</v>
      </c>
      <c r="F218" s="3" t="s">
        <v>91</v>
      </c>
      <c r="G218" s="3" t="s">
        <v>342</v>
      </c>
      <c r="H218" s="3" t="s">
        <v>342</v>
      </c>
      <c r="I218" s="3" t="s">
        <v>343</v>
      </c>
      <c r="J218" s="3" t="s">
        <v>161</v>
      </c>
      <c r="K218" s="3" t="s">
        <v>162</v>
      </c>
      <c r="L218" s="3" t="s">
        <v>163</v>
      </c>
      <c r="M218" s="3" t="s">
        <v>105</v>
      </c>
      <c r="N218" s="3" t="s">
        <v>94</v>
      </c>
      <c r="O218" s="3" t="s">
        <v>1329</v>
      </c>
      <c r="P218" s="3" t="s">
        <v>95</v>
      </c>
      <c r="Q218" s="3" t="s">
        <v>9</v>
      </c>
      <c r="R218" s="3" t="s">
        <v>96</v>
      </c>
      <c r="S218" s="3" t="s">
        <v>348</v>
      </c>
      <c r="T218" s="3" t="s">
        <v>97</v>
      </c>
      <c r="U218" s="3" t="s">
        <v>106</v>
      </c>
      <c r="V218" s="3" t="s">
        <v>348</v>
      </c>
      <c r="W218" s="3" t="s">
        <v>97</v>
      </c>
      <c r="X218" s="3" t="s">
        <v>97</v>
      </c>
      <c r="Y218" s="3" t="s">
        <v>1329</v>
      </c>
      <c r="Z218" s="3" t="s">
        <v>774</v>
      </c>
      <c r="AA218" s="3" t="s">
        <v>774</v>
      </c>
      <c r="AB218" s="3" t="s">
        <v>1330</v>
      </c>
      <c r="AC218" s="3" t="s">
        <v>230</v>
      </c>
      <c r="AD218" s="3" t="s">
        <v>96</v>
      </c>
      <c r="AE218" s="3" t="s">
        <v>774</v>
      </c>
      <c r="AF218" s="3" t="s">
        <v>1331</v>
      </c>
      <c r="AG218" s="3" t="s">
        <v>1330</v>
      </c>
      <c r="AH218" s="3" t="s">
        <v>100</v>
      </c>
      <c r="AI218" s="3" t="s">
        <v>352</v>
      </c>
      <c r="AJ218" s="3" t="s">
        <v>200</v>
      </c>
      <c r="AK218" s="3" t="s">
        <v>101</v>
      </c>
    </row>
    <row r="219" spans="1:37" ht="45" customHeight="1" x14ac:dyDescent="0.25">
      <c r="A219" s="3" t="s">
        <v>1332</v>
      </c>
      <c r="B219" s="3" t="s">
        <v>89</v>
      </c>
      <c r="C219" s="3" t="s">
        <v>341</v>
      </c>
      <c r="D219" s="3" t="s">
        <v>200</v>
      </c>
      <c r="E219" s="3" t="s">
        <v>90</v>
      </c>
      <c r="F219" s="3" t="s">
        <v>91</v>
      </c>
      <c r="G219" s="3" t="s">
        <v>342</v>
      </c>
      <c r="H219" s="3" t="s">
        <v>342</v>
      </c>
      <c r="I219" s="3" t="s">
        <v>343</v>
      </c>
      <c r="J219" s="3" t="s">
        <v>161</v>
      </c>
      <c r="K219" s="3" t="s">
        <v>162</v>
      </c>
      <c r="L219" s="3" t="s">
        <v>163</v>
      </c>
      <c r="M219" s="3" t="s">
        <v>105</v>
      </c>
      <c r="N219" s="3" t="s">
        <v>94</v>
      </c>
      <c r="O219" s="3" t="s">
        <v>1333</v>
      </c>
      <c r="P219" s="3" t="s">
        <v>95</v>
      </c>
      <c r="Q219" s="3" t="s">
        <v>9</v>
      </c>
      <c r="R219" s="3" t="s">
        <v>96</v>
      </c>
      <c r="S219" s="3" t="s">
        <v>348</v>
      </c>
      <c r="T219" s="3" t="s">
        <v>97</v>
      </c>
      <c r="U219" s="3" t="s">
        <v>106</v>
      </c>
      <c r="V219" s="3" t="s">
        <v>348</v>
      </c>
      <c r="W219" s="3" t="s">
        <v>97</v>
      </c>
      <c r="X219" s="3" t="s">
        <v>97</v>
      </c>
      <c r="Y219" s="3" t="s">
        <v>1333</v>
      </c>
      <c r="Z219" s="3" t="s">
        <v>774</v>
      </c>
      <c r="AA219" s="3" t="s">
        <v>774</v>
      </c>
      <c r="AB219" s="3" t="s">
        <v>1334</v>
      </c>
      <c r="AC219" s="3" t="s">
        <v>223</v>
      </c>
      <c r="AD219" s="3" t="s">
        <v>96</v>
      </c>
      <c r="AE219" s="3" t="s">
        <v>774</v>
      </c>
      <c r="AF219" s="3" t="s">
        <v>1331</v>
      </c>
      <c r="AG219" s="3" t="s">
        <v>1334</v>
      </c>
      <c r="AH219" s="3" t="s">
        <v>100</v>
      </c>
      <c r="AI219" s="3" t="s">
        <v>352</v>
      </c>
      <c r="AJ219" s="3" t="s">
        <v>200</v>
      </c>
      <c r="AK219" s="3" t="s">
        <v>101</v>
      </c>
    </row>
    <row r="220" spans="1:37" ht="45" customHeight="1" x14ac:dyDescent="0.25">
      <c r="A220" s="3" t="s">
        <v>1335</v>
      </c>
      <c r="B220" s="3" t="s">
        <v>89</v>
      </c>
      <c r="C220" s="3" t="s">
        <v>341</v>
      </c>
      <c r="D220" s="3" t="s">
        <v>200</v>
      </c>
      <c r="E220" s="3" t="s">
        <v>90</v>
      </c>
      <c r="F220" s="3" t="s">
        <v>91</v>
      </c>
      <c r="G220" s="3" t="s">
        <v>342</v>
      </c>
      <c r="H220" s="3" t="s">
        <v>342</v>
      </c>
      <c r="I220" s="3" t="s">
        <v>343</v>
      </c>
      <c r="J220" s="3" t="s">
        <v>161</v>
      </c>
      <c r="K220" s="3" t="s">
        <v>162</v>
      </c>
      <c r="L220" s="3" t="s">
        <v>163</v>
      </c>
      <c r="M220" s="3" t="s">
        <v>105</v>
      </c>
      <c r="N220" s="3" t="s">
        <v>94</v>
      </c>
      <c r="O220" s="3" t="s">
        <v>1336</v>
      </c>
      <c r="P220" s="3" t="s">
        <v>95</v>
      </c>
      <c r="Q220" s="3" t="s">
        <v>9</v>
      </c>
      <c r="R220" s="3" t="s">
        <v>96</v>
      </c>
      <c r="S220" s="3" t="s">
        <v>348</v>
      </c>
      <c r="T220" s="3" t="s">
        <v>97</v>
      </c>
      <c r="U220" s="3" t="s">
        <v>106</v>
      </c>
      <c r="V220" s="3" t="s">
        <v>348</v>
      </c>
      <c r="W220" s="3" t="s">
        <v>97</v>
      </c>
      <c r="X220" s="3" t="s">
        <v>97</v>
      </c>
      <c r="Y220" s="3" t="s">
        <v>1336</v>
      </c>
      <c r="Z220" s="3" t="s">
        <v>774</v>
      </c>
      <c r="AA220" s="3" t="s">
        <v>774</v>
      </c>
      <c r="AB220" s="3" t="s">
        <v>1337</v>
      </c>
      <c r="AC220" s="3" t="s">
        <v>112</v>
      </c>
      <c r="AD220" s="3" t="s">
        <v>96</v>
      </c>
      <c r="AE220" s="3" t="s">
        <v>774</v>
      </c>
      <c r="AF220" s="3" t="s">
        <v>1331</v>
      </c>
      <c r="AG220" s="3" t="s">
        <v>1337</v>
      </c>
      <c r="AH220" s="3" t="s">
        <v>100</v>
      </c>
      <c r="AI220" s="3" t="s">
        <v>352</v>
      </c>
      <c r="AJ220" s="3" t="s">
        <v>200</v>
      </c>
      <c r="AK220" s="3" t="s">
        <v>101</v>
      </c>
    </row>
    <row r="221" spans="1:37" ht="45" customHeight="1" x14ac:dyDescent="0.25">
      <c r="A221" s="3" t="s">
        <v>1338</v>
      </c>
      <c r="B221" s="3" t="s">
        <v>89</v>
      </c>
      <c r="C221" s="3" t="s">
        <v>341</v>
      </c>
      <c r="D221" s="3" t="s">
        <v>200</v>
      </c>
      <c r="E221" s="3" t="s">
        <v>90</v>
      </c>
      <c r="F221" s="3" t="s">
        <v>91</v>
      </c>
      <c r="G221" s="3" t="s">
        <v>667</v>
      </c>
      <c r="H221" s="3" t="s">
        <v>667</v>
      </c>
      <c r="I221" s="3" t="s">
        <v>668</v>
      </c>
      <c r="J221" s="3" t="s">
        <v>195</v>
      </c>
      <c r="K221" s="3" t="s">
        <v>196</v>
      </c>
      <c r="L221" s="3" t="s">
        <v>197</v>
      </c>
      <c r="M221" s="3" t="s">
        <v>93</v>
      </c>
      <c r="N221" s="3" t="s">
        <v>94</v>
      </c>
      <c r="O221" s="3" t="s">
        <v>1296</v>
      </c>
      <c r="P221" s="3" t="s">
        <v>95</v>
      </c>
      <c r="Q221" s="3" t="s">
        <v>96</v>
      </c>
      <c r="R221" s="3" t="s">
        <v>96</v>
      </c>
      <c r="S221" s="3" t="s">
        <v>348</v>
      </c>
      <c r="T221" s="3" t="s">
        <v>97</v>
      </c>
      <c r="U221" s="3" t="s">
        <v>106</v>
      </c>
      <c r="V221" s="3" t="s">
        <v>348</v>
      </c>
      <c r="W221" s="3" t="s">
        <v>97</v>
      </c>
      <c r="X221" s="3" t="s">
        <v>199</v>
      </c>
      <c r="Y221" s="3" t="s">
        <v>1296</v>
      </c>
      <c r="Z221" s="3" t="s">
        <v>637</v>
      </c>
      <c r="AA221" s="3" t="s">
        <v>637</v>
      </c>
      <c r="AB221" s="3" t="s">
        <v>1339</v>
      </c>
      <c r="AC221" s="3" t="s">
        <v>1340</v>
      </c>
      <c r="AD221" s="3" t="s">
        <v>96</v>
      </c>
      <c r="AE221" s="3" t="s">
        <v>637</v>
      </c>
      <c r="AF221" s="3" t="s">
        <v>1298</v>
      </c>
      <c r="AG221" s="3" t="s">
        <v>1339</v>
      </c>
      <c r="AH221" s="3" t="s">
        <v>100</v>
      </c>
      <c r="AI221" s="3" t="s">
        <v>352</v>
      </c>
      <c r="AJ221" s="3" t="s">
        <v>200</v>
      </c>
      <c r="AK221" s="3" t="s">
        <v>101</v>
      </c>
    </row>
    <row r="222" spans="1:37" ht="45" customHeight="1" x14ac:dyDescent="0.25">
      <c r="A222" s="3" t="s">
        <v>1341</v>
      </c>
      <c r="B222" s="3" t="s">
        <v>89</v>
      </c>
      <c r="C222" s="3" t="s">
        <v>341</v>
      </c>
      <c r="D222" s="3" t="s">
        <v>200</v>
      </c>
      <c r="E222" s="3" t="s">
        <v>90</v>
      </c>
      <c r="F222" s="3" t="s">
        <v>91</v>
      </c>
      <c r="G222" s="3" t="s">
        <v>1342</v>
      </c>
      <c r="H222" s="3" t="s">
        <v>1342</v>
      </c>
      <c r="I222" s="3" t="s">
        <v>1343</v>
      </c>
      <c r="J222" s="3" t="s">
        <v>1344</v>
      </c>
      <c r="K222" s="3" t="s">
        <v>1345</v>
      </c>
      <c r="L222" s="3" t="s">
        <v>1346</v>
      </c>
      <c r="M222" s="3" t="s">
        <v>105</v>
      </c>
      <c r="N222" s="3" t="s">
        <v>94</v>
      </c>
      <c r="O222" s="3" t="s">
        <v>1347</v>
      </c>
      <c r="P222" s="3" t="s">
        <v>95</v>
      </c>
      <c r="Q222" s="3" t="s">
        <v>96</v>
      </c>
      <c r="R222" s="3" t="s">
        <v>96</v>
      </c>
      <c r="S222" s="3" t="s">
        <v>348</v>
      </c>
      <c r="T222" s="3" t="s">
        <v>97</v>
      </c>
      <c r="U222" s="3" t="s">
        <v>106</v>
      </c>
      <c r="V222" s="3" t="s">
        <v>348</v>
      </c>
      <c r="W222" s="3" t="s">
        <v>97</v>
      </c>
      <c r="X222" s="3" t="s">
        <v>106</v>
      </c>
      <c r="Y222" s="3" t="s">
        <v>1347</v>
      </c>
      <c r="Z222" s="3" t="s">
        <v>359</v>
      </c>
      <c r="AA222" s="3" t="s">
        <v>359</v>
      </c>
      <c r="AB222" s="3" t="s">
        <v>1348</v>
      </c>
      <c r="AC222" s="3" t="s">
        <v>230</v>
      </c>
      <c r="AD222" s="3" t="s">
        <v>96</v>
      </c>
      <c r="AE222" s="3" t="s">
        <v>359</v>
      </c>
      <c r="AF222" s="3" t="s">
        <v>1349</v>
      </c>
      <c r="AG222" s="3" t="s">
        <v>1348</v>
      </c>
      <c r="AH222" s="3" t="s">
        <v>100</v>
      </c>
      <c r="AI222" s="3" t="s">
        <v>352</v>
      </c>
      <c r="AJ222" s="3" t="s">
        <v>200</v>
      </c>
      <c r="AK222" s="3" t="s">
        <v>101</v>
      </c>
    </row>
    <row r="223" spans="1:37" ht="45" customHeight="1" x14ac:dyDescent="0.25">
      <c r="A223" s="3" t="s">
        <v>1350</v>
      </c>
      <c r="B223" s="3" t="s">
        <v>89</v>
      </c>
      <c r="C223" s="3" t="s">
        <v>341</v>
      </c>
      <c r="D223" s="3" t="s">
        <v>200</v>
      </c>
      <c r="E223" s="3" t="s">
        <v>90</v>
      </c>
      <c r="F223" s="3" t="s">
        <v>91</v>
      </c>
      <c r="G223" s="3" t="s">
        <v>1342</v>
      </c>
      <c r="H223" s="3" t="s">
        <v>1342</v>
      </c>
      <c r="I223" s="3" t="s">
        <v>1343</v>
      </c>
      <c r="J223" s="3" t="s">
        <v>1344</v>
      </c>
      <c r="K223" s="3" t="s">
        <v>1345</v>
      </c>
      <c r="L223" s="3" t="s">
        <v>1346</v>
      </c>
      <c r="M223" s="3" t="s">
        <v>105</v>
      </c>
      <c r="N223" s="3" t="s">
        <v>94</v>
      </c>
      <c r="O223" s="3" t="s">
        <v>1347</v>
      </c>
      <c r="P223" s="3" t="s">
        <v>95</v>
      </c>
      <c r="Q223" s="3" t="s">
        <v>96</v>
      </c>
      <c r="R223" s="3" t="s">
        <v>96</v>
      </c>
      <c r="S223" s="3" t="s">
        <v>348</v>
      </c>
      <c r="T223" s="3" t="s">
        <v>97</v>
      </c>
      <c r="U223" s="3" t="s">
        <v>106</v>
      </c>
      <c r="V223" s="3" t="s">
        <v>348</v>
      </c>
      <c r="W223" s="3" t="s">
        <v>97</v>
      </c>
      <c r="X223" s="3" t="s">
        <v>106</v>
      </c>
      <c r="Y223" s="3" t="s">
        <v>1347</v>
      </c>
      <c r="Z223" s="3" t="s">
        <v>359</v>
      </c>
      <c r="AA223" s="3" t="s">
        <v>359</v>
      </c>
      <c r="AB223" s="3" t="s">
        <v>1351</v>
      </c>
      <c r="AC223" s="3" t="s">
        <v>1352</v>
      </c>
      <c r="AD223" s="3" t="s">
        <v>96</v>
      </c>
      <c r="AE223" s="3" t="s">
        <v>359</v>
      </c>
      <c r="AF223" s="3" t="s">
        <v>1349</v>
      </c>
      <c r="AG223" s="3" t="s">
        <v>1351</v>
      </c>
      <c r="AH223" s="3" t="s">
        <v>100</v>
      </c>
      <c r="AI223" s="3" t="s">
        <v>352</v>
      </c>
      <c r="AJ223" s="3" t="s">
        <v>200</v>
      </c>
      <c r="AK223" s="3" t="s">
        <v>101</v>
      </c>
    </row>
    <row r="224" spans="1:37" ht="45" customHeight="1" x14ac:dyDescent="0.25">
      <c r="A224" s="3" t="s">
        <v>1353</v>
      </c>
      <c r="B224" s="3" t="s">
        <v>89</v>
      </c>
      <c r="C224" s="3" t="s">
        <v>341</v>
      </c>
      <c r="D224" s="3" t="s">
        <v>200</v>
      </c>
      <c r="E224" s="3" t="s">
        <v>90</v>
      </c>
      <c r="F224" s="3" t="s">
        <v>91</v>
      </c>
      <c r="G224" s="3" t="s">
        <v>578</v>
      </c>
      <c r="H224" s="3" t="s">
        <v>578</v>
      </c>
      <c r="I224" s="3" t="s">
        <v>1127</v>
      </c>
      <c r="J224" s="3" t="s">
        <v>1128</v>
      </c>
      <c r="K224" s="3" t="s">
        <v>1129</v>
      </c>
      <c r="L224" s="3" t="s">
        <v>1130</v>
      </c>
      <c r="M224" s="3" t="s">
        <v>93</v>
      </c>
      <c r="N224" s="3" t="s">
        <v>94</v>
      </c>
      <c r="O224" s="3" t="s">
        <v>1131</v>
      </c>
      <c r="P224" s="3" t="s">
        <v>95</v>
      </c>
      <c r="Q224" s="3" t="s">
        <v>96</v>
      </c>
      <c r="R224" s="3" t="s">
        <v>96</v>
      </c>
      <c r="S224" s="3" t="s">
        <v>348</v>
      </c>
      <c r="T224" s="3" t="s">
        <v>97</v>
      </c>
      <c r="U224" s="3" t="s">
        <v>106</v>
      </c>
      <c r="V224" s="3" t="s">
        <v>348</v>
      </c>
      <c r="W224" s="3" t="s">
        <v>97</v>
      </c>
      <c r="X224" s="3" t="s">
        <v>106</v>
      </c>
      <c r="Y224" s="3" t="s">
        <v>1131</v>
      </c>
      <c r="Z224" s="3" t="s">
        <v>1120</v>
      </c>
      <c r="AA224" s="3" t="s">
        <v>1120</v>
      </c>
      <c r="AB224" s="3" t="s">
        <v>1354</v>
      </c>
      <c r="AC224" s="3" t="s">
        <v>799</v>
      </c>
      <c r="AD224" s="3" t="s">
        <v>96</v>
      </c>
      <c r="AE224" s="3" t="s">
        <v>1120</v>
      </c>
      <c r="AF224" s="3" t="s">
        <v>1304</v>
      </c>
      <c r="AG224" s="3" t="s">
        <v>1354</v>
      </c>
      <c r="AH224" s="3" t="s">
        <v>100</v>
      </c>
      <c r="AI224" s="3" t="s">
        <v>352</v>
      </c>
      <c r="AJ224" s="3" t="s">
        <v>200</v>
      </c>
      <c r="AK224" s="3" t="s">
        <v>101</v>
      </c>
    </row>
    <row r="225" spans="1:37" ht="45" customHeight="1" x14ac:dyDescent="0.25">
      <c r="A225" s="3" t="s">
        <v>1355</v>
      </c>
      <c r="B225" s="3" t="s">
        <v>89</v>
      </c>
      <c r="C225" s="3" t="s">
        <v>341</v>
      </c>
      <c r="D225" s="3" t="s">
        <v>200</v>
      </c>
      <c r="E225" s="3" t="s">
        <v>90</v>
      </c>
      <c r="F225" s="3" t="s">
        <v>115</v>
      </c>
      <c r="G225" s="3" t="s">
        <v>401</v>
      </c>
      <c r="H225" s="3" t="s">
        <v>401</v>
      </c>
      <c r="I225" s="3" t="s">
        <v>219</v>
      </c>
      <c r="J225" s="3" t="s">
        <v>979</v>
      </c>
      <c r="K225" s="3" t="s">
        <v>980</v>
      </c>
      <c r="L225" s="3" t="s">
        <v>272</v>
      </c>
      <c r="M225" s="3" t="s">
        <v>105</v>
      </c>
      <c r="N225" s="3" t="s">
        <v>94</v>
      </c>
      <c r="O225" s="3" t="s">
        <v>1356</v>
      </c>
      <c r="P225" s="3" t="s">
        <v>95</v>
      </c>
      <c r="Q225" s="3" t="s">
        <v>96</v>
      </c>
      <c r="R225" s="3" t="s">
        <v>96</v>
      </c>
      <c r="S225" s="3" t="s">
        <v>348</v>
      </c>
      <c r="T225" s="3" t="s">
        <v>97</v>
      </c>
      <c r="U225" s="3" t="s">
        <v>106</v>
      </c>
      <c r="V225" s="3" t="s">
        <v>348</v>
      </c>
      <c r="W225" s="3" t="s">
        <v>97</v>
      </c>
      <c r="X225" s="3" t="s">
        <v>405</v>
      </c>
      <c r="Y225" s="3" t="s">
        <v>1356</v>
      </c>
      <c r="Z225" s="3" t="s">
        <v>406</v>
      </c>
      <c r="AA225" s="3" t="s">
        <v>1111</v>
      </c>
      <c r="AB225" s="3" t="s">
        <v>1357</v>
      </c>
      <c r="AC225" s="3" t="s">
        <v>1358</v>
      </c>
      <c r="AD225" s="3" t="s">
        <v>96</v>
      </c>
      <c r="AE225" s="3" t="s">
        <v>1111</v>
      </c>
      <c r="AF225" s="3" t="s">
        <v>1359</v>
      </c>
      <c r="AG225" s="3" t="s">
        <v>1357</v>
      </c>
      <c r="AH225" s="3" t="s">
        <v>100</v>
      </c>
      <c r="AI225" s="3" t="s">
        <v>352</v>
      </c>
      <c r="AJ225" s="3" t="s">
        <v>200</v>
      </c>
      <c r="AK225" s="3" t="s">
        <v>101</v>
      </c>
    </row>
    <row r="226" spans="1:37" ht="45" customHeight="1" x14ac:dyDescent="0.25">
      <c r="A226" s="3" t="s">
        <v>1360</v>
      </c>
      <c r="B226" s="3" t="s">
        <v>89</v>
      </c>
      <c r="C226" s="3" t="s">
        <v>341</v>
      </c>
      <c r="D226" s="3" t="s">
        <v>200</v>
      </c>
      <c r="E226" s="3" t="s">
        <v>90</v>
      </c>
      <c r="F226" s="3" t="s">
        <v>115</v>
      </c>
      <c r="G226" s="3" t="s">
        <v>401</v>
      </c>
      <c r="H226" s="3" t="s">
        <v>401</v>
      </c>
      <c r="I226" s="3" t="s">
        <v>219</v>
      </c>
      <c r="J226" s="3" t="s">
        <v>979</v>
      </c>
      <c r="K226" s="3" t="s">
        <v>980</v>
      </c>
      <c r="L226" s="3" t="s">
        <v>272</v>
      </c>
      <c r="M226" s="3" t="s">
        <v>105</v>
      </c>
      <c r="N226" s="3" t="s">
        <v>94</v>
      </c>
      <c r="O226" s="3" t="s">
        <v>1356</v>
      </c>
      <c r="P226" s="3" t="s">
        <v>95</v>
      </c>
      <c r="Q226" s="3" t="s">
        <v>96</v>
      </c>
      <c r="R226" s="3" t="s">
        <v>96</v>
      </c>
      <c r="S226" s="3" t="s">
        <v>348</v>
      </c>
      <c r="T226" s="3" t="s">
        <v>97</v>
      </c>
      <c r="U226" s="3" t="s">
        <v>106</v>
      </c>
      <c r="V226" s="3" t="s">
        <v>348</v>
      </c>
      <c r="W226" s="3" t="s">
        <v>97</v>
      </c>
      <c r="X226" s="3" t="s">
        <v>405</v>
      </c>
      <c r="Y226" s="3" t="s">
        <v>1356</v>
      </c>
      <c r="Z226" s="3" t="s">
        <v>406</v>
      </c>
      <c r="AA226" s="3" t="s">
        <v>1111</v>
      </c>
      <c r="AB226" s="3" t="s">
        <v>1361</v>
      </c>
      <c r="AC226" s="3" t="s">
        <v>1362</v>
      </c>
      <c r="AD226" s="3" t="s">
        <v>96</v>
      </c>
      <c r="AE226" s="3" t="s">
        <v>1111</v>
      </c>
      <c r="AF226" s="3" t="s">
        <v>1359</v>
      </c>
      <c r="AG226" s="3" t="s">
        <v>1361</v>
      </c>
      <c r="AH226" s="3" t="s">
        <v>100</v>
      </c>
      <c r="AI226" s="3" t="s">
        <v>352</v>
      </c>
      <c r="AJ226" s="3" t="s">
        <v>200</v>
      </c>
      <c r="AK226" s="3" t="s">
        <v>101</v>
      </c>
    </row>
    <row r="227" spans="1:37" ht="45" customHeight="1" x14ac:dyDescent="0.25">
      <c r="A227" s="3" t="s">
        <v>1363</v>
      </c>
      <c r="B227" s="3" t="s">
        <v>89</v>
      </c>
      <c r="C227" s="3" t="s">
        <v>341</v>
      </c>
      <c r="D227" s="3" t="s">
        <v>200</v>
      </c>
      <c r="E227" s="3" t="s">
        <v>90</v>
      </c>
      <c r="F227" s="3" t="s">
        <v>115</v>
      </c>
      <c r="G227" s="3" t="s">
        <v>401</v>
      </c>
      <c r="H227" s="3" t="s">
        <v>401</v>
      </c>
      <c r="I227" s="3" t="s">
        <v>343</v>
      </c>
      <c r="J227" s="3" t="s">
        <v>144</v>
      </c>
      <c r="K227" s="3" t="s">
        <v>145</v>
      </c>
      <c r="L227" s="3" t="s">
        <v>598</v>
      </c>
      <c r="M227" s="3" t="s">
        <v>105</v>
      </c>
      <c r="N227" s="3" t="s">
        <v>94</v>
      </c>
      <c r="O227" s="3" t="s">
        <v>1311</v>
      </c>
      <c r="P227" s="3" t="s">
        <v>95</v>
      </c>
      <c r="Q227" s="3" t="s">
        <v>96</v>
      </c>
      <c r="R227" s="3" t="s">
        <v>96</v>
      </c>
      <c r="S227" s="3" t="s">
        <v>348</v>
      </c>
      <c r="T227" s="3" t="s">
        <v>97</v>
      </c>
      <c r="U227" s="3" t="s">
        <v>106</v>
      </c>
      <c r="V227" s="3" t="s">
        <v>348</v>
      </c>
      <c r="W227" s="3" t="s">
        <v>97</v>
      </c>
      <c r="X227" s="3" t="s">
        <v>97</v>
      </c>
      <c r="Y227" s="3" t="s">
        <v>1311</v>
      </c>
      <c r="Z227" s="3" t="s">
        <v>1119</v>
      </c>
      <c r="AA227" s="3" t="s">
        <v>1119</v>
      </c>
      <c r="AB227" s="3" t="s">
        <v>1364</v>
      </c>
      <c r="AC227" s="3" t="s">
        <v>1352</v>
      </c>
      <c r="AD227" s="3" t="s">
        <v>96</v>
      </c>
      <c r="AE227" s="3" t="s">
        <v>1119</v>
      </c>
      <c r="AF227" s="3" t="s">
        <v>1314</v>
      </c>
      <c r="AG227" s="3" t="s">
        <v>1364</v>
      </c>
      <c r="AH227" s="3" t="s">
        <v>100</v>
      </c>
      <c r="AI227" s="3" t="s">
        <v>352</v>
      </c>
      <c r="AJ227" s="3" t="s">
        <v>200</v>
      </c>
      <c r="AK227" s="3" t="s">
        <v>101</v>
      </c>
    </row>
    <row r="228" spans="1:37" ht="45" customHeight="1" x14ac:dyDescent="0.25">
      <c r="A228" s="3" t="s">
        <v>1365</v>
      </c>
      <c r="B228" s="3" t="s">
        <v>89</v>
      </c>
      <c r="C228" s="3" t="s">
        <v>341</v>
      </c>
      <c r="D228" s="3" t="s">
        <v>200</v>
      </c>
      <c r="E228" s="3" t="s">
        <v>90</v>
      </c>
      <c r="F228" s="3" t="s">
        <v>115</v>
      </c>
      <c r="G228" s="3" t="s">
        <v>401</v>
      </c>
      <c r="H228" s="3" t="s">
        <v>401</v>
      </c>
      <c r="I228" s="3" t="s">
        <v>343</v>
      </c>
      <c r="J228" s="3" t="s">
        <v>444</v>
      </c>
      <c r="K228" s="3" t="s">
        <v>235</v>
      </c>
      <c r="L228" s="3" t="s">
        <v>445</v>
      </c>
      <c r="M228" s="3" t="s">
        <v>105</v>
      </c>
      <c r="N228" s="3" t="s">
        <v>94</v>
      </c>
      <c r="O228" s="3" t="s">
        <v>1366</v>
      </c>
      <c r="P228" s="3" t="s">
        <v>95</v>
      </c>
      <c r="Q228" s="3" t="s">
        <v>96</v>
      </c>
      <c r="R228" s="3" t="s">
        <v>96</v>
      </c>
      <c r="S228" s="3" t="s">
        <v>348</v>
      </c>
      <c r="T228" s="3" t="s">
        <v>97</v>
      </c>
      <c r="U228" s="3" t="s">
        <v>106</v>
      </c>
      <c r="V228" s="3" t="s">
        <v>348</v>
      </c>
      <c r="W228" s="3" t="s">
        <v>97</v>
      </c>
      <c r="X228" s="3" t="s">
        <v>405</v>
      </c>
      <c r="Y228" s="3" t="s">
        <v>1366</v>
      </c>
      <c r="Z228" s="3" t="s">
        <v>1179</v>
      </c>
      <c r="AA228" s="3" t="s">
        <v>767</v>
      </c>
      <c r="AB228" s="3" t="s">
        <v>1367</v>
      </c>
      <c r="AC228" s="3" t="s">
        <v>1368</v>
      </c>
      <c r="AD228" s="3" t="s">
        <v>96</v>
      </c>
      <c r="AE228" s="3" t="s">
        <v>767</v>
      </c>
      <c r="AF228" s="3" t="s">
        <v>1369</v>
      </c>
      <c r="AG228" s="3" t="s">
        <v>1367</v>
      </c>
      <c r="AH228" s="3" t="s">
        <v>100</v>
      </c>
      <c r="AI228" s="3" t="s">
        <v>352</v>
      </c>
      <c r="AJ228" s="3" t="s">
        <v>200</v>
      </c>
      <c r="AK228" s="3" t="s">
        <v>101</v>
      </c>
    </row>
    <row r="229" spans="1:37" ht="45" customHeight="1" x14ac:dyDescent="0.25">
      <c r="A229" s="3" t="s">
        <v>1370</v>
      </c>
      <c r="B229" s="3" t="s">
        <v>89</v>
      </c>
      <c r="C229" s="3" t="s">
        <v>341</v>
      </c>
      <c r="D229" s="3" t="s">
        <v>200</v>
      </c>
      <c r="E229" s="3" t="s">
        <v>90</v>
      </c>
      <c r="F229" s="3" t="s">
        <v>115</v>
      </c>
      <c r="G229" s="3" t="s">
        <v>401</v>
      </c>
      <c r="H229" s="3" t="s">
        <v>401</v>
      </c>
      <c r="I229" s="3" t="s">
        <v>343</v>
      </c>
      <c r="J229" s="3" t="s">
        <v>444</v>
      </c>
      <c r="K229" s="3" t="s">
        <v>235</v>
      </c>
      <c r="L229" s="3" t="s">
        <v>445</v>
      </c>
      <c r="M229" s="3" t="s">
        <v>105</v>
      </c>
      <c r="N229" s="3" t="s">
        <v>94</v>
      </c>
      <c r="O229" s="3" t="s">
        <v>1366</v>
      </c>
      <c r="P229" s="3" t="s">
        <v>95</v>
      </c>
      <c r="Q229" s="3" t="s">
        <v>96</v>
      </c>
      <c r="R229" s="3" t="s">
        <v>96</v>
      </c>
      <c r="S229" s="3" t="s">
        <v>348</v>
      </c>
      <c r="T229" s="3" t="s">
        <v>97</v>
      </c>
      <c r="U229" s="3" t="s">
        <v>106</v>
      </c>
      <c r="V229" s="3" t="s">
        <v>348</v>
      </c>
      <c r="W229" s="3" t="s">
        <v>97</v>
      </c>
      <c r="X229" s="3" t="s">
        <v>405</v>
      </c>
      <c r="Y229" s="3" t="s">
        <v>1366</v>
      </c>
      <c r="Z229" s="3" t="s">
        <v>1179</v>
      </c>
      <c r="AA229" s="3" t="s">
        <v>767</v>
      </c>
      <c r="AB229" s="3" t="s">
        <v>1371</v>
      </c>
      <c r="AC229" s="3" t="s">
        <v>644</v>
      </c>
      <c r="AD229" s="3" t="s">
        <v>96</v>
      </c>
      <c r="AE229" s="3" t="s">
        <v>767</v>
      </c>
      <c r="AF229" s="3" t="s">
        <v>1369</v>
      </c>
      <c r="AG229" s="3" t="s">
        <v>1371</v>
      </c>
      <c r="AH229" s="3" t="s">
        <v>100</v>
      </c>
      <c r="AI229" s="3" t="s">
        <v>352</v>
      </c>
      <c r="AJ229" s="3" t="s">
        <v>200</v>
      </c>
      <c r="AK229" s="3" t="s">
        <v>101</v>
      </c>
    </row>
    <row r="230" spans="1:37" ht="45" customHeight="1" x14ac:dyDescent="0.25">
      <c r="A230" s="3" t="s">
        <v>1372</v>
      </c>
      <c r="B230" s="3" t="s">
        <v>89</v>
      </c>
      <c r="C230" s="3" t="s">
        <v>341</v>
      </c>
      <c r="D230" s="3" t="s">
        <v>200</v>
      </c>
      <c r="E230" s="3" t="s">
        <v>90</v>
      </c>
      <c r="F230" s="3" t="s">
        <v>115</v>
      </c>
      <c r="G230" s="3" t="s">
        <v>1101</v>
      </c>
      <c r="H230" s="3" t="s">
        <v>1101</v>
      </c>
      <c r="I230" s="3" t="s">
        <v>1324</v>
      </c>
      <c r="J230" s="3" t="s">
        <v>1325</v>
      </c>
      <c r="K230" s="3" t="s">
        <v>157</v>
      </c>
      <c r="L230" s="3" t="s">
        <v>710</v>
      </c>
      <c r="M230" s="3" t="s">
        <v>105</v>
      </c>
      <c r="N230" s="3" t="s">
        <v>94</v>
      </c>
      <c r="O230" s="3" t="s">
        <v>1225</v>
      </c>
      <c r="P230" s="3" t="s">
        <v>95</v>
      </c>
      <c r="Q230" s="3" t="s">
        <v>96</v>
      </c>
      <c r="R230" s="3" t="s">
        <v>96</v>
      </c>
      <c r="S230" s="3" t="s">
        <v>348</v>
      </c>
      <c r="T230" s="3" t="s">
        <v>97</v>
      </c>
      <c r="U230" s="3" t="s">
        <v>106</v>
      </c>
      <c r="V230" s="3" t="s">
        <v>348</v>
      </c>
      <c r="W230" s="3" t="s">
        <v>97</v>
      </c>
      <c r="X230" s="3" t="s">
        <v>106</v>
      </c>
      <c r="Y230" s="3" t="s">
        <v>1225</v>
      </c>
      <c r="Z230" s="3" t="s">
        <v>790</v>
      </c>
      <c r="AA230" s="3" t="s">
        <v>790</v>
      </c>
      <c r="AB230" s="3" t="s">
        <v>1373</v>
      </c>
      <c r="AC230" s="3" t="s">
        <v>1374</v>
      </c>
      <c r="AD230" s="3" t="s">
        <v>96</v>
      </c>
      <c r="AE230" s="3" t="s">
        <v>790</v>
      </c>
      <c r="AF230" s="3" t="s">
        <v>1327</v>
      </c>
      <c r="AG230" s="3" t="s">
        <v>1373</v>
      </c>
      <c r="AH230" s="3" t="s">
        <v>100</v>
      </c>
      <c r="AI230" s="3" t="s">
        <v>352</v>
      </c>
      <c r="AJ230" s="3" t="s">
        <v>200</v>
      </c>
      <c r="AK230" s="3" t="s">
        <v>101</v>
      </c>
    </row>
    <row r="231" spans="1:37" ht="45" customHeight="1" x14ac:dyDescent="0.25">
      <c r="A231" s="3" t="s">
        <v>1375</v>
      </c>
      <c r="B231" s="3" t="s">
        <v>89</v>
      </c>
      <c r="C231" s="3" t="s">
        <v>341</v>
      </c>
      <c r="D231" s="3" t="s">
        <v>200</v>
      </c>
      <c r="E231" s="3" t="s">
        <v>90</v>
      </c>
      <c r="F231" s="3" t="s">
        <v>115</v>
      </c>
      <c r="G231" s="3" t="s">
        <v>1101</v>
      </c>
      <c r="H231" s="3" t="s">
        <v>1101</v>
      </c>
      <c r="I231" s="3" t="s">
        <v>1127</v>
      </c>
      <c r="J231" s="3" t="s">
        <v>1376</v>
      </c>
      <c r="K231" s="3" t="s">
        <v>125</v>
      </c>
      <c r="L231" s="3" t="s">
        <v>533</v>
      </c>
      <c r="M231" s="3" t="s">
        <v>105</v>
      </c>
      <c r="N231" s="3" t="s">
        <v>94</v>
      </c>
      <c r="O231" s="3" t="s">
        <v>1377</v>
      </c>
      <c r="P231" s="3" t="s">
        <v>95</v>
      </c>
      <c r="Q231" s="3" t="s">
        <v>96</v>
      </c>
      <c r="R231" s="3" t="s">
        <v>96</v>
      </c>
      <c r="S231" s="3" t="s">
        <v>348</v>
      </c>
      <c r="T231" s="3" t="s">
        <v>97</v>
      </c>
      <c r="U231" s="3" t="s">
        <v>106</v>
      </c>
      <c r="V231" s="3" t="s">
        <v>348</v>
      </c>
      <c r="W231" s="3" t="s">
        <v>97</v>
      </c>
      <c r="X231" s="3" t="s">
        <v>891</v>
      </c>
      <c r="Y231" s="3" t="s">
        <v>1377</v>
      </c>
      <c r="Z231" s="3" t="s">
        <v>774</v>
      </c>
      <c r="AA231" s="3" t="s">
        <v>774</v>
      </c>
      <c r="AB231" s="3" t="s">
        <v>1378</v>
      </c>
      <c r="AC231" s="3" t="s">
        <v>486</v>
      </c>
      <c r="AD231" s="3" t="s">
        <v>96</v>
      </c>
      <c r="AE231" s="3" t="s">
        <v>774</v>
      </c>
      <c r="AF231" s="3" t="s">
        <v>1379</v>
      </c>
      <c r="AG231" s="3" t="s">
        <v>1378</v>
      </c>
      <c r="AH231" s="3" t="s">
        <v>100</v>
      </c>
      <c r="AI231" s="3" t="s">
        <v>352</v>
      </c>
      <c r="AJ231" s="3" t="s">
        <v>200</v>
      </c>
      <c r="AK231" s="3" t="s">
        <v>101</v>
      </c>
    </row>
    <row r="232" spans="1:37" ht="45" customHeight="1" x14ac:dyDescent="0.25">
      <c r="A232" s="3" t="s">
        <v>1380</v>
      </c>
      <c r="B232" s="3" t="s">
        <v>89</v>
      </c>
      <c r="C232" s="3" t="s">
        <v>341</v>
      </c>
      <c r="D232" s="3" t="s">
        <v>200</v>
      </c>
      <c r="E232" s="3" t="s">
        <v>90</v>
      </c>
      <c r="F232" s="3" t="s">
        <v>91</v>
      </c>
      <c r="G232" s="3" t="s">
        <v>1381</v>
      </c>
      <c r="H232" s="3" t="s">
        <v>1381</v>
      </c>
      <c r="I232" s="3" t="s">
        <v>343</v>
      </c>
      <c r="J232" s="3" t="s">
        <v>914</v>
      </c>
      <c r="K232" s="3" t="s">
        <v>475</v>
      </c>
      <c r="L232" s="3" t="s">
        <v>915</v>
      </c>
      <c r="M232" s="3" t="s">
        <v>93</v>
      </c>
      <c r="N232" s="3" t="s">
        <v>94</v>
      </c>
      <c r="O232" s="3" t="s">
        <v>916</v>
      </c>
      <c r="P232" s="3" t="s">
        <v>95</v>
      </c>
      <c r="Q232" s="3" t="s">
        <v>6</v>
      </c>
      <c r="R232" s="3" t="s">
        <v>96</v>
      </c>
      <c r="S232" s="3" t="s">
        <v>348</v>
      </c>
      <c r="T232" s="3" t="s">
        <v>97</v>
      </c>
      <c r="U232" s="3" t="s">
        <v>106</v>
      </c>
      <c r="V232" s="3" t="s">
        <v>348</v>
      </c>
      <c r="W232" s="3" t="s">
        <v>97</v>
      </c>
      <c r="X232" s="3" t="s">
        <v>483</v>
      </c>
      <c r="Y232" s="3" t="s">
        <v>916</v>
      </c>
      <c r="Z232" s="3" t="s">
        <v>514</v>
      </c>
      <c r="AA232" s="3" t="s">
        <v>917</v>
      </c>
      <c r="AB232" s="3" t="s">
        <v>1382</v>
      </c>
      <c r="AC232" s="3" t="s">
        <v>1383</v>
      </c>
      <c r="AD232" s="3" t="s">
        <v>96</v>
      </c>
      <c r="AE232" s="3" t="s">
        <v>917</v>
      </c>
      <c r="AF232" s="3" t="s">
        <v>1384</v>
      </c>
      <c r="AG232" s="3" t="s">
        <v>1382</v>
      </c>
      <c r="AH232" s="3" t="s">
        <v>100</v>
      </c>
      <c r="AI232" s="3" t="s">
        <v>352</v>
      </c>
      <c r="AJ232" s="3" t="s">
        <v>200</v>
      </c>
      <c r="AK232" s="3" t="s">
        <v>101</v>
      </c>
    </row>
    <row r="233" spans="1:37" ht="45" customHeight="1" x14ac:dyDescent="0.25">
      <c r="A233" s="3" t="s">
        <v>1385</v>
      </c>
      <c r="B233" s="3" t="s">
        <v>89</v>
      </c>
      <c r="C233" s="3" t="s">
        <v>341</v>
      </c>
      <c r="D233" s="3" t="s">
        <v>200</v>
      </c>
      <c r="E233" s="3" t="s">
        <v>90</v>
      </c>
      <c r="F233" s="3" t="s">
        <v>91</v>
      </c>
      <c r="G233" s="3" t="s">
        <v>878</v>
      </c>
      <c r="H233" s="3" t="s">
        <v>878</v>
      </c>
      <c r="I233" s="3" t="s">
        <v>343</v>
      </c>
      <c r="J233" s="3" t="s">
        <v>184</v>
      </c>
      <c r="K233" s="3" t="s">
        <v>185</v>
      </c>
      <c r="L233" s="3" t="s">
        <v>186</v>
      </c>
      <c r="M233" s="3" t="s">
        <v>105</v>
      </c>
      <c r="N233" s="3" t="s">
        <v>94</v>
      </c>
      <c r="O233" s="3" t="s">
        <v>1386</v>
      </c>
      <c r="P233" s="3" t="s">
        <v>95</v>
      </c>
      <c r="Q233" s="3" t="s">
        <v>6</v>
      </c>
      <c r="R233" s="3" t="s">
        <v>96</v>
      </c>
      <c r="S233" s="3" t="s">
        <v>348</v>
      </c>
      <c r="T233" s="3" t="s">
        <v>97</v>
      </c>
      <c r="U233" s="3" t="s">
        <v>106</v>
      </c>
      <c r="V233" s="3" t="s">
        <v>348</v>
      </c>
      <c r="W233" s="3" t="s">
        <v>97</v>
      </c>
      <c r="X233" s="3" t="s">
        <v>1387</v>
      </c>
      <c r="Y233" s="3" t="s">
        <v>1386</v>
      </c>
      <c r="Z233" s="3" t="s">
        <v>608</v>
      </c>
      <c r="AA233" s="3" t="s">
        <v>1017</v>
      </c>
      <c r="AB233" s="3" t="s">
        <v>1388</v>
      </c>
      <c r="AC233" s="3" t="s">
        <v>165</v>
      </c>
      <c r="AD233" s="3" t="s">
        <v>96</v>
      </c>
      <c r="AE233" s="3" t="s">
        <v>1017</v>
      </c>
      <c r="AF233" s="3" t="s">
        <v>1389</v>
      </c>
      <c r="AG233" s="3" t="s">
        <v>1388</v>
      </c>
      <c r="AH233" s="3" t="s">
        <v>100</v>
      </c>
      <c r="AI233" s="3" t="s">
        <v>352</v>
      </c>
      <c r="AJ233" s="3" t="s">
        <v>200</v>
      </c>
      <c r="AK233" s="3" t="s">
        <v>101</v>
      </c>
    </row>
    <row r="234" spans="1:37" ht="45" customHeight="1" x14ac:dyDescent="0.25">
      <c r="A234" s="3" t="s">
        <v>1390</v>
      </c>
      <c r="B234" s="3" t="s">
        <v>89</v>
      </c>
      <c r="C234" s="3" t="s">
        <v>341</v>
      </c>
      <c r="D234" s="3" t="s">
        <v>200</v>
      </c>
      <c r="E234" s="3" t="s">
        <v>90</v>
      </c>
      <c r="F234" s="3" t="s">
        <v>91</v>
      </c>
      <c r="G234" s="3" t="s">
        <v>878</v>
      </c>
      <c r="H234" s="3" t="s">
        <v>878</v>
      </c>
      <c r="I234" s="3" t="s">
        <v>343</v>
      </c>
      <c r="J234" s="3" t="s">
        <v>184</v>
      </c>
      <c r="K234" s="3" t="s">
        <v>185</v>
      </c>
      <c r="L234" s="3" t="s">
        <v>186</v>
      </c>
      <c r="M234" s="3" t="s">
        <v>105</v>
      </c>
      <c r="N234" s="3" t="s">
        <v>94</v>
      </c>
      <c r="O234" s="3" t="s">
        <v>1386</v>
      </c>
      <c r="P234" s="3" t="s">
        <v>95</v>
      </c>
      <c r="Q234" s="3" t="s">
        <v>6</v>
      </c>
      <c r="R234" s="3" t="s">
        <v>96</v>
      </c>
      <c r="S234" s="3" t="s">
        <v>348</v>
      </c>
      <c r="T234" s="3" t="s">
        <v>97</v>
      </c>
      <c r="U234" s="3" t="s">
        <v>106</v>
      </c>
      <c r="V234" s="3" t="s">
        <v>348</v>
      </c>
      <c r="W234" s="3" t="s">
        <v>97</v>
      </c>
      <c r="X234" s="3" t="s">
        <v>1387</v>
      </c>
      <c r="Y234" s="3" t="s">
        <v>1386</v>
      </c>
      <c r="Z234" s="3" t="s">
        <v>608</v>
      </c>
      <c r="AA234" s="3" t="s">
        <v>1017</v>
      </c>
      <c r="AB234" s="3" t="s">
        <v>1391</v>
      </c>
      <c r="AC234" s="3" t="s">
        <v>213</v>
      </c>
      <c r="AD234" s="3" t="s">
        <v>96</v>
      </c>
      <c r="AE234" s="3" t="s">
        <v>1017</v>
      </c>
      <c r="AF234" s="3" t="s">
        <v>1389</v>
      </c>
      <c r="AG234" s="3" t="s">
        <v>1391</v>
      </c>
      <c r="AH234" s="3" t="s">
        <v>100</v>
      </c>
      <c r="AI234" s="3" t="s">
        <v>352</v>
      </c>
      <c r="AJ234" s="3" t="s">
        <v>200</v>
      </c>
      <c r="AK234" s="3" t="s">
        <v>101</v>
      </c>
    </row>
    <row r="235" spans="1:37" ht="45" customHeight="1" x14ac:dyDescent="0.25">
      <c r="A235" s="3" t="s">
        <v>1392</v>
      </c>
      <c r="B235" s="3" t="s">
        <v>89</v>
      </c>
      <c r="C235" s="3" t="s">
        <v>341</v>
      </c>
      <c r="D235" s="3" t="s">
        <v>200</v>
      </c>
      <c r="E235" s="3" t="s">
        <v>90</v>
      </c>
      <c r="F235" s="3" t="s">
        <v>91</v>
      </c>
      <c r="G235" s="3" t="s">
        <v>878</v>
      </c>
      <c r="H235" s="3" t="s">
        <v>878</v>
      </c>
      <c r="I235" s="3" t="s">
        <v>343</v>
      </c>
      <c r="J235" s="3" t="s">
        <v>184</v>
      </c>
      <c r="K235" s="3" t="s">
        <v>185</v>
      </c>
      <c r="L235" s="3" t="s">
        <v>186</v>
      </c>
      <c r="M235" s="3" t="s">
        <v>105</v>
      </c>
      <c r="N235" s="3" t="s">
        <v>94</v>
      </c>
      <c r="O235" s="3" t="s">
        <v>1386</v>
      </c>
      <c r="P235" s="3" t="s">
        <v>95</v>
      </c>
      <c r="Q235" s="3" t="s">
        <v>6</v>
      </c>
      <c r="R235" s="3" t="s">
        <v>96</v>
      </c>
      <c r="S235" s="3" t="s">
        <v>348</v>
      </c>
      <c r="T235" s="3" t="s">
        <v>97</v>
      </c>
      <c r="U235" s="3" t="s">
        <v>106</v>
      </c>
      <c r="V235" s="3" t="s">
        <v>348</v>
      </c>
      <c r="W235" s="3" t="s">
        <v>97</v>
      </c>
      <c r="X235" s="3" t="s">
        <v>1387</v>
      </c>
      <c r="Y235" s="3" t="s">
        <v>1386</v>
      </c>
      <c r="Z235" s="3" t="s">
        <v>608</v>
      </c>
      <c r="AA235" s="3" t="s">
        <v>1017</v>
      </c>
      <c r="AB235" s="3" t="s">
        <v>1393</v>
      </c>
      <c r="AC235" s="3" t="s">
        <v>234</v>
      </c>
      <c r="AD235" s="3" t="s">
        <v>96</v>
      </c>
      <c r="AE235" s="3" t="s">
        <v>1017</v>
      </c>
      <c r="AF235" s="3" t="s">
        <v>1389</v>
      </c>
      <c r="AG235" s="3" t="s">
        <v>1393</v>
      </c>
      <c r="AH235" s="3" t="s">
        <v>100</v>
      </c>
      <c r="AI235" s="3" t="s">
        <v>352</v>
      </c>
      <c r="AJ235" s="3" t="s">
        <v>200</v>
      </c>
      <c r="AK235" s="3" t="s">
        <v>101</v>
      </c>
    </row>
    <row r="236" spans="1:37" ht="45" customHeight="1" x14ac:dyDescent="0.25">
      <c r="A236" s="3" t="s">
        <v>1394</v>
      </c>
      <c r="B236" s="3" t="s">
        <v>89</v>
      </c>
      <c r="C236" s="3" t="s">
        <v>341</v>
      </c>
      <c r="D236" s="3" t="s">
        <v>200</v>
      </c>
      <c r="E236" s="3" t="s">
        <v>90</v>
      </c>
      <c r="F236" s="3" t="s">
        <v>91</v>
      </c>
      <c r="G236" s="3" t="s">
        <v>578</v>
      </c>
      <c r="H236" s="3" t="s">
        <v>578</v>
      </c>
      <c r="I236" s="3" t="s">
        <v>958</v>
      </c>
      <c r="J236" s="3" t="s">
        <v>1128</v>
      </c>
      <c r="K236" s="3" t="s">
        <v>1129</v>
      </c>
      <c r="L236" s="3" t="s">
        <v>1130</v>
      </c>
      <c r="M236" s="3" t="s">
        <v>93</v>
      </c>
      <c r="N236" s="3" t="s">
        <v>94</v>
      </c>
      <c r="O236" s="3" t="s">
        <v>1016</v>
      </c>
      <c r="P236" s="3" t="s">
        <v>95</v>
      </c>
      <c r="Q236" s="3" t="s">
        <v>96</v>
      </c>
      <c r="R236" s="3" t="s">
        <v>96</v>
      </c>
      <c r="S236" s="3" t="s">
        <v>348</v>
      </c>
      <c r="T236" s="3" t="s">
        <v>97</v>
      </c>
      <c r="U236" s="3" t="s">
        <v>106</v>
      </c>
      <c r="V236" s="3" t="s">
        <v>348</v>
      </c>
      <c r="W236" s="3" t="s">
        <v>97</v>
      </c>
      <c r="X236" s="3" t="s">
        <v>106</v>
      </c>
      <c r="Y236" s="3" t="s">
        <v>1016</v>
      </c>
      <c r="Z236" s="3" t="s">
        <v>360</v>
      </c>
      <c r="AA236" s="3" t="s">
        <v>1033</v>
      </c>
      <c r="AB236" s="3" t="s">
        <v>1395</v>
      </c>
      <c r="AC236" s="3" t="s">
        <v>165</v>
      </c>
      <c r="AD236" s="3" t="s">
        <v>96</v>
      </c>
      <c r="AE236" s="3" t="s">
        <v>1033</v>
      </c>
      <c r="AF236" s="3" t="s">
        <v>1396</v>
      </c>
      <c r="AG236" s="3" t="s">
        <v>1395</v>
      </c>
      <c r="AH236" s="3" t="s">
        <v>100</v>
      </c>
      <c r="AI236" s="3" t="s">
        <v>352</v>
      </c>
      <c r="AJ236" s="3" t="s">
        <v>200</v>
      </c>
      <c r="AK236" s="3" t="s">
        <v>101</v>
      </c>
    </row>
    <row r="237" spans="1:37" ht="45" customHeight="1" x14ac:dyDescent="0.25">
      <c r="A237" s="3" t="s">
        <v>1397</v>
      </c>
      <c r="B237" s="3" t="s">
        <v>89</v>
      </c>
      <c r="C237" s="3" t="s">
        <v>341</v>
      </c>
      <c r="D237" s="3" t="s">
        <v>200</v>
      </c>
      <c r="E237" s="3" t="s">
        <v>90</v>
      </c>
      <c r="F237" s="3" t="s">
        <v>91</v>
      </c>
      <c r="G237" s="3" t="s">
        <v>578</v>
      </c>
      <c r="H237" s="3" t="s">
        <v>578</v>
      </c>
      <c r="I237" s="3" t="s">
        <v>958</v>
      </c>
      <c r="J237" s="3" t="s">
        <v>1128</v>
      </c>
      <c r="K237" s="3" t="s">
        <v>1129</v>
      </c>
      <c r="L237" s="3" t="s">
        <v>1130</v>
      </c>
      <c r="M237" s="3" t="s">
        <v>93</v>
      </c>
      <c r="N237" s="3" t="s">
        <v>94</v>
      </c>
      <c r="O237" s="3" t="s">
        <v>1016</v>
      </c>
      <c r="P237" s="3" t="s">
        <v>95</v>
      </c>
      <c r="Q237" s="3" t="s">
        <v>96</v>
      </c>
      <c r="R237" s="3" t="s">
        <v>96</v>
      </c>
      <c r="S237" s="3" t="s">
        <v>348</v>
      </c>
      <c r="T237" s="3" t="s">
        <v>97</v>
      </c>
      <c r="U237" s="3" t="s">
        <v>106</v>
      </c>
      <c r="V237" s="3" t="s">
        <v>348</v>
      </c>
      <c r="W237" s="3" t="s">
        <v>97</v>
      </c>
      <c r="X237" s="3" t="s">
        <v>106</v>
      </c>
      <c r="Y237" s="3" t="s">
        <v>1016</v>
      </c>
      <c r="Z237" s="3" t="s">
        <v>360</v>
      </c>
      <c r="AA237" s="3" t="s">
        <v>1033</v>
      </c>
      <c r="AB237" s="3" t="s">
        <v>1398</v>
      </c>
      <c r="AC237" s="3" t="s">
        <v>1399</v>
      </c>
      <c r="AD237" s="3" t="s">
        <v>96</v>
      </c>
      <c r="AE237" s="3" t="s">
        <v>1033</v>
      </c>
      <c r="AF237" s="3" t="s">
        <v>1396</v>
      </c>
      <c r="AG237" s="3" t="s">
        <v>1398</v>
      </c>
      <c r="AH237" s="3" t="s">
        <v>100</v>
      </c>
      <c r="AI237" s="3" t="s">
        <v>352</v>
      </c>
      <c r="AJ237" s="3" t="s">
        <v>200</v>
      </c>
      <c r="AK237" s="3" t="s">
        <v>101</v>
      </c>
    </row>
    <row r="238" spans="1:37" ht="45" customHeight="1" x14ac:dyDescent="0.25">
      <c r="A238" s="3" t="s">
        <v>1400</v>
      </c>
      <c r="B238" s="3" t="s">
        <v>89</v>
      </c>
      <c r="C238" s="3" t="s">
        <v>341</v>
      </c>
      <c r="D238" s="3" t="s">
        <v>200</v>
      </c>
      <c r="E238" s="3" t="s">
        <v>90</v>
      </c>
      <c r="F238" s="3" t="s">
        <v>91</v>
      </c>
      <c r="G238" s="3" t="s">
        <v>578</v>
      </c>
      <c r="H238" s="3" t="s">
        <v>578</v>
      </c>
      <c r="I238" s="3" t="s">
        <v>958</v>
      </c>
      <c r="J238" s="3" t="s">
        <v>1128</v>
      </c>
      <c r="K238" s="3" t="s">
        <v>1129</v>
      </c>
      <c r="L238" s="3" t="s">
        <v>1130</v>
      </c>
      <c r="M238" s="3" t="s">
        <v>93</v>
      </c>
      <c r="N238" s="3" t="s">
        <v>94</v>
      </c>
      <c r="O238" s="3" t="s">
        <v>1016</v>
      </c>
      <c r="P238" s="3" t="s">
        <v>95</v>
      </c>
      <c r="Q238" s="3" t="s">
        <v>96</v>
      </c>
      <c r="R238" s="3" t="s">
        <v>96</v>
      </c>
      <c r="S238" s="3" t="s">
        <v>348</v>
      </c>
      <c r="T238" s="3" t="s">
        <v>97</v>
      </c>
      <c r="U238" s="3" t="s">
        <v>106</v>
      </c>
      <c r="V238" s="3" t="s">
        <v>348</v>
      </c>
      <c r="W238" s="3" t="s">
        <v>97</v>
      </c>
      <c r="X238" s="3" t="s">
        <v>106</v>
      </c>
      <c r="Y238" s="3" t="s">
        <v>1016</v>
      </c>
      <c r="Z238" s="3" t="s">
        <v>360</v>
      </c>
      <c r="AA238" s="3" t="s">
        <v>1033</v>
      </c>
      <c r="AB238" s="3" t="s">
        <v>1401</v>
      </c>
      <c r="AC238" s="3" t="s">
        <v>799</v>
      </c>
      <c r="AD238" s="3" t="s">
        <v>96</v>
      </c>
      <c r="AE238" s="3" t="s">
        <v>1033</v>
      </c>
      <c r="AF238" s="3" t="s">
        <v>1396</v>
      </c>
      <c r="AG238" s="3" t="s">
        <v>1401</v>
      </c>
      <c r="AH238" s="3" t="s">
        <v>100</v>
      </c>
      <c r="AI238" s="3" t="s">
        <v>352</v>
      </c>
      <c r="AJ238" s="3" t="s">
        <v>200</v>
      </c>
      <c r="AK238" s="3" t="s">
        <v>101</v>
      </c>
    </row>
    <row r="239" spans="1:37" ht="45" customHeight="1" x14ac:dyDescent="0.25">
      <c r="A239" s="3" t="s">
        <v>1402</v>
      </c>
      <c r="B239" s="3" t="s">
        <v>89</v>
      </c>
      <c r="C239" s="3" t="s">
        <v>341</v>
      </c>
      <c r="D239" s="3" t="s">
        <v>200</v>
      </c>
      <c r="E239" s="3" t="s">
        <v>90</v>
      </c>
      <c r="F239" s="3" t="s">
        <v>115</v>
      </c>
      <c r="G239" s="3" t="s">
        <v>401</v>
      </c>
      <c r="H239" s="3" t="s">
        <v>401</v>
      </c>
      <c r="I239" s="3" t="s">
        <v>219</v>
      </c>
      <c r="J239" s="3" t="s">
        <v>979</v>
      </c>
      <c r="K239" s="3" t="s">
        <v>980</v>
      </c>
      <c r="L239" s="3" t="s">
        <v>272</v>
      </c>
      <c r="M239" s="3" t="s">
        <v>105</v>
      </c>
      <c r="N239" s="3" t="s">
        <v>94</v>
      </c>
      <c r="O239" s="3" t="s">
        <v>1356</v>
      </c>
      <c r="P239" s="3" t="s">
        <v>95</v>
      </c>
      <c r="Q239" s="3" t="s">
        <v>96</v>
      </c>
      <c r="R239" s="3" t="s">
        <v>96</v>
      </c>
      <c r="S239" s="3" t="s">
        <v>348</v>
      </c>
      <c r="T239" s="3" t="s">
        <v>97</v>
      </c>
      <c r="U239" s="3" t="s">
        <v>106</v>
      </c>
      <c r="V239" s="3" t="s">
        <v>348</v>
      </c>
      <c r="W239" s="3" t="s">
        <v>97</v>
      </c>
      <c r="X239" s="3" t="s">
        <v>405</v>
      </c>
      <c r="Y239" s="3" t="s">
        <v>1356</v>
      </c>
      <c r="Z239" s="3" t="s">
        <v>406</v>
      </c>
      <c r="AA239" s="3" t="s">
        <v>1111</v>
      </c>
      <c r="AB239" s="3" t="s">
        <v>1403</v>
      </c>
      <c r="AC239" s="3" t="s">
        <v>1404</v>
      </c>
      <c r="AD239" s="3" t="s">
        <v>96</v>
      </c>
      <c r="AE239" s="3" t="s">
        <v>1111</v>
      </c>
      <c r="AF239" s="3" t="s">
        <v>1359</v>
      </c>
      <c r="AG239" s="3" t="s">
        <v>1403</v>
      </c>
      <c r="AH239" s="3" t="s">
        <v>100</v>
      </c>
      <c r="AI239" s="3" t="s">
        <v>352</v>
      </c>
      <c r="AJ239" s="3" t="s">
        <v>200</v>
      </c>
      <c r="AK239" s="3" t="s">
        <v>101</v>
      </c>
    </row>
    <row r="240" spans="1:37" ht="45" customHeight="1" x14ac:dyDescent="0.25">
      <c r="A240" s="3" t="s">
        <v>1405</v>
      </c>
      <c r="B240" s="3" t="s">
        <v>89</v>
      </c>
      <c r="C240" s="3" t="s">
        <v>341</v>
      </c>
      <c r="D240" s="3" t="s">
        <v>200</v>
      </c>
      <c r="E240" s="3" t="s">
        <v>90</v>
      </c>
      <c r="F240" s="3" t="s">
        <v>115</v>
      </c>
      <c r="G240" s="3" t="s">
        <v>1406</v>
      </c>
      <c r="H240" s="3" t="s">
        <v>1406</v>
      </c>
      <c r="I240" s="3" t="s">
        <v>343</v>
      </c>
      <c r="J240" s="3" t="s">
        <v>1407</v>
      </c>
      <c r="K240" s="3" t="s">
        <v>1408</v>
      </c>
      <c r="L240" s="3" t="s">
        <v>1409</v>
      </c>
      <c r="M240" s="3" t="s">
        <v>105</v>
      </c>
      <c r="N240" s="3" t="s">
        <v>94</v>
      </c>
      <c r="O240" s="3" t="s">
        <v>1410</v>
      </c>
      <c r="P240" s="3" t="s">
        <v>95</v>
      </c>
      <c r="Q240" s="3" t="s">
        <v>6</v>
      </c>
      <c r="R240" s="3" t="s">
        <v>96</v>
      </c>
      <c r="S240" s="3" t="s">
        <v>348</v>
      </c>
      <c r="T240" s="3" t="s">
        <v>97</v>
      </c>
      <c r="U240" s="3" t="s">
        <v>106</v>
      </c>
      <c r="V240" s="3" t="s">
        <v>348</v>
      </c>
      <c r="W240" s="3" t="s">
        <v>97</v>
      </c>
      <c r="X240" s="3" t="s">
        <v>405</v>
      </c>
      <c r="Y240" s="3" t="s">
        <v>1410</v>
      </c>
      <c r="Z240" s="3" t="s">
        <v>767</v>
      </c>
      <c r="AA240" s="3" t="s">
        <v>1411</v>
      </c>
      <c r="AB240" s="3" t="s">
        <v>1412</v>
      </c>
      <c r="AC240" s="3" t="s">
        <v>1413</v>
      </c>
      <c r="AD240" s="3" t="s">
        <v>96</v>
      </c>
      <c r="AE240" s="3" t="s">
        <v>1411</v>
      </c>
      <c r="AF240" s="3" t="s">
        <v>1414</v>
      </c>
      <c r="AG240" s="3" t="s">
        <v>1412</v>
      </c>
      <c r="AH240" s="3" t="s">
        <v>100</v>
      </c>
      <c r="AI240" s="3" t="s">
        <v>352</v>
      </c>
      <c r="AJ240" s="3" t="s">
        <v>200</v>
      </c>
      <c r="AK240" s="3" t="s">
        <v>101</v>
      </c>
    </row>
    <row r="241" spans="1:37" ht="45" customHeight="1" x14ac:dyDescent="0.25">
      <c r="A241" s="3" t="s">
        <v>1415</v>
      </c>
      <c r="B241" s="3" t="s">
        <v>89</v>
      </c>
      <c r="C241" s="3" t="s">
        <v>341</v>
      </c>
      <c r="D241" s="3" t="s">
        <v>200</v>
      </c>
      <c r="E241" s="3" t="s">
        <v>90</v>
      </c>
      <c r="F241" s="3" t="s">
        <v>115</v>
      </c>
      <c r="G241" s="3" t="s">
        <v>1406</v>
      </c>
      <c r="H241" s="3" t="s">
        <v>1406</v>
      </c>
      <c r="I241" s="3" t="s">
        <v>343</v>
      </c>
      <c r="J241" s="3" t="s">
        <v>1407</v>
      </c>
      <c r="K241" s="3" t="s">
        <v>1408</v>
      </c>
      <c r="L241" s="3" t="s">
        <v>1409</v>
      </c>
      <c r="M241" s="3" t="s">
        <v>105</v>
      </c>
      <c r="N241" s="3" t="s">
        <v>94</v>
      </c>
      <c r="O241" s="3" t="s">
        <v>1410</v>
      </c>
      <c r="P241" s="3" t="s">
        <v>95</v>
      </c>
      <c r="Q241" s="3" t="s">
        <v>6</v>
      </c>
      <c r="R241" s="3" t="s">
        <v>96</v>
      </c>
      <c r="S241" s="3" t="s">
        <v>348</v>
      </c>
      <c r="T241" s="3" t="s">
        <v>97</v>
      </c>
      <c r="U241" s="3" t="s">
        <v>106</v>
      </c>
      <c r="V241" s="3" t="s">
        <v>348</v>
      </c>
      <c r="W241" s="3" t="s">
        <v>97</v>
      </c>
      <c r="X241" s="3" t="s">
        <v>405</v>
      </c>
      <c r="Y241" s="3" t="s">
        <v>1410</v>
      </c>
      <c r="Z241" s="3" t="s">
        <v>767</v>
      </c>
      <c r="AA241" s="3" t="s">
        <v>1411</v>
      </c>
      <c r="AB241" s="3" t="s">
        <v>1416</v>
      </c>
      <c r="AC241" s="3" t="s">
        <v>644</v>
      </c>
      <c r="AD241" s="3" t="s">
        <v>96</v>
      </c>
      <c r="AE241" s="3" t="s">
        <v>1411</v>
      </c>
      <c r="AF241" s="3" t="s">
        <v>1414</v>
      </c>
      <c r="AG241" s="3" t="s">
        <v>1416</v>
      </c>
      <c r="AH241" s="3" t="s">
        <v>100</v>
      </c>
      <c r="AI241" s="3" t="s">
        <v>352</v>
      </c>
      <c r="AJ241" s="3" t="s">
        <v>200</v>
      </c>
      <c r="AK241" s="3" t="s">
        <v>101</v>
      </c>
    </row>
    <row r="242" spans="1:37" ht="45" customHeight="1" x14ac:dyDescent="0.25">
      <c r="A242" s="3" t="s">
        <v>1417</v>
      </c>
      <c r="B242" s="3" t="s">
        <v>89</v>
      </c>
      <c r="C242" s="3" t="s">
        <v>341</v>
      </c>
      <c r="D242" s="3" t="s">
        <v>200</v>
      </c>
      <c r="E242" s="3" t="s">
        <v>90</v>
      </c>
      <c r="F242" s="3" t="s">
        <v>91</v>
      </c>
      <c r="G242" s="3" t="s">
        <v>342</v>
      </c>
      <c r="H242" s="3" t="s">
        <v>342</v>
      </c>
      <c r="I242" s="3" t="s">
        <v>343</v>
      </c>
      <c r="J242" s="3" t="s">
        <v>149</v>
      </c>
      <c r="K242" s="3" t="s">
        <v>150</v>
      </c>
      <c r="L242" s="3" t="s">
        <v>803</v>
      </c>
      <c r="M242" s="3" t="s">
        <v>105</v>
      </c>
      <c r="N242" s="3" t="s">
        <v>94</v>
      </c>
      <c r="O242" s="3" t="s">
        <v>1260</v>
      </c>
      <c r="P242" s="3" t="s">
        <v>95</v>
      </c>
      <c r="Q242" s="3" t="s">
        <v>96</v>
      </c>
      <c r="R242" s="3" t="s">
        <v>96</v>
      </c>
      <c r="S242" s="3" t="s">
        <v>348</v>
      </c>
      <c r="T242" s="3" t="s">
        <v>97</v>
      </c>
      <c r="U242" s="3" t="s">
        <v>106</v>
      </c>
      <c r="V242" s="3" t="s">
        <v>348</v>
      </c>
      <c r="W242" s="3" t="s">
        <v>97</v>
      </c>
      <c r="X242" s="3" t="s">
        <v>405</v>
      </c>
      <c r="Y242" s="3" t="s">
        <v>1260</v>
      </c>
      <c r="Z242" s="3" t="s">
        <v>1111</v>
      </c>
      <c r="AA242" s="3" t="s">
        <v>1411</v>
      </c>
      <c r="AB242" s="3" t="s">
        <v>1418</v>
      </c>
      <c r="AC242" s="3" t="s">
        <v>339</v>
      </c>
      <c r="AD242" s="3" t="s">
        <v>96</v>
      </c>
      <c r="AE242" s="3" t="s">
        <v>1411</v>
      </c>
      <c r="AF242" s="3" t="s">
        <v>1419</v>
      </c>
      <c r="AG242" s="3" t="s">
        <v>1418</v>
      </c>
      <c r="AH242" s="3" t="s">
        <v>100</v>
      </c>
      <c r="AI242" s="3" t="s">
        <v>352</v>
      </c>
      <c r="AJ242" s="3" t="s">
        <v>200</v>
      </c>
      <c r="AK242" s="3" t="s">
        <v>101</v>
      </c>
    </row>
    <row r="243" spans="1:37" ht="45" customHeight="1" x14ac:dyDescent="0.25">
      <c r="A243" s="3" t="s">
        <v>1420</v>
      </c>
      <c r="B243" s="3" t="s">
        <v>89</v>
      </c>
      <c r="C243" s="3" t="s">
        <v>341</v>
      </c>
      <c r="D243" s="3" t="s">
        <v>200</v>
      </c>
      <c r="E243" s="3" t="s">
        <v>90</v>
      </c>
      <c r="F243" s="3" t="s">
        <v>91</v>
      </c>
      <c r="G243" s="3" t="s">
        <v>342</v>
      </c>
      <c r="H243" s="3" t="s">
        <v>342</v>
      </c>
      <c r="I243" s="3" t="s">
        <v>343</v>
      </c>
      <c r="J243" s="3" t="s">
        <v>149</v>
      </c>
      <c r="K243" s="3" t="s">
        <v>150</v>
      </c>
      <c r="L243" s="3" t="s">
        <v>803</v>
      </c>
      <c r="M243" s="3" t="s">
        <v>105</v>
      </c>
      <c r="N243" s="3" t="s">
        <v>94</v>
      </c>
      <c r="O243" s="3" t="s">
        <v>1260</v>
      </c>
      <c r="P243" s="3" t="s">
        <v>95</v>
      </c>
      <c r="Q243" s="3" t="s">
        <v>96</v>
      </c>
      <c r="R243" s="3" t="s">
        <v>96</v>
      </c>
      <c r="S243" s="3" t="s">
        <v>348</v>
      </c>
      <c r="T243" s="3" t="s">
        <v>97</v>
      </c>
      <c r="U243" s="3" t="s">
        <v>106</v>
      </c>
      <c r="V243" s="3" t="s">
        <v>348</v>
      </c>
      <c r="W243" s="3" t="s">
        <v>97</v>
      </c>
      <c r="X243" s="3" t="s">
        <v>405</v>
      </c>
      <c r="Y243" s="3" t="s">
        <v>1260</v>
      </c>
      <c r="Z243" s="3" t="s">
        <v>1111</v>
      </c>
      <c r="AA243" s="3" t="s">
        <v>1411</v>
      </c>
      <c r="AB243" s="3" t="s">
        <v>1421</v>
      </c>
      <c r="AC243" s="3" t="s">
        <v>154</v>
      </c>
      <c r="AD243" s="3" t="s">
        <v>96</v>
      </c>
      <c r="AE243" s="3" t="s">
        <v>1411</v>
      </c>
      <c r="AF243" s="3" t="s">
        <v>1419</v>
      </c>
      <c r="AG243" s="3" t="s">
        <v>1421</v>
      </c>
      <c r="AH243" s="3" t="s">
        <v>100</v>
      </c>
      <c r="AI243" s="3" t="s">
        <v>352</v>
      </c>
      <c r="AJ243" s="3" t="s">
        <v>200</v>
      </c>
      <c r="AK243" s="3" t="s">
        <v>101</v>
      </c>
    </row>
    <row r="244" spans="1:37" ht="45" customHeight="1" x14ac:dyDescent="0.25">
      <c r="A244" s="3" t="s">
        <v>1422</v>
      </c>
      <c r="B244" s="3" t="s">
        <v>89</v>
      </c>
      <c r="C244" s="3" t="s">
        <v>341</v>
      </c>
      <c r="D244" s="3" t="s">
        <v>200</v>
      </c>
      <c r="E244" s="3" t="s">
        <v>90</v>
      </c>
      <c r="F244" s="3" t="s">
        <v>115</v>
      </c>
      <c r="G244" s="3" t="s">
        <v>401</v>
      </c>
      <c r="H244" s="3" t="s">
        <v>401</v>
      </c>
      <c r="I244" s="3" t="s">
        <v>343</v>
      </c>
      <c r="J244" s="3" t="s">
        <v>444</v>
      </c>
      <c r="K244" s="3" t="s">
        <v>235</v>
      </c>
      <c r="L244" s="3" t="s">
        <v>445</v>
      </c>
      <c r="M244" s="3" t="s">
        <v>105</v>
      </c>
      <c r="N244" s="3" t="s">
        <v>94</v>
      </c>
      <c r="O244" s="3" t="s">
        <v>1260</v>
      </c>
      <c r="P244" s="3" t="s">
        <v>95</v>
      </c>
      <c r="Q244" s="3" t="s">
        <v>10</v>
      </c>
      <c r="R244" s="3" t="s">
        <v>96</v>
      </c>
      <c r="S244" s="3" t="s">
        <v>348</v>
      </c>
      <c r="T244" s="3" t="s">
        <v>97</v>
      </c>
      <c r="U244" s="3" t="s">
        <v>106</v>
      </c>
      <c r="V244" s="3" t="s">
        <v>348</v>
      </c>
      <c r="W244" s="3" t="s">
        <v>97</v>
      </c>
      <c r="X244" s="3" t="s">
        <v>198</v>
      </c>
      <c r="Y244" s="3" t="s">
        <v>1260</v>
      </c>
      <c r="Z244" s="3" t="s">
        <v>1171</v>
      </c>
      <c r="AA244" s="3" t="s">
        <v>1423</v>
      </c>
      <c r="AB244" s="3" t="s">
        <v>1424</v>
      </c>
      <c r="AC244" s="3" t="s">
        <v>1425</v>
      </c>
      <c r="AD244" s="3" t="s">
        <v>96</v>
      </c>
      <c r="AE244" s="3" t="s">
        <v>1423</v>
      </c>
      <c r="AF244" s="3" t="s">
        <v>1426</v>
      </c>
      <c r="AG244" s="3" t="s">
        <v>1424</v>
      </c>
      <c r="AH244" s="3" t="s">
        <v>100</v>
      </c>
      <c r="AI244" s="3" t="s">
        <v>352</v>
      </c>
      <c r="AJ244" s="3" t="s">
        <v>200</v>
      </c>
      <c r="AK244" s="3" t="s">
        <v>101</v>
      </c>
    </row>
    <row r="245" spans="1:37" ht="45" customHeight="1" x14ac:dyDescent="0.25">
      <c r="A245" s="3" t="s">
        <v>1427</v>
      </c>
      <c r="B245" s="3" t="s">
        <v>89</v>
      </c>
      <c r="C245" s="3" t="s">
        <v>341</v>
      </c>
      <c r="D245" s="3" t="s">
        <v>200</v>
      </c>
      <c r="E245" s="3" t="s">
        <v>90</v>
      </c>
      <c r="F245" s="3" t="s">
        <v>91</v>
      </c>
      <c r="G245" s="3" t="s">
        <v>1381</v>
      </c>
      <c r="H245" s="3" t="s">
        <v>1381</v>
      </c>
      <c r="I245" s="3" t="s">
        <v>343</v>
      </c>
      <c r="J245" s="3" t="s">
        <v>914</v>
      </c>
      <c r="K245" s="3" t="s">
        <v>475</v>
      </c>
      <c r="L245" s="3" t="s">
        <v>915</v>
      </c>
      <c r="M245" s="3" t="s">
        <v>93</v>
      </c>
      <c r="N245" s="3" t="s">
        <v>94</v>
      </c>
      <c r="O245" s="3" t="s">
        <v>916</v>
      </c>
      <c r="P245" s="3" t="s">
        <v>95</v>
      </c>
      <c r="Q245" s="3" t="s">
        <v>6</v>
      </c>
      <c r="R245" s="3" t="s">
        <v>96</v>
      </c>
      <c r="S245" s="3" t="s">
        <v>348</v>
      </c>
      <c r="T245" s="3" t="s">
        <v>97</v>
      </c>
      <c r="U245" s="3" t="s">
        <v>106</v>
      </c>
      <c r="V245" s="3" t="s">
        <v>348</v>
      </c>
      <c r="W245" s="3" t="s">
        <v>97</v>
      </c>
      <c r="X245" s="3" t="s">
        <v>483</v>
      </c>
      <c r="Y245" s="3" t="s">
        <v>916</v>
      </c>
      <c r="Z245" s="3" t="s">
        <v>514</v>
      </c>
      <c r="AA245" s="3" t="s">
        <v>917</v>
      </c>
      <c r="AB245" s="3" t="s">
        <v>1428</v>
      </c>
      <c r="AC245" s="3" t="s">
        <v>923</v>
      </c>
      <c r="AD245" s="3" t="s">
        <v>96</v>
      </c>
      <c r="AE245" s="3" t="s">
        <v>917</v>
      </c>
      <c r="AF245" s="3" t="s">
        <v>1384</v>
      </c>
      <c r="AG245" s="3" t="s">
        <v>1428</v>
      </c>
      <c r="AH245" s="3" t="s">
        <v>100</v>
      </c>
      <c r="AI245" s="3" t="s">
        <v>352</v>
      </c>
      <c r="AJ245" s="3" t="s">
        <v>200</v>
      </c>
      <c r="AK245" s="3" t="s">
        <v>101</v>
      </c>
    </row>
    <row r="246" spans="1:37" ht="45" customHeight="1" x14ac:dyDescent="0.25">
      <c r="A246" s="3" t="s">
        <v>1429</v>
      </c>
      <c r="B246" s="3" t="s">
        <v>89</v>
      </c>
      <c r="C246" s="3" t="s">
        <v>341</v>
      </c>
      <c r="D246" s="3" t="s">
        <v>200</v>
      </c>
      <c r="E246" s="3" t="s">
        <v>90</v>
      </c>
      <c r="F246" s="3" t="s">
        <v>91</v>
      </c>
      <c r="G246" s="3" t="s">
        <v>102</v>
      </c>
      <c r="H246" s="3" t="s">
        <v>102</v>
      </c>
      <c r="I246" s="3" t="s">
        <v>343</v>
      </c>
      <c r="J246" s="3" t="s">
        <v>1430</v>
      </c>
      <c r="K246" s="3" t="s">
        <v>1129</v>
      </c>
      <c r="L246" s="3" t="s">
        <v>533</v>
      </c>
      <c r="M246" s="3" t="s">
        <v>105</v>
      </c>
      <c r="N246" s="3" t="s">
        <v>94</v>
      </c>
      <c r="O246" s="3" t="s">
        <v>440</v>
      </c>
      <c r="P246" s="3" t="s">
        <v>95</v>
      </c>
      <c r="Q246" s="3" t="s">
        <v>96</v>
      </c>
      <c r="R246" s="3" t="s">
        <v>96</v>
      </c>
      <c r="S246" s="3" t="s">
        <v>348</v>
      </c>
      <c r="T246" s="3" t="s">
        <v>97</v>
      </c>
      <c r="U246" s="3" t="s">
        <v>106</v>
      </c>
      <c r="V246" s="3" t="s">
        <v>348</v>
      </c>
      <c r="W246" s="3" t="s">
        <v>97</v>
      </c>
      <c r="X246" s="3" t="s">
        <v>258</v>
      </c>
      <c r="Y246" s="3" t="s">
        <v>440</v>
      </c>
      <c r="Z246" s="3" t="s">
        <v>431</v>
      </c>
      <c r="AA246" s="3" t="s">
        <v>432</v>
      </c>
      <c r="AB246" s="3" t="s">
        <v>1431</v>
      </c>
      <c r="AC246" s="3" t="s">
        <v>1066</v>
      </c>
      <c r="AD246" s="3" t="s">
        <v>96</v>
      </c>
      <c r="AE246" s="3" t="s">
        <v>432</v>
      </c>
      <c r="AF246" s="3" t="s">
        <v>1432</v>
      </c>
      <c r="AG246" s="3" t="s">
        <v>1431</v>
      </c>
      <c r="AH246" s="3" t="s">
        <v>100</v>
      </c>
      <c r="AI246" s="3" t="s">
        <v>352</v>
      </c>
      <c r="AJ246" s="3" t="s">
        <v>200</v>
      </c>
      <c r="AK246" s="3" t="s">
        <v>101</v>
      </c>
    </row>
    <row r="247" spans="1:37" ht="45" customHeight="1" x14ac:dyDescent="0.25">
      <c r="A247" s="3" t="s">
        <v>1433</v>
      </c>
      <c r="B247" s="3" t="s">
        <v>89</v>
      </c>
      <c r="C247" s="3" t="s">
        <v>341</v>
      </c>
      <c r="D247" s="3" t="s">
        <v>200</v>
      </c>
      <c r="E247" s="3" t="s">
        <v>90</v>
      </c>
      <c r="F247" s="3" t="s">
        <v>91</v>
      </c>
      <c r="G247" s="3" t="s">
        <v>102</v>
      </c>
      <c r="H247" s="3" t="s">
        <v>102</v>
      </c>
      <c r="I247" s="3" t="s">
        <v>343</v>
      </c>
      <c r="J247" s="3" t="s">
        <v>1430</v>
      </c>
      <c r="K247" s="3" t="s">
        <v>1129</v>
      </c>
      <c r="L247" s="3" t="s">
        <v>533</v>
      </c>
      <c r="M247" s="3" t="s">
        <v>105</v>
      </c>
      <c r="N247" s="3" t="s">
        <v>94</v>
      </c>
      <c r="O247" s="3" t="s">
        <v>440</v>
      </c>
      <c r="P247" s="3" t="s">
        <v>95</v>
      </c>
      <c r="Q247" s="3" t="s">
        <v>96</v>
      </c>
      <c r="R247" s="3" t="s">
        <v>96</v>
      </c>
      <c r="S247" s="3" t="s">
        <v>348</v>
      </c>
      <c r="T247" s="3" t="s">
        <v>97</v>
      </c>
      <c r="U247" s="3" t="s">
        <v>106</v>
      </c>
      <c r="V247" s="3" t="s">
        <v>348</v>
      </c>
      <c r="W247" s="3" t="s">
        <v>97</v>
      </c>
      <c r="X247" s="3" t="s">
        <v>258</v>
      </c>
      <c r="Y247" s="3" t="s">
        <v>440</v>
      </c>
      <c r="Z247" s="3" t="s">
        <v>431</v>
      </c>
      <c r="AA247" s="3" t="s">
        <v>432</v>
      </c>
      <c r="AB247" s="3" t="s">
        <v>1434</v>
      </c>
      <c r="AC247" s="3" t="s">
        <v>661</v>
      </c>
      <c r="AD247" s="3" t="s">
        <v>96</v>
      </c>
      <c r="AE247" s="3" t="s">
        <v>432</v>
      </c>
      <c r="AF247" s="3" t="s">
        <v>1432</v>
      </c>
      <c r="AG247" s="3" t="s">
        <v>1434</v>
      </c>
      <c r="AH247" s="3" t="s">
        <v>100</v>
      </c>
      <c r="AI247" s="3" t="s">
        <v>352</v>
      </c>
      <c r="AJ247" s="3" t="s">
        <v>200</v>
      </c>
      <c r="AK247" s="3" t="s">
        <v>101</v>
      </c>
    </row>
    <row r="248" spans="1:37" ht="45" customHeight="1" x14ac:dyDescent="0.25">
      <c r="A248" s="3" t="s">
        <v>1435</v>
      </c>
      <c r="B248" s="3" t="s">
        <v>89</v>
      </c>
      <c r="C248" s="3" t="s">
        <v>341</v>
      </c>
      <c r="D248" s="3" t="s">
        <v>200</v>
      </c>
      <c r="E248" s="3" t="s">
        <v>90</v>
      </c>
      <c r="F248" s="3" t="s">
        <v>91</v>
      </c>
      <c r="G248" s="3" t="s">
        <v>401</v>
      </c>
      <c r="H248" s="3" t="s">
        <v>401</v>
      </c>
      <c r="I248" s="3" t="s">
        <v>343</v>
      </c>
      <c r="J248" s="3" t="s">
        <v>427</v>
      </c>
      <c r="K248" s="3" t="s">
        <v>428</v>
      </c>
      <c r="L248" s="3" t="s">
        <v>429</v>
      </c>
      <c r="M248" s="3" t="s">
        <v>93</v>
      </c>
      <c r="N248" s="3" t="s">
        <v>94</v>
      </c>
      <c r="O248" s="3" t="s">
        <v>1436</v>
      </c>
      <c r="P248" s="3" t="s">
        <v>95</v>
      </c>
      <c r="Q248" s="3" t="s">
        <v>10</v>
      </c>
      <c r="R248" s="3" t="s">
        <v>96</v>
      </c>
      <c r="S248" s="3" t="s">
        <v>348</v>
      </c>
      <c r="T248" s="3" t="s">
        <v>97</v>
      </c>
      <c r="U248" s="3" t="s">
        <v>106</v>
      </c>
      <c r="V248" s="3" t="s">
        <v>348</v>
      </c>
      <c r="W248" s="3" t="s">
        <v>97</v>
      </c>
      <c r="X248" s="3" t="s">
        <v>97</v>
      </c>
      <c r="Y248" s="3" t="s">
        <v>1436</v>
      </c>
      <c r="Z248" s="3" t="s">
        <v>1017</v>
      </c>
      <c r="AA248" s="3" t="s">
        <v>1017</v>
      </c>
      <c r="AB248" s="3" t="s">
        <v>1437</v>
      </c>
      <c r="AC248" s="3" t="s">
        <v>276</v>
      </c>
      <c r="AD248" s="3" t="s">
        <v>96</v>
      </c>
      <c r="AE248" s="3" t="s">
        <v>1017</v>
      </c>
      <c r="AF248" s="3" t="s">
        <v>1438</v>
      </c>
      <c r="AG248" s="3" t="s">
        <v>1437</v>
      </c>
      <c r="AH248" s="3" t="s">
        <v>100</v>
      </c>
      <c r="AI248" s="3" t="s">
        <v>352</v>
      </c>
      <c r="AJ248" s="3" t="s">
        <v>200</v>
      </c>
      <c r="AK248" s="3" t="s">
        <v>101</v>
      </c>
    </row>
    <row r="249" spans="1:37" ht="45" customHeight="1" x14ac:dyDescent="0.25">
      <c r="A249" s="3" t="s">
        <v>1439</v>
      </c>
      <c r="B249" s="3" t="s">
        <v>89</v>
      </c>
      <c r="C249" s="3" t="s">
        <v>341</v>
      </c>
      <c r="D249" s="3" t="s">
        <v>200</v>
      </c>
      <c r="E249" s="3" t="s">
        <v>90</v>
      </c>
      <c r="F249" s="3" t="s">
        <v>91</v>
      </c>
      <c r="G249" s="3" t="s">
        <v>401</v>
      </c>
      <c r="H249" s="3" t="s">
        <v>401</v>
      </c>
      <c r="I249" s="3" t="s">
        <v>343</v>
      </c>
      <c r="J249" s="3" t="s">
        <v>427</v>
      </c>
      <c r="K249" s="3" t="s">
        <v>428</v>
      </c>
      <c r="L249" s="3" t="s">
        <v>429</v>
      </c>
      <c r="M249" s="3" t="s">
        <v>93</v>
      </c>
      <c r="N249" s="3" t="s">
        <v>94</v>
      </c>
      <c r="O249" s="3" t="s">
        <v>1436</v>
      </c>
      <c r="P249" s="3" t="s">
        <v>95</v>
      </c>
      <c r="Q249" s="3" t="s">
        <v>10</v>
      </c>
      <c r="R249" s="3" t="s">
        <v>96</v>
      </c>
      <c r="S249" s="3" t="s">
        <v>348</v>
      </c>
      <c r="T249" s="3" t="s">
        <v>97</v>
      </c>
      <c r="U249" s="3" t="s">
        <v>106</v>
      </c>
      <c r="V249" s="3" t="s">
        <v>348</v>
      </c>
      <c r="W249" s="3" t="s">
        <v>97</v>
      </c>
      <c r="X249" s="3" t="s">
        <v>97</v>
      </c>
      <c r="Y249" s="3" t="s">
        <v>1436</v>
      </c>
      <c r="Z249" s="3" t="s">
        <v>1017</v>
      </c>
      <c r="AA249" s="3" t="s">
        <v>1017</v>
      </c>
      <c r="AB249" s="3" t="s">
        <v>1440</v>
      </c>
      <c r="AC249" s="3" t="s">
        <v>1441</v>
      </c>
      <c r="AD249" s="3" t="s">
        <v>96</v>
      </c>
      <c r="AE249" s="3" t="s">
        <v>1017</v>
      </c>
      <c r="AF249" s="3" t="s">
        <v>1438</v>
      </c>
      <c r="AG249" s="3" t="s">
        <v>1440</v>
      </c>
      <c r="AH249" s="3" t="s">
        <v>100</v>
      </c>
      <c r="AI249" s="3" t="s">
        <v>352</v>
      </c>
      <c r="AJ249" s="3" t="s">
        <v>200</v>
      </c>
      <c r="AK249" s="3" t="s">
        <v>101</v>
      </c>
    </row>
    <row r="250" spans="1:37" ht="45" customHeight="1" x14ac:dyDescent="0.25">
      <c r="A250" s="3" t="s">
        <v>1442</v>
      </c>
      <c r="B250" s="3" t="s">
        <v>89</v>
      </c>
      <c r="C250" s="3" t="s">
        <v>341</v>
      </c>
      <c r="D250" s="3" t="s">
        <v>200</v>
      </c>
      <c r="E250" s="3" t="s">
        <v>90</v>
      </c>
      <c r="F250" s="3" t="s">
        <v>91</v>
      </c>
      <c r="G250" s="3" t="s">
        <v>401</v>
      </c>
      <c r="H250" s="3" t="s">
        <v>401</v>
      </c>
      <c r="I250" s="3" t="s">
        <v>343</v>
      </c>
      <c r="J250" s="3" t="s">
        <v>427</v>
      </c>
      <c r="K250" s="3" t="s">
        <v>428</v>
      </c>
      <c r="L250" s="3" t="s">
        <v>429</v>
      </c>
      <c r="M250" s="3" t="s">
        <v>93</v>
      </c>
      <c r="N250" s="3" t="s">
        <v>94</v>
      </c>
      <c r="O250" s="3" t="s">
        <v>1436</v>
      </c>
      <c r="P250" s="3" t="s">
        <v>95</v>
      </c>
      <c r="Q250" s="3" t="s">
        <v>10</v>
      </c>
      <c r="R250" s="3" t="s">
        <v>96</v>
      </c>
      <c r="S250" s="3" t="s">
        <v>348</v>
      </c>
      <c r="T250" s="3" t="s">
        <v>97</v>
      </c>
      <c r="U250" s="3" t="s">
        <v>106</v>
      </c>
      <c r="V250" s="3" t="s">
        <v>348</v>
      </c>
      <c r="W250" s="3" t="s">
        <v>97</v>
      </c>
      <c r="X250" s="3" t="s">
        <v>97</v>
      </c>
      <c r="Y250" s="3" t="s">
        <v>1436</v>
      </c>
      <c r="Z250" s="3" t="s">
        <v>1017</v>
      </c>
      <c r="AA250" s="3" t="s">
        <v>1017</v>
      </c>
      <c r="AB250" s="3" t="s">
        <v>1443</v>
      </c>
      <c r="AC250" s="3" t="s">
        <v>112</v>
      </c>
      <c r="AD250" s="3" t="s">
        <v>96</v>
      </c>
      <c r="AE250" s="3" t="s">
        <v>1017</v>
      </c>
      <c r="AF250" s="3" t="s">
        <v>1438</v>
      </c>
      <c r="AG250" s="3" t="s">
        <v>1443</v>
      </c>
      <c r="AH250" s="3" t="s">
        <v>100</v>
      </c>
      <c r="AI250" s="3" t="s">
        <v>352</v>
      </c>
      <c r="AJ250" s="3" t="s">
        <v>200</v>
      </c>
      <c r="AK250" s="3" t="s">
        <v>101</v>
      </c>
    </row>
    <row r="251" spans="1:37" ht="45" customHeight="1" x14ac:dyDescent="0.25">
      <c r="A251" s="3" t="s">
        <v>1444</v>
      </c>
      <c r="B251" s="3" t="s">
        <v>89</v>
      </c>
      <c r="C251" s="3" t="s">
        <v>341</v>
      </c>
      <c r="D251" s="3" t="s">
        <v>200</v>
      </c>
      <c r="E251" s="3" t="s">
        <v>90</v>
      </c>
      <c r="F251" s="3" t="s">
        <v>91</v>
      </c>
      <c r="G251" s="3" t="s">
        <v>578</v>
      </c>
      <c r="H251" s="3" t="s">
        <v>578</v>
      </c>
      <c r="I251" s="3" t="s">
        <v>708</v>
      </c>
      <c r="J251" s="3" t="s">
        <v>156</v>
      </c>
      <c r="K251" s="3" t="s">
        <v>1445</v>
      </c>
      <c r="L251" s="3" t="s">
        <v>1446</v>
      </c>
      <c r="M251" s="3" t="s">
        <v>105</v>
      </c>
      <c r="N251" s="3" t="s">
        <v>94</v>
      </c>
      <c r="O251" s="3" t="s">
        <v>1447</v>
      </c>
      <c r="P251" s="3" t="s">
        <v>95</v>
      </c>
      <c r="Q251" s="3" t="s">
        <v>96</v>
      </c>
      <c r="R251" s="3" t="s">
        <v>96</v>
      </c>
      <c r="S251" s="3" t="s">
        <v>348</v>
      </c>
      <c r="T251" s="3" t="s">
        <v>97</v>
      </c>
      <c r="U251" s="3" t="s">
        <v>106</v>
      </c>
      <c r="V251" s="3" t="s">
        <v>348</v>
      </c>
      <c r="W251" s="3" t="s">
        <v>97</v>
      </c>
      <c r="X251" s="3" t="s">
        <v>374</v>
      </c>
      <c r="Y251" s="3" t="s">
        <v>1447</v>
      </c>
      <c r="Z251" s="3" t="s">
        <v>174</v>
      </c>
      <c r="AA251" s="3" t="s">
        <v>175</v>
      </c>
      <c r="AB251" s="3" t="s">
        <v>1448</v>
      </c>
      <c r="AC251" s="3" t="s">
        <v>1449</v>
      </c>
      <c r="AD251" s="3" t="s">
        <v>96</v>
      </c>
      <c r="AE251" s="3" t="s">
        <v>175</v>
      </c>
      <c r="AF251" s="3" t="s">
        <v>1450</v>
      </c>
      <c r="AG251" s="3" t="s">
        <v>1448</v>
      </c>
      <c r="AH251" s="3" t="s">
        <v>100</v>
      </c>
      <c r="AI251" s="3" t="s">
        <v>352</v>
      </c>
      <c r="AJ251" s="3" t="s">
        <v>200</v>
      </c>
      <c r="AK251" s="3" t="s">
        <v>101</v>
      </c>
    </row>
    <row r="252" spans="1:37" ht="45" customHeight="1" x14ac:dyDescent="0.25">
      <c r="A252" s="3" t="s">
        <v>1451</v>
      </c>
      <c r="B252" s="3" t="s">
        <v>89</v>
      </c>
      <c r="C252" s="3" t="s">
        <v>341</v>
      </c>
      <c r="D252" s="3" t="s">
        <v>200</v>
      </c>
      <c r="E252" s="3" t="s">
        <v>90</v>
      </c>
      <c r="F252" s="3" t="s">
        <v>91</v>
      </c>
      <c r="G252" s="3" t="s">
        <v>578</v>
      </c>
      <c r="H252" s="3" t="s">
        <v>578</v>
      </c>
      <c r="I252" s="3" t="s">
        <v>708</v>
      </c>
      <c r="J252" s="3" t="s">
        <v>156</v>
      </c>
      <c r="K252" s="3" t="s">
        <v>1445</v>
      </c>
      <c r="L252" s="3" t="s">
        <v>1446</v>
      </c>
      <c r="M252" s="3" t="s">
        <v>105</v>
      </c>
      <c r="N252" s="3" t="s">
        <v>94</v>
      </c>
      <c r="O252" s="3" t="s">
        <v>1447</v>
      </c>
      <c r="P252" s="3" t="s">
        <v>95</v>
      </c>
      <c r="Q252" s="3" t="s">
        <v>96</v>
      </c>
      <c r="R252" s="3" t="s">
        <v>96</v>
      </c>
      <c r="S252" s="3" t="s">
        <v>348</v>
      </c>
      <c r="T252" s="3" t="s">
        <v>97</v>
      </c>
      <c r="U252" s="3" t="s">
        <v>106</v>
      </c>
      <c r="V252" s="3" t="s">
        <v>348</v>
      </c>
      <c r="W252" s="3" t="s">
        <v>97</v>
      </c>
      <c r="X252" s="3" t="s">
        <v>374</v>
      </c>
      <c r="Y252" s="3" t="s">
        <v>1447</v>
      </c>
      <c r="Z252" s="3" t="s">
        <v>174</v>
      </c>
      <c r="AA252" s="3" t="s">
        <v>175</v>
      </c>
      <c r="AB252" s="3" t="s">
        <v>1452</v>
      </c>
      <c r="AC252" s="3" t="s">
        <v>556</v>
      </c>
      <c r="AD252" s="3" t="s">
        <v>96</v>
      </c>
      <c r="AE252" s="3" t="s">
        <v>175</v>
      </c>
      <c r="AF252" s="3" t="s">
        <v>1450</v>
      </c>
      <c r="AG252" s="3" t="s">
        <v>1452</v>
      </c>
      <c r="AH252" s="3" t="s">
        <v>100</v>
      </c>
      <c r="AI252" s="3" t="s">
        <v>352</v>
      </c>
      <c r="AJ252" s="3" t="s">
        <v>200</v>
      </c>
      <c r="AK252" s="3" t="s">
        <v>101</v>
      </c>
    </row>
    <row r="253" spans="1:37" ht="45" customHeight="1" x14ac:dyDescent="0.25">
      <c r="A253" s="3" t="s">
        <v>1453</v>
      </c>
      <c r="B253" s="3" t="s">
        <v>89</v>
      </c>
      <c r="C253" s="3" t="s">
        <v>341</v>
      </c>
      <c r="D253" s="3" t="s">
        <v>200</v>
      </c>
      <c r="E253" s="3" t="s">
        <v>90</v>
      </c>
      <c r="F253" s="3" t="s">
        <v>91</v>
      </c>
      <c r="G253" s="3" t="s">
        <v>342</v>
      </c>
      <c r="H253" s="3" t="s">
        <v>342</v>
      </c>
      <c r="I253" s="3" t="s">
        <v>343</v>
      </c>
      <c r="J253" s="3" t="s">
        <v>370</v>
      </c>
      <c r="K253" s="3" t="s">
        <v>371</v>
      </c>
      <c r="L253" s="3" t="s">
        <v>372</v>
      </c>
      <c r="M253" s="3" t="s">
        <v>105</v>
      </c>
      <c r="N253" s="3" t="s">
        <v>94</v>
      </c>
      <c r="O253" s="3" t="s">
        <v>373</v>
      </c>
      <c r="P253" s="3" t="s">
        <v>95</v>
      </c>
      <c r="Q253" s="3" t="s">
        <v>96</v>
      </c>
      <c r="R253" s="3" t="s">
        <v>96</v>
      </c>
      <c r="S253" s="3" t="s">
        <v>348</v>
      </c>
      <c r="T253" s="3" t="s">
        <v>97</v>
      </c>
      <c r="U253" s="3" t="s">
        <v>106</v>
      </c>
      <c r="V253" s="3" t="s">
        <v>348</v>
      </c>
      <c r="W253" s="3" t="s">
        <v>97</v>
      </c>
      <c r="X253" s="3" t="s">
        <v>374</v>
      </c>
      <c r="Y253" s="3" t="s">
        <v>373</v>
      </c>
      <c r="Z253" s="3" t="s">
        <v>174</v>
      </c>
      <c r="AA253" s="3" t="s">
        <v>484</v>
      </c>
      <c r="AB253" s="3" t="s">
        <v>1454</v>
      </c>
      <c r="AC253" s="3" t="s">
        <v>230</v>
      </c>
      <c r="AD253" s="3" t="s">
        <v>96</v>
      </c>
      <c r="AE253" s="3" t="s">
        <v>484</v>
      </c>
      <c r="AF253" s="3" t="s">
        <v>376</v>
      </c>
      <c r="AG253" s="3" t="s">
        <v>1454</v>
      </c>
      <c r="AH253" s="3" t="s">
        <v>100</v>
      </c>
      <c r="AI253" s="3" t="s">
        <v>352</v>
      </c>
      <c r="AJ253" s="3" t="s">
        <v>200</v>
      </c>
      <c r="AK253" s="3" t="s">
        <v>101</v>
      </c>
    </row>
    <row r="254" spans="1:37" ht="45" customHeight="1" x14ac:dyDescent="0.25">
      <c r="A254" s="3" t="s">
        <v>1455</v>
      </c>
      <c r="B254" s="3" t="s">
        <v>89</v>
      </c>
      <c r="C254" s="3" t="s">
        <v>341</v>
      </c>
      <c r="D254" s="3" t="s">
        <v>200</v>
      </c>
      <c r="E254" s="3" t="s">
        <v>90</v>
      </c>
      <c r="F254" s="3" t="s">
        <v>115</v>
      </c>
      <c r="G254" s="3" t="s">
        <v>401</v>
      </c>
      <c r="H254" s="3" t="s">
        <v>401</v>
      </c>
      <c r="I254" s="3" t="s">
        <v>343</v>
      </c>
      <c r="J254" s="3" t="s">
        <v>444</v>
      </c>
      <c r="K254" s="3" t="s">
        <v>235</v>
      </c>
      <c r="L254" s="3" t="s">
        <v>445</v>
      </c>
      <c r="M254" s="3" t="s">
        <v>105</v>
      </c>
      <c r="N254" s="3" t="s">
        <v>94</v>
      </c>
      <c r="O254" s="3" t="s">
        <v>1366</v>
      </c>
      <c r="P254" s="3" t="s">
        <v>95</v>
      </c>
      <c r="Q254" s="3" t="s">
        <v>96</v>
      </c>
      <c r="R254" s="3" t="s">
        <v>96</v>
      </c>
      <c r="S254" s="3" t="s">
        <v>348</v>
      </c>
      <c r="T254" s="3" t="s">
        <v>97</v>
      </c>
      <c r="U254" s="3" t="s">
        <v>106</v>
      </c>
      <c r="V254" s="3" t="s">
        <v>348</v>
      </c>
      <c r="W254" s="3" t="s">
        <v>97</v>
      </c>
      <c r="X254" s="3" t="s">
        <v>405</v>
      </c>
      <c r="Y254" s="3" t="s">
        <v>1366</v>
      </c>
      <c r="Z254" s="3" t="s">
        <v>1179</v>
      </c>
      <c r="AA254" s="3" t="s">
        <v>767</v>
      </c>
      <c r="AB254" s="3" t="s">
        <v>1456</v>
      </c>
      <c r="AC254" s="3" t="s">
        <v>1457</v>
      </c>
      <c r="AD254" s="3" t="s">
        <v>96</v>
      </c>
      <c r="AE254" s="3" t="s">
        <v>767</v>
      </c>
      <c r="AF254" s="3" t="s">
        <v>1458</v>
      </c>
      <c r="AG254" s="3" t="s">
        <v>1456</v>
      </c>
      <c r="AH254" s="3" t="s">
        <v>100</v>
      </c>
      <c r="AI254" s="3" t="s">
        <v>352</v>
      </c>
      <c r="AJ254" s="3" t="s">
        <v>200</v>
      </c>
      <c r="AK254" s="3" t="s">
        <v>101</v>
      </c>
    </row>
    <row r="255" spans="1:37" ht="45" customHeight="1" x14ac:dyDescent="0.25">
      <c r="A255" s="3" t="s">
        <v>1459</v>
      </c>
      <c r="B255" s="3" t="s">
        <v>89</v>
      </c>
      <c r="C255" s="3" t="s">
        <v>341</v>
      </c>
      <c r="D255" s="3" t="s">
        <v>200</v>
      </c>
      <c r="E255" s="3" t="s">
        <v>90</v>
      </c>
      <c r="F255" s="3" t="s">
        <v>115</v>
      </c>
      <c r="G255" s="3" t="s">
        <v>401</v>
      </c>
      <c r="H255" s="3" t="s">
        <v>401</v>
      </c>
      <c r="I255" s="3" t="s">
        <v>343</v>
      </c>
      <c r="J255" s="3" t="s">
        <v>444</v>
      </c>
      <c r="K255" s="3" t="s">
        <v>235</v>
      </c>
      <c r="L255" s="3" t="s">
        <v>445</v>
      </c>
      <c r="M255" s="3" t="s">
        <v>105</v>
      </c>
      <c r="N255" s="3" t="s">
        <v>94</v>
      </c>
      <c r="O255" s="3" t="s">
        <v>1366</v>
      </c>
      <c r="P255" s="3" t="s">
        <v>95</v>
      </c>
      <c r="Q255" s="3" t="s">
        <v>96</v>
      </c>
      <c r="R255" s="3" t="s">
        <v>96</v>
      </c>
      <c r="S255" s="3" t="s">
        <v>348</v>
      </c>
      <c r="T255" s="3" t="s">
        <v>97</v>
      </c>
      <c r="U255" s="3" t="s">
        <v>106</v>
      </c>
      <c r="V255" s="3" t="s">
        <v>348</v>
      </c>
      <c r="W255" s="3" t="s">
        <v>97</v>
      </c>
      <c r="X255" s="3" t="s">
        <v>405</v>
      </c>
      <c r="Y255" s="3" t="s">
        <v>1366</v>
      </c>
      <c r="Z255" s="3" t="s">
        <v>1179</v>
      </c>
      <c r="AA255" s="3" t="s">
        <v>767</v>
      </c>
      <c r="AB255" s="3" t="s">
        <v>1460</v>
      </c>
      <c r="AC255" s="3" t="s">
        <v>644</v>
      </c>
      <c r="AD255" s="3" t="s">
        <v>96</v>
      </c>
      <c r="AE255" s="3" t="s">
        <v>767</v>
      </c>
      <c r="AF255" s="3" t="s">
        <v>1458</v>
      </c>
      <c r="AG255" s="3" t="s">
        <v>1460</v>
      </c>
      <c r="AH255" s="3" t="s">
        <v>100</v>
      </c>
      <c r="AI255" s="3" t="s">
        <v>352</v>
      </c>
      <c r="AJ255" s="3" t="s">
        <v>200</v>
      </c>
      <c r="AK255" s="3" t="s">
        <v>101</v>
      </c>
    </row>
    <row r="256" spans="1:37" ht="45" customHeight="1" x14ac:dyDescent="0.25">
      <c r="A256" s="3" t="s">
        <v>1461</v>
      </c>
      <c r="B256" s="3" t="s">
        <v>89</v>
      </c>
      <c r="C256" s="3" t="s">
        <v>341</v>
      </c>
      <c r="D256" s="3" t="s">
        <v>200</v>
      </c>
      <c r="E256" s="3" t="s">
        <v>90</v>
      </c>
      <c r="F256" s="3" t="s">
        <v>91</v>
      </c>
      <c r="G256" s="3" t="s">
        <v>389</v>
      </c>
      <c r="H256" s="3" t="s">
        <v>389</v>
      </c>
      <c r="I256" s="3" t="s">
        <v>343</v>
      </c>
      <c r="J256" s="3" t="s">
        <v>390</v>
      </c>
      <c r="K256" s="3" t="s">
        <v>124</v>
      </c>
      <c r="L256" s="3" t="s">
        <v>125</v>
      </c>
      <c r="M256" s="3" t="s">
        <v>105</v>
      </c>
      <c r="N256" s="3" t="s">
        <v>94</v>
      </c>
      <c r="O256" s="3" t="s">
        <v>1462</v>
      </c>
      <c r="P256" s="3" t="s">
        <v>95</v>
      </c>
      <c r="Q256" s="3" t="s">
        <v>96</v>
      </c>
      <c r="R256" s="3" t="s">
        <v>96</v>
      </c>
      <c r="S256" s="3" t="s">
        <v>348</v>
      </c>
      <c r="T256" s="3" t="s">
        <v>97</v>
      </c>
      <c r="U256" s="3" t="s">
        <v>106</v>
      </c>
      <c r="V256" s="3" t="s">
        <v>348</v>
      </c>
      <c r="W256" s="3" t="s">
        <v>97</v>
      </c>
      <c r="X256" s="3" t="s">
        <v>97</v>
      </c>
      <c r="Y256" s="3" t="s">
        <v>1462</v>
      </c>
      <c r="Z256" s="3" t="s">
        <v>392</v>
      </c>
      <c r="AA256" s="3" t="s">
        <v>392</v>
      </c>
      <c r="AB256" s="3" t="s">
        <v>1463</v>
      </c>
      <c r="AC256" s="3" t="s">
        <v>120</v>
      </c>
      <c r="AD256" s="3" t="s">
        <v>96</v>
      </c>
      <c r="AE256" s="3" t="s">
        <v>392</v>
      </c>
      <c r="AF256" s="3" t="s">
        <v>395</v>
      </c>
      <c r="AG256" s="3" t="s">
        <v>1463</v>
      </c>
      <c r="AH256" s="3" t="s">
        <v>100</v>
      </c>
      <c r="AI256" s="3" t="s">
        <v>352</v>
      </c>
      <c r="AJ256" s="3" t="s">
        <v>200</v>
      </c>
      <c r="AK256" s="3" t="s">
        <v>101</v>
      </c>
    </row>
    <row r="257" spans="1:37" ht="45" customHeight="1" x14ac:dyDescent="0.25">
      <c r="A257" s="3" t="s">
        <v>1464</v>
      </c>
      <c r="B257" s="3" t="s">
        <v>89</v>
      </c>
      <c r="C257" s="3" t="s">
        <v>341</v>
      </c>
      <c r="D257" s="3" t="s">
        <v>200</v>
      </c>
      <c r="E257" s="3" t="s">
        <v>90</v>
      </c>
      <c r="F257" s="3" t="s">
        <v>115</v>
      </c>
      <c r="G257" s="3" t="s">
        <v>401</v>
      </c>
      <c r="H257" s="3" t="s">
        <v>401</v>
      </c>
      <c r="I257" s="3" t="s">
        <v>343</v>
      </c>
      <c r="J257" s="3" t="s">
        <v>444</v>
      </c>
      <c r="K257" s="3" t="s">
        <v>235</v>
      </c>
      <c r="L257" s="3" t="s">
        <v>445</v>
      </c>
      <c r="M257" s="3" t="s">
        <v>105</v>
      </c>
      <c r="N257" s="3" t="s">
        <v>94</v>
      </c>
      <c r="O257" s="3" t="s">
        <v>1260</v>
      </c>
      <c r="P257" s="3" t="s">
        <v>95</v>
      </c>
      <c r="Q257" s="3" t="s">
        <v>10</v>
      </c>
      <c r="R257" s="3" t="s">
        <v>96</v>
      </c>
      <c r="S257" s="3" t="s">
        <v>348</v>
      </c>
      <c r="T257" s="3" t="s">
        <v>97</v>
      </c>
      <c r="U257" s="3" t="s">
        <v>106</v>
      </c>
      <c r="V257" s="3" t="s">
        <v>348</v>
      </c>
      <c r="W257" s="3" t="s">
        <v>97</v>
      </c>
      <c r="X257" s="3" t="s">
        <v>198</v>
      </c>
      <c r="Y257" s="3" t="s">
        <v>1260</v>
      </c>
      <c r="Z257" s="3" t="s">
        <v>1171</v>
      </c>
      <c r="AA257" s="3" t="s">
        <v>1423</v>
      </c>
      <c r="AB257" s="3" t="s">
        <v>1465</v>
      </c>
      <c r="AC257" s="3" t="s">
        <v>1466</v>
      </c>
      <c r="AD257" s="3" t="s">
        <v>96</v>
      </c>
      <c r="AE257" s="3" t="s">
        <v>1423</v>
      </c>
      <c r="AF257" s="3" t="s">
        <v>1426</v>
      </c>
      <c r="AG257" s="3" t="s">
        <v>1465</v>
      </c>
      <c r="AH257" s="3" t="s">
        <v>100</v>
      </c>
      <c r="AI257" s="3" t="s">
        <v>352</v>
      </c>
      <c r="AJ257" s="3" t="s">
        <v>200</v>
      </c>
      <c r="AK257" s="3" t="s">
        <v>101</v>
      </c>
    </row>
    <row r="258" spans="1:37" ht="45" customHeight="1" x14ac:dyDescent="0.25">
      <c r="A258" s="3" t="s">
        <v>1467</v>
      </c>
      <c r="B258" s="3" t="s">
        <v>89</v>
      </c>
      <c r="C258" s="3" t="s">
        <v>341</v>
      </c>
      <c r="D258" s="3" t="s">
        <v>200</v>
      </c>
      <c r="E258" s="3" t="s">
        <v>90</v>
      </c>
      <c r="F258" s="3" t="s">
        <v>91</v>
      </c>
      <c r="G258" s="3" t="s">
        <v>1468</v>
      </c>
      <c r="H258" s="3" t="s">
        <v>1468</v>
      </c>
      <c r="I258" s="3" t="s">
        <v>343</v>
      </c>
      <c r="J258" s="3" t="s">
        <v>914</v>
      </c>
      <c r="K258" s="3" t="s">
        <v>475</v>
      </c>
      <c r="L258" s="3" t="s">
        <v>915</v>
      </c>
      <c r="M258" s="3" t="s">
        <v>93</v>
      </c>
      <c r="N258" s="3" t="s">
        <v>94</v>
      </c>
      <c r="O258" s="3" t="s">
        <v>1469</v>
      </c>
      <c r="P258" s="3" t="s">
        <v>95</v>
      </c>
      <c r="Q258" s="3" t="s">
        <v>96</v>
      </c>
      <c r="R258" s="3" t="s">
        <v>96</v>
      </c>
      <c r="S258" s="3" t="s">
        <v>348</v>
      </c>
      <c r="T258" s="3" t="s">
        <v>97</v>
      </c>
      <c r="U258" s="3" t="s">
        <v>106</v>
      </c>
      <c r="V258" s="3" t="s">
        <v>348</v>
      </c>
      <c r="W258" s="3" t="s">
        <v>97</v>
      </c>
      <c r="X258" s="3" t="s">
        <v>483</v>
      </c>
      <c r="Y258" s="3" t="s">
        <v>1469</v>
      </c>
      <c r="Z258" s="3" t="s">
        <v>432</v>
      </c>
      <c r="AA258" s="3" t="s">
        <v>712</v>
      </c>
      <c r="AB258" s="3" t="s">
        <v>1470</v>
      </c>
      <c r="AC258" s="3" t="s">
        <v>1471</v>
      </c>
      <c r="AD258" s="3" t="s">
        <v>96</v>
      </c>
      <c r="AE258" s="3" t="s">
        <v>712</v>
      </c>
      <c r="AF258" s="3" t="s">
        <v>1472</v>
      </c>
      <c r="AG258" s="3" t="s">
        <v>1470</v>
      </c>
      <c r="AH258" s="3" t="s">
        <v>100</v>
      </c>
      <c r="AI258" s="3" t="s">
        <v>352</v>
      </c>
      <c r="AJ258" s="3" t="s">
        <v>200</v>
      </c>
      <c r="AK258" s="3" t="s">
        <v>101</v>
      </c>
    </row>
    <row r="259" spans="1:37" ht="45" customHeight="1" x14ac:dyDescent="0.25">
      <c r="A259" s="3" t="s">
        <v>1473</v>
      </c>
      <c r="B259" s="3" t="s">
        <v>89</v>
      </c>
      <c r="C259" s="3" t="s">
        <v>341</v>
      </c>
      <c r="D259" s="3" t="s">
        <v>200</v>
      </c>
      <c r="E259" s="3" t="s">
        <v>90</v>
      </c>
      <c r="F259" s="3" t="s">
        <v>91</v>
      </c>
      <c r="G259" s="3" t="s">
        <v>1468</v>
      </c>
      <c r="H259" s="3" t="s">
        <v>1468</v>
      </c>
      <c r="I259" s="3" t="s">
        <v>343</v>
      </c>
      <c r="J259" s="3" t="s">
        <v>914</v>
      </c>
      <c r="K259" s="3" t="s">
        <v>475</v>
      </c>
      <c r="L259" s="3" t="s">
        <v>915</v>
      </c>
      <c r="M259" s="3" t="s">
        <v>93</v>
      </c>
      <c r="N259" s="3" t="s">
        <v>94</v>
      </c>
      <c r="O259" s="3" t="s">
        <v>1474</v>
      </c>
      <c r="P259" s="3" t="s">
        <v>95</v>
      </c>
      <c r="Q259" s="3" t="s">
        <v>96</v>
      </c>
      <c r="R259" s="3" t="s">
        <v>96</v>
      </c>
      <c r="S259" s="3" t="s">
        <v>348</v>
      </c>
      <c r="T259" s="3" t="s">
        <v>97</v>
      </c>
      <c r="U259" s="3" t="s">
        <v>106</v>
      </c>
      <c r="V259" s="3" t="s">
        <v>348</v>
      </c>
      <c r="W259" s="3" t="s">
        <v>97</v>
      </c>
      <c r="X259" s="3" t="s">
        <v>483</v>
      </c>
      <c r="Y259" s="3" t="s">
        <v>1474</v>
      </c>
      <c r="Z259" s="3" t="s">
        <v>432</v>
      </c>
      <c r="AA259" s="3" t="s">
        <v>712</v>
      </c>
      <c r="AB259" s="3" t="s">
        <v>1475</v>
      </c>
      <c r="AC259" s="3" t="s">
        <v>1476</v>
      </c>
      <c r="AD259" s="3" t="s">
        <v>96</v>
      </c>
      <c r="AE259" s="3" t="s">
        <v>712</v>
      </c>
      <c r="AF259" s="3" t="s">
        <v>1472</v>
      </c>
      <c r="AG259" s="3" t="s">
        <v>1475</v>
      </c>
      <c r="AH259" s="3" t="s">
        <v>100</v>
      </c>
      <c r="AI259" s="3" t="s">
        <v>352</v>
      </c>
      <c r="AJ259" s="3" t="s">
        <v>200</v>
      </c>
      <c r="AK259" s="3" t="s">
        <v>101</v>
      </c>
    </row>
    <row r="260" spans="1:37" ht="45" customHeight="1" x14ac:dyDescent="0.25">
      <c r="A260" s="3" t="s">
        <v>1477</v>
      </c>
      <c r="B260" s="3" t="s">
        <v>89</v>
      </c>
      <c r="C260" s="3" t="s">
        <v>341</v>
      </c>
      <c r="D260" s="3" t="s">
        <v>200</v>
      </c>
      <c r="E260" s="3" t="s">
        <v>90</v>
      </c>
      <c r="F260" s="3" t="s">
        <v>91</v>
      </c>
      <c r="G260" s="3" t="s">
        <v>102</v>
      </c>
      <c r="H260" s="3" t="s">
        <v>102</v>
      </c>
      <c r="I260" s="3" t="s">
        <v>343</v>
      </c>
      <c r="J260" s="3" t="s">
        <v>1430</v>
      </c>
      <c r="K260" s="3" t="s">
        <v>1129</v>
      </c>
      <c r="L260" s="3" t="s">
        <v>533</v>
      </c>
      <c r="M260" s="3" t="s">
        <v>105</v>
      </c>
      <c r="N260" s="3" t="s">
        <v>94</v>
      </c>
      <c r="O260" s="3" t="s">
        <v>440</v>
      </c>
      <c r="P260" s="3" t="s">
        <v>95</v>
      </c>
      <c r="Q260" s="3" t="s">
        <v>96</v>
      </c>
      <c r="R260" s="3" t="s">
        <v>96</v>
      </c>
      <c r="S260" s="3" t="s">
        <v>348</v>
      </c>
      <c r="T260" s="3" t="s">
        <v>97</v>
      </c>
      <c r="U260" s="3" t="s">
        <v>106</v>
      </c>
      <c r="V260" s="3" t="s">
        <v>348</v>
      </c>
      <c r="W260" s="3" t="s">
        <v>97</v>
      </c>
      <c r="X260" s="3" t="s">
        <v>258</v>
      </c>
      <c r="Y260" s="3" t="s">
        <v>440</v>
      </c>
      <c r="Z260" s="3" t="s">
        <v>431</v>
      </c>
      <c r="AA260" s="3" t="s">
        <v>432</v>
      </c>
      <c r="AB260" s="3" t="s">
        <v>1478</v>
      </c>
      <c r="AC260" s="3" t="s">
        <v>1479</v>
      </c>
      <c r="AD260" s="3" t="s">
        <v>96</v>
      </c>
      <c r="AE260" s="3" t="s">
        <v>432</v>
      </c>
      <c r="AF260" s="3" t="s">
        <v>1432</v>
      </c>
      <c r="AG260" s="3" t="s">
        <v>1478</v>
      </c>
      <c r="AH260" s="3" t="s">
        <v>100</v>
      </c>
      <c r="AI260" s="3" t="s">
        <v>352</v>
      </c>
      <c r="AJ260" s="3" t="s">
        <v>200</v>
      </c>
      <c r="AK260" s="3" t="s">
        <v>101</v>
      </c>
    </row>
    <row r="261" spans="1:37" ht="45" customHeight="1" x14ac:dyDescent="0.25">
      <c r="A261" s="3" t="s">
        <v>1480</v>
      </c>
      <c r="B261" s="3" t="s">
        <v>89</v>
      </c>
      <c r="C261" s="3" t="s">
        <v>341</v>
      </c>
      <c r="D261" s="3" t="s">
        <v>200</v>
      </c>
      <c r="E261" s="3" t="s">
        <v>90</v>
      </c>
      <c r="F261" s="3" t="s">
        <v>91</v>
      </c>
      <c r="G261" s="3" t="s">
        <v>401</v>
      </c>
      <c r="H261" s="3" t="s">
        <v>401</v>
      </c>
      <c r="I261" s="3" t="s">
        <v>343</v>
      </c>
      <c r="J261" s="3" t="s">
        <v>427</v>
      </c>
      <c r="K261" s="3" t="s">
        <v>428</v>
      </c>
      <c r="L261" s="3" t="s">
        <v>429</v>
      </c>
      <c r="M261" s="3" t="s">
        <v>93</v>
      </c>
      <c r="N261" s="3" t="s">
        <v>94</v>
      </c>
      <c r="O261" s="3" t="s">
        <v>430</v>
      </c>
      <c r="P261" s="3" t="s">
        <v>95</v>
      </c>
      <c r="Q261" s="3" t="s">
        <v>9</v>
      </c>
      <c r="R261" s="3" t="s">
        <v>96</v>
      </c>
      <c r="S261" s="3" t="s">
        <v>348</v>
      </c>
      <c r="T261" s="3" t="s">
        <v>97</v>
      </c>
      <c r="U261" s="3" t="s">
        <v>106</v>
      </c>
      <c r="V261" s="3" t="s">
        <v>348</v>
      </c>
      <c r="W261" s="3" t="s">
        <v>97</v>
      </c>
      <c r="X261" s="3" t="s">
        <v>97</v>
      </c>
      <c r="Y261" s="3" t="s">
        <v>430</v>
      </c>
      <c r="Z261" s="3" t="s">
        <v>431</v>
      </c>
      <c r="AA261" s="3" t="s">
        <v>432</v>
      </c>
      <c r="AB261" s="3" t="s">
        <v>1481</v>
      </c>
      <c r="AC261" s="3" t="s">
        <v>230</v>
      </c>
      <c r="AD261" s="3" t="s">
        <v>96</v>
      </c>
      <c r="AE261" s="3" t="s">
        <v>432</v>
      </c>
      <c r="AF261" s="3" t="s">
        <v>435</v>
      </c>
      <c r="AG261" s="3" t="s">
        <v>1481</v>
      </c>
      <c r="AH261" s="3" t="s">
        <v>100</v>
      </c>
      <c r="AI261" s="3" t="s">
        <v>352</v>
      </c>
      <c r="AJ261" s="3" t="s">
        <v>200</v>
      </c>
      <c r="AK261" s="3" t="s">
        <v>101</v>
      </c>
    </row>
    <row r="262" spans="1:37" ht="45" customHeight="1" x14ac:dyDescent="0.25">
      <c r="A262" s="3" t="s">
        <v>1482</v>
      </c>
      <c r="B262" s="3" t="s">
        <v>89</v>
      </c>
      <c r="C262" s="3" t="s">
        <v>341</v>
      </c>
      <c r="D262" s="3" t="s">
        <v>200</v>
      </c>
      <c r="E262" s="3" t="s">
        <v>90</v>
      </c>
      <c r="F262" s="3" t="s">
        <v>91</v>
      </c>
      <c r="G262" s="3" t="s">
        <v>401</v>
      </c>
      <c r="H262" s="3" t="s">
        <v>401</v>
      </c>
      <c r="I262" s="3" t="s">
        <v>343</v>
      </c>
      <c r="J262" s="3" t="s">
        <v>427</v>
      </c>
      <c r="K262" s="3" t="s">
        <v>428</v>
      </c>
      <c r="L262" s="3" t="s">
        <v>429</v>
      </c>
      <c r="M262" s="3" t="s">
        <v>93</v>
      </c>
      <c r="N262" s="3" t="s">
        <v>94</v>
      </c>
      <c r="O262" s="3" t="s">
        <v>430</v>
      </c>
      <c r="P262" s="3" t="s">
        <v>95</v>
      </c>
      <c r="Q262" s="3" t="s">
        <v>9</v>
      </c>
      <c r="R262" s="3" t="s">
        <v>96</v>
      </c>
      <c r="S262" s="3" t="s">
        <v>348</v>
      </c>
      <c r="T262" s="3" t="s">
        <v>97</v>
      </c>
      <c r="U262" s="3" t="s">
        <v>106</v>
      </c>
      <c r="V262" s="3" t="s">
        <v>348</v>
      </c>
      <c r="W262" s="3" t="s">
        <v>97</v>
      </c>
      <c r="X262" s="3" t="s">
        <v>97</v>
      </c>
      <c r="Y262" s="3" t="s">
        <v>430</v>
      </c>
      <c r="Z262" s="3" t="s">
        <v>431</v>
      </c>
      <c r="AA262" s="3" t="s">
        <v>432</v>
      </c>
      <c r="AB262" s="3" t="s">
        <v>1483</v>
      </c>
      <c r="AC262" s="3" t="s">
        <v>1484</v>
      </c>
      <c r="AD262" s="3" t="s">
        <v>96</v>
      </c>
      <c r="AE262" s="3" t="s">
        <v>432</v>
      </c>
      <c r="AF262" s="3" t="s">
        <v>435</v>
      </c>
      <c r="AG262" s="3" t="s">
        <v>1483</v>
      </c>
      <c r="AH262" s="3" t="s">
        <v>100</v>
      </c>
      <c r="AI262" s="3" t="s">
        <v>352</v>
      </c>
      <c r="AJ262" s="3" t="s">
        <v>200</v>
      </c>
      <c r="AK262" s="3" t="s">
        <v>101</v>
      </c>
    </row>
    <row r="263" spans="1:37" ht="45" customHeight="1" x14ac:dyDescent="0.25">
      <c r="A263" s="3" t="s">
        <v>1485</v>
      </c>
      <c r="B263" s="3" t="s">
        <v>89</v>
      </c>
      <c r="C263" s="3" t="s">
        <v>341</v>
      </c>
      <c r="D263" s="3" t="s">
        <v>200</v>
      </c>
      <c r="E263" s="3" t="s">
        <v>90</v>
      </c>
      <c r="F263" s="3" t="s">
        <v>115</v>
      </c>
      <c r="G263" s="3" t="s">
        <v>342</v>
      </c>
      <c r="H263" s="3" t="s">
        <v>342</v>
      </c>
      <c r="I263" s="3" t="s">
        <v>343</v>
      </c>
      <c r="J263" s="3" t="s">
        <v>344</v>
      </c>
      <c r="K263" s="3" t="s">
        <v>345</v>
      </c>
      <c r="L263" s="3" t="s">
        <v>346</v>
      </c>
      <c r="M263" s="3" t="s">
        <v>105</v>
      </c>
      <c r="N263" s="3" t="s">
        <v>94</v>
      </c>
      <c r="O263" s="3" t="s">
        <v>347</v>
      </c>
      <c r="P263" s="3" t="s">
        <v>95</v>
      </c>
      <c r="Q263" s="3" t="s">
        <v>96</v>
      </c>
      <c r="R263" s="3" t="s">
        <v>96</v>
      </c>
      <c r="S263" s="3" t="s">
        <v>348</v>
      </c>
      <c r="T263" s="3" t="s">
        <v>97</v>
      </c>
      <c r="U263" s="3" t="s">
        <v>106</v>
      </c>
      <c r="V263" s="3" t="s">
        <v>348</v>
      </c>
      <c r="W263" s="3" t="s">
        <v>97</v>
      </c>
      <c r="X263" s="3" t="s">
        <v>97</v>
      </c>
      <c r="Y263" s="3" t="s">
        <v>347</v>
      </c>
      <c r="Z263" s="3" t="s">
        <v>349</v>
      </c>
      <c r="AA263" s="3" t="s">
        <v>349</v>
      </c>
      <c r="AB263" s="3" t="s">
        <v>1486</v>
      </c>
      <c r="AC263" s="3" t="s">
        <v>165</v>
      </c>
      <c r="AD263" s="3" t="s">
        <v>96</v>
      </c>
      <c r="AE263" s="3" t="s">
        <v>349</v>
      </c>
      <c r="AF263" s="3" t="s">
        <v>351</v>
      </c>
      <c r="AG263" s="3" t="s">
        <v>1486</v>
      </c>
      <c r="AH263" s="3" t="s">
        <v>100</v>
      </c>
      <c r="AI263" s="3" t="s">
        <v>352</v>
      </c>
      <c r="AJ263" s="3" t="s">
        <v>200</v>
      </c>
      <c r="AK263" s="3" t="s">
        <v>101</v>
      </c>
    </row>
    <row r="264" spans="1:37" ht="45" customHeight="1" x14ac:dyDescent="0.25">
      <c r="A264" s="3" t="s">
        <v>1487</v>
      </c>
      <c r="B264" s="3" t="s">
        <v>89</v>
      </c>
      <c r="C264" s="3" t="s">
        <v>341</v>
      </c>
      <c r="D264" s="3" t="s">
        <v>200</v>
      </c>
      <c r="E264" s="3" t="s">
        <v>90</v>
      </c>
      <c r="F264" s="3" t="s">
        <v>115</v>
      </c>
      <c r="G264" s="3" t="s">
        <v>342</v>
      </c>
      <c r="H264" s="3" t="s">
        <v>342</v>
      </c>
      <c r="I264" s="3" t="s">
        <v>343</v>
      </c>
      <c r="J264" s="3" t="s">
        <v>344</v>
      </c>
      <c r="K264" s="3" t="s">
        <v>345</v>
      </c>
      <c r="L264" s="3" t="s">
        <v>346</v>
      </c>
      <c r="M264" s="3" t="s">
        <v>105</v>
      </c>
      <c r="N264" s="3" t="s">
        <v>94</v>
      </c>
      <c r="O264" s="3" t="s">
        <v>347</v>
      </c>
      <c r="P264" s="3" t="s">
        <v>95</v>
      </c>
      <c r="Q264" s="3" t="s">
        <v>96</v>
      </c>
      <c r="R264" s="3" t="s">
        <v>96</v>
      </c>
      <c r="S264" s="3" t="s">
        <v>348</v>
      </c>
      <c r="T264" s="3" t="s">
        <v>97</v>
      </c>
      <c r="U264" s="3" t="s">
        <v>106</v>
      </c>
      <c r="V264" s="3" t="s">
        <v>348</v>
      </c>
      <c r="W264" s="3" t="s">
        <v>97</v>
      </c>
      <c r="X264" s="3" t="s">
        <v>97</v>
      </c>
      <c r="Y264" s="3" t="s">
        <v>347</v>
      </c>
      <c r="Z264" s="3" t="s">
        <v>349</v>
      </c>
      <c r="AA264" s="3" t="s">
        <v>349</v>
      </c>
      <c r="AB264" s="3" t="s">
        <v>1488</v>
      </c>
      <c r="AC264" s="3" t="s">
        <v>230</v>
      </c>
      <c r="AD264" s="3" t="s">
        <v>96</v>
      </c>
      <c r="AE264" s="3" t="s">
        <v>349</v>
      </c>
      <c r="AF264" s="3" t="s">
        <v>351</v>
      </c>
      <c r="AG264" s="3" t="s">
        <v>1488</v>
      </c>
      <c r="AH264" s="3" t="s">
        <v>100</v>
      </c>
      <c r="AI264" s="3" t="s">
        <v>352</v>
      </c>
      <c r="AJ264" s="3" t="s">
        <v>200</v>
      </c>
      <c r="AK264" s="3" t="s">
        <v>101</v>
      </c>
    </row>
    <row r="265" spans="1:37" ht="4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</row>
    <row r="266" spans="1:37" ht="4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</row>
    <row r="267" spans="1:37" ht="4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</row>
    <row r="268" spans="1:37" ht="4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</row>
    <row r="269" spans="1:37" ht="4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</row>
    <row r="270" spans="1:37" ht="4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</row>
    <row r="271" spans="1:37" ht="4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</row>
    <row r="272" spans="1:37" ht="4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</row>
    <row r="273" spans="1:37" ht="4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</row>
    <row r="274" spans="1:37" ht="4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</row>
    <row r="275" spans="1:37" ht="4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</row>
    <row r="276" spans="1:37" ht="4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</row>
    <row r="277" spans="1:37" ht="4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</row>
    <row r="278" spans="1:37" ht="4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</row>
    <row r="279" spans="1:37" ht="4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</row>
    <row r="280" spans="1:37" ht="4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</row>
    <row r="281" spans="1:37" ht="4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</row>
    <row r="282" spans="1:37" ht="4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</row>
    <row r="283" spans="1:37" ht="4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</row>
    <row r="284" spans="1:37" ht="4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</row>
    <row r="285" spans="1:37" ht="4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</row>
    <row r="286" spans="1:37" ht="4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</row>
    <row r="287" spans="1:37" ht="4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</row>
    <row r="288" spans="1:37" ht="4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</row>
    <row r="289" spans="1:37" ht="4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</row>
    <row r="290" spans="1:37" ht="4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</row>
    <row r="291" spans="1:37" ht="4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</row>
    <row r="292" spans="1:37" ht="4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</row>
    <row r="293" spans="1:37" ht="4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</row>
    <row r="294" spans="1:37" ht="4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</row>
    <row r="295" spans="1:37" ht="4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</row>
    <row r="296" spans="1:37" ht="4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</row>
    <row r="297" spans="1:37" ht="4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</row>
    <row r="298" spans="1:37" ht="4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</row>
    <row r="299" spans="1:37" ht="4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</row>
    <row r="300" spans="1:37" ht="4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</row>
    <row r="301" spans="1:37" ht="4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</row>
    <row r="302" spans="1:37" ht="4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</row>
    <row r="303" spans="1:37" ht="4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</row>
    <row r="304" spans="1:37" ht="4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</row>
    <row r="305" spans="1:37" ht="4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</row>
    <row r="306" spans="1:37" ht="4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</row>
    <row r="307" spans="1:37" ht="4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</row>
    <row r="308" spans="1:37" ht="4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</row>
    <row r="309" spans="1:37" ht="4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</row>
    <row r="310" spans="1:37" ht="4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</row>
    <row r="311" spans="1:37" ht="4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</row>
    <row r="312" spans="1:37" ht="4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</row>
    <row r="313" spans="1:37" ht="4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</row>
    <row r="314" spans="1:37" ht="4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</row>
    <row r="315" spans="1:37" ht="4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</row>
    <row r="316" spans="1:37" ht="4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</row>
    <row r="317" spans="1:37" ht="4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</row>
    <row r="318" spans="1:37" ht="4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</row>
    <row r="319" spans="1:37" ht="4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</row>
    <row r="320" spans="1:37" ht="4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</row>
    <row r="321" spans="1:37" ht="4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</row>
    <row r="322" spans="1:37" ht="4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</row>
    <row r="323" spans="1:37" ht="4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</row>
    <row r="324" spans="1:37" ht="4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</row>
    <row r="325" spans="1:37" ht="4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</row>
    <row r="326" spans="1:37" ht="4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</row>
    <row r="327" spans="1:37" ht="4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</row>
    <row r="328" spans="1:37" ht="4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</row>
    <row r="329" spans="1:37" ht="4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</row>
    <row r="330" spans="1:37" ht="4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</row>
    <row r="331" spans="1:37" ht="4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</row>
    <row r="332" spans="1:37" ht="4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</row>
    <row r="333" spans="1:37" ht="4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</row>
    <row r="334" spans="1:37" ht="4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</row>
    <row r="335" spans="1:37" ht="4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</row>
    <row r="336" spans="1:37" ht="4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</row>
    <row r="337" spans="1:37" ht="4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</row>
    <row r="338" spans="1:37" ht="4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</row>
    <row r="339" spans="1:37" ht="4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</row>
    <row r="340" spans="1:37" ht="4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</row>
    <row r="341" spans="1:37" ht="4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</row>
    <row r="342" spans="1:37" ht="4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</row>
    <row r="343" spans="1:37" ht="4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</row>
    <row r="344" spans="1:37" ht="4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</row>
    <row r="345" spans="1:37" ht="4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</row>
    <row r="346" spans="1:37" ht="4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</row>
    <row r="347" spans="1:37" ht="4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</row>
    <row r="348" spans="1:37" ht="4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</row>
    <row r="349" spans="1:37" ht="4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</row>
    <row r="350" spans="1:37" ht="4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</row>
    <row r="351" spans="1:37" ht="4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</row>
    <row r="352" spans="1:37" ht="4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</row>
    <row r="353" spans="1:37" ht="4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</row>
    <row r="354" spans="1:37" ht="4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</row>
    <row r="355" spans="1:37" ht="4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</row>
    <row r="356" spans="1:37" ht="4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</row>
    <row r="357" spans="1:37" ht="4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</row>
    <row r="358" spans="1:37" ht="4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</row>
    <row r="359" spans="1:37" ht="4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</row>
    <row r="360" spans="1:37" ht="4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</row>
    <row r="361" spans="1:37" ht="4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</row>
    <row r="362" spans="1:37" ht="4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</row>
    <row r="363" spans="1:37" ht="4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</row>
    <row r="364" spans="1:37" ht="4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</row>
    <row r="365" spans="1:37" ht="4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</row>
    <row r="366" spans="1:37" ht="4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</row>
    <row r="367" spans="1:37" ht="4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</row>
    <row r="368" spans="1:37" ht="4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</row>
    <row r="369" spans="1:37" ht="4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</row>
    <row r="370" spans="1:37" ht="4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</row>
    <row r="371" spans="1:37" ht="4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</row>
    <row r="372" spans="1:37" ht="4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</row>
    <row r="373" spans="1:37" ht="4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</row>
    <row r="374" spans="1:37" ht="4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</row>
    <row r="375" spans="1:37" ht="4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</row>
    <row r="376" spans="1:37" ht="4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</row>
    <row r="377" spans="1:37" ht="4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</row>
    <row r="378" spans="1:37" ht="4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</row>
    <row r="379" spans="1:37" ht="4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</row>
    <row r="380" spans="1:37" ht="4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</row>
    <row r="381" spans="1:37" ht="4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</row>
    <row r="382" spans="1:37" ht="4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</row>
    <row r="383" spans="1:37" ht="4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</row>
    <row r="384" spans="1:37" ht="4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</row>
    <row r="385" spans="1:37" ht="4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</row>
    <row r="386" spans="1:37" ht="4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</row>
    <row r="387" spans="1:37" ht="4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</row>
    <row r="388" spans="1:37" ht="4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</row>
    <row r="389" spans="1:37" ht="4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</row>
    <row r="390" spans="1:37" ht="4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</row>
    <row r="391" spans="1:37" ht="4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</row>
    <row r="392" spans="1:37" ht="4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</row>
    <row r="393" spans="1:37" ht="4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</row>
    <row r="394" spans="1:37" ht="4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</row>
    <row r="395" spans="1:37" ht="4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</row>
    <row r="396" spans="1:37" ht="4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</row>
    <row r="397" spans="1:37" ht="4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</row>
    <row r="398" spans="1:37" ht="4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</row>
    <row r="399" spans="1:37" ht="4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</row>
    <row r="400" spans="1:37" ht="4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</row>
    <row r="401" spans="1:37" ht="4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</row>
    <row r="402" spans="1:37" ht="4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</row>
    <row r="403" spans="1:37" ht="4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</row>
    <row r="404" spans="1:37" ht="4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</row>
    <row r="405" spans="1:37" ht="4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</row>
    <row r="406" spans="1:37" ht="4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</row>
    <row r="407" spans="1:37" ht="4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</row>
    <row r="408" spans="1:37" ht="4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</row>
    <row r="409" spans="1:37" ht="4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</row>
    <row r="410" spans="1:37" ht="4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</row>
    <row r="411" spans="1:37" ht="4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</row>
    <row r="412" spans="1:37" ht="4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</row>
    <row r="413" spans="1:37" ht="4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</row>
    <row r="414" spans="1:37" ht="4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</row>
    <row r="415" spans="1:37" ht="4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</row>
    <row r="416" spans="1:37" ht="4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</row>
    <row r="417" spans="1:37" ht="4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</row>
    <row r="418" spans="1:37" ht="4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</row>
    <row r="419" spans="1:37" ht="4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</row>
    <row r="420" spans="1:37" ht="4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</row>
    <row r="421" spans="1:37" ht="4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</row>
    <row r="422" spans="1:37" ht="4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</row>
    <row r="423" spans="1:37" ht="4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</row>
    <row r="424" spans="1:37" ht="4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</row>
    <row r="425" spans="1:37" ht="4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</row>
    <row r="426" spans="1:37" ht="4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</row>
    <row r="427" spans="1:37" ht="4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</row>
    <row r="428" spans="1:37" ht="4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</row>
    <row r="429" spans="1:37" ht="4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</row>
    <row r="430" spans="1:37" ht="4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</row>
    <row r="431" spans="1:37" ht="4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</row>
    <row r="432" spans="1:37" ht="4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</row>
    <row r="433" spans="1:37" ht="4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</row>
    <row r="434" spans="1:37" ht="4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</row>
    <row r="435" spans="1:37" ht="4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</row>
    <row r="436" spans="1:37" ht="4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</row>
    <row r="437" spans="1:37" ht="4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</row>
    <row r="438" spans="1:37" ht="4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</row>
    <row r="439" spans="1:37" ht="4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</row>
    <row r="440" spans="1:37" ht="4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</row>
    <row r="441" spans="1:37" ht="4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</row>
    <row r="442" spans="1:37" ht="4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</row>
    <row r="443" spans="1:37" ht="4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</row>
    <row r="444" spans="1:37" ht="4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</row>
    <row r="445" spans="1:37" ht="4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</row>
    <row r="446" spans="1:37" ht="4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</row>
    <row r="447" spans="1:37" ht="4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</row>
    <row r="448" spans="1:37" ht="4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</row>
    <row r="449" spans="1:37" ht="4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</row>
    <row r="450" spans="1:37" ht="4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</row>
    <row r="451" spans="1:37" ht="4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</row>
    <row r="452" spans="1:37" ht="4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</row>
    <row r="453" spans="1:37" ht="4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</row>
    <row r="454" spans="1:37" ht="4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</row>
    <row r="455" spans="1:37" ht="4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</row>
    <row r="456" spans="1:37" ht="4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</row>
    <row r="457" spans="1:37" ht="4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</row>
    <row r="458" spans="1:37" ht="4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</row>
    <row r="459" spans="1:37" ht="4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</row>
    <row r="460" spans="1:37" ht="4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</row>
    <row r="461" spans="1:37" ht="4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</row>
    <row r="462" spans="1:37" ht="4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</row>
    <row r="463" spans="1:37" ht="4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</row>
    <row r="464" spans="1:37" ht="4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</row>
    <row r="465" spans="1:37" ht="4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</row>
    <row r="466" spans="1:37" ht="4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</row>
    <row r="467" spans="1:37" ht="4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</row>
    <row r="468" spans="1:37" ht="4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</row>
    <row r="469" spans="1:37" ht="4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</row>
    <row r="470" spans="1:37" ht="4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</row>
    <row r="471" spans="1:37" ht="4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</row>
    <row r="472" spans="1:37" ht="4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</row>
    <row r="473" spans="1:37" ht="4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</row>
    <row r="474" spans="1:37" ht="4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</row>
    <row r="475" spans="1:37" ht="4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</row>
    <row r="476" spans="1:37" ht="4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</row>
    <row r="477" spans="1:37" ht="4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</row>
    <row r="478" spans="1:37" ht="4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</row>
    <row r="479" spans="1:37" ht="4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</row>
    <row r="480" spans="1:37" ht="4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</row>
    <row r="481" spans="1:37" ht="4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</row>
    <row r="482" spans="1:37" ht="4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</row>
    <row r="483" spans="1:37" ht="4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</row>
    <row r="484" spans="1:37" ht="4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</row>
    <row r="485" spans="1:37" ht="4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</row>
    <row r="486" spans="1:37" ht="4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</row>
    <row r="487" spans="1:37" ht="4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</row>
    <row r="488" spans="1:37" ht="4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</row>
    <row r="489" spans="1:37" ht="4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</row>
    <row r="490" spans="1:37" ht="4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</row>
    <row r="491" spans="1:37" ht="4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</row>
    <row r="492" spans="1:37" ht="4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</row>
    <row r="493" spans="1:37" ht="4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</row>
    <row r="494" spans="1:37" ht="4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</row>
    <row r="495" spans="1:37" ht="4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</row>
    <row r="496" spans="1:37" ht="4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</row>
    <row r="497" spans="1:37" ht="4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</row>
    <row r="498" spans="1:37" ht="4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</row>
    <row r="499" spans="1:37" ht="4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</row>
    <row r="500" spans="1:37" ht="4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</row>
    <row r="501" spans="1:37" ht="4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</row>
    <row r="502" spans="1:37" ht="4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</row>
    <row r="503" spans="1:37" ht="4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</row>
    <row r="504" spans="1:37" ht="4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</row>
    <row r="505" spans="1:37" ht="4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</row>
    <row r="506" spans="1:37" ht="4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</row>
    <row r="507" spans="1:37" ht="4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</row>
    <row r="508" spans="1:37" ht="4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</row>
    <row r="509" spans="1:37" ht="4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</row>
    <row r="510" spans="1:37" ht="4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</row>
    <row r="511" spans="1:37" ht="4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</row>
    <row r="512" spans="1:37" ht="4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</row>
    <row r="513" spans="1:37" ht="4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</row>
    <row r="514" spans="1:37" ht="4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</row>
    <row r="515" spans="1:37" ht="4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</row>
    <row r="516" spans="1:37" ht="4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</row>
    <row r="517" spans="1:37" ht="4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</row>
    <row r="518" spans="1:37" ht="4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</row>
    <row r="519" spans="1:37" ht="4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</row>
    <row r="520" spans="1:37" ht="4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</row>
    <row r="521" spans="1:37" ht="4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</row>
    <row r="522" spans="1:37" ht="4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</row>
    <row r="523" spans="1:37" ht="4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</row>
    <row r="524" spans="1:37" ht="4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</row>
    <row r="525" spans="1:37" ht="4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</row>
    <row r="526" spans="1:37" ht="4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</row>
    <row r="527" spans="1:37" ht="4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</row>
    <row r="528" spans="1:37" ht="4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</row>
    <row r="529" spans="1:37" ht="4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</row>
    <row r="530" spans="1:37" ht="4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</row>
    <row r="531" spans="1:37" ht="4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</row>
    <row r="532" spans="1:37" ht="4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</row>
    <row r="533" spans="1:37" ht="4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</row>
    <row r="534" spans="1:37" ht="4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</row>
    <row r="535" spans="1:37" ht="4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</row>
    <row r="536" spans="1:37" ht="4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</row>
    <row r="537" spans="1:37" ht="4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</row>
    <row r="538" spans="1:37" ht="4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</row>
    <row r="539" spans="1:37" ht="4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</row>
    <row r="540" spans="1:37" ht="4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</row>
    <row r="541" spans="1:37" ht="4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</row>
    <row r="542" spans="1:37" ht="4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</row>
    <row r="543" spans="1:37" ht="4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</row>
    <row r="544" spans="1:37" ht="4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</row>
    <row r="545" spans="1:37" ht="4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</row>
    <row r="546" spans="1:37" ht="4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</row>
    <row r="547" spans="1:37" ht="4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</row>
    <row r="548" spans="1:37" ht="4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</row>
    <row r="549" spans="1:37" ht="4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</row>
    <row r="550" spans="1:37" ht="4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</row>
    <row r="551" spans="1:37" ht="4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</row>
    <row r="552" spans="1:37" ht="4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</row>
    <row r="553" spans="1:37" ht="4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</row>
    <row r="554" spans="1:37" ht="4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</row>
  </sheetData>
  <autoFilter ref="C1:C554" xr:uid="{00000000-0009-0000-0000-000000000000}"/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02" xr:uid="{00000000-0002-0000-0000-000000000000}">
      <formula1>Hidden_14</formula1>
    </dataValidation>
    <dataValidation type="list" allowBlank="1" showErrorMessage="1" sqref="M8:M102" xr:uid="{00000000-0002-0000-0000-000001000000}">
      <formula1>Hidden_212</formula1>
    </dataValidation>
    <dataValidation type="list" allowBlank="1" showErrorMessage="1" sqref="N8:N102" xr:uid="{00000000-0002-0000-0000-000002000000}">
      <formula1>Hidden_313</formula1>
    </dataValidation>
    <dataValidation type="list" allowBlank="1" showErrorMessage="1" sqref="P8:P102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1904</v>
      </c>
    </row>
    <row r="2" spans="1:1" x14ac:dyDescent="0.25">
      <c r="A2" t="s">
        <v>90</v>
      </c>
    </row>
    <row r="3" spans="1:1" x14ac:dyDescent="0.25">
      <c r="A3" t="s">
        <v>1905</v>
      </c>
    </row>
    <row r="4" spans="1:1" x14ac:dyDescent="0.25">
      <c r="A4" t="s">
        <v>1906</v>
      </c>
    </row>
    <row r="5" spans="1:1" x14ac:dyDescent="0.25">
      <c r="A5" t="s">
        <v>1907</v>
      </c>
    </row>
    <row r="6" spans="1:1" x14ac:dyDescent="0.25">
      <c r="A6" t="s">
        <v>1908</v>
      </c>
    </row>
    <row r="7" spans="1:1" x14ac:dyDescent="0.25">
      <c r="A7" t="s">
        <v>1909</v>
      </c>
    </row>
    <row r="8" spans="1:1" x14ac:dyDescent="0.25">
      <c r="A8" t="s">
        <v>1910</v>
      </c>
    </row>
    <row r="9" spans="1:1" x14ac:dyDescent="0.25">
      <c r="A9" t="s">
        <v>1911</v>
      </c>
    </row>
    <row r="10" spans="1:1" x14ac:dyDescent="0.25">
      <c r="A10" t="s">
        <v>1912</v>
      </c>
    </row>
    <row r="11" spans="1:1" x14ac:dyDescent="0.25">
      <c r="A11" t="s">
        <v>1913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1914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1915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64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1916</v>
      </c>
      <c r="D2" t="s">
        <v>1917</v>
      </c>
      <c r="E2" t="s">
        <v>1918</v>
      </c>
    </row>
    <row r="3" spans="1:5" ht="30" x14ac:dyDescent="0.25">
      <c r="A3" s="1" t="s">
        <v>1919</v>
      </c>
      <c r="B3" s="1"/>
      <c r="C3" s="1" t="s">
        <v>1920</v>
      </c>
      <c r="D3" s="1" t="s">
        <v>1921</v>
      </c>
      <c r="E3" s="1" t="s">
        <v>1922</v>
      </c>
    </row>
    <row r="4" spans="1:5" ht="45" customHeight="1" x14ac:dyDescent="0.25">
      <c r="A4" s="3" t="s">
        <v>98</v>
      </c>
      <c r="B4" s="3" t="s">
        <v>1923</v>
      </c>
      <c r="C4" s="3" t="s">
        <v>1924</v>
      </c>
      <c r="D4" s="3" t="s">
        <v>94</v>
      </c>
      <c r="E4" s="3" t="s">
        <v>99</v>
      </c>
    </row>
    <row r="5" spans="1:5" ht="45" customHeight="1" x14ac:dyDescent="0.25">
      <c r="A5" s="3" t="s">
        <v>107</v>
      </c>
      <c r="B5" s="3" t="s">
        <v>1925</v>
      </c>
      <c r="C5" s="3" t="s">
        <v>1926</v>
      </c>
      <c r="D5" s="3" t="s">
        <v>1927</v>
      </c>
      <c r="E5" s="3" t="s">
        <v>108</v>
      </c>
    </row>
    <row r="6" spans="1:5" ht="45" customHeight="1" x14ac:dyDescent="0.25">
      <c r="A6" s="3" t="s">
        <v>109</v>
      </c>
      <c r="B6" s="3" t="s">
        <v>1928</v>
      </c>
      <c r="C6" s="3" t="s">
        <v>1924</v>
      </c>
      <c r="D6" s="3" t="s">
        <v>94</v>
      </c>
      <c r="E6" s="3" t="s">
        <v>110</v>
      </c>
    </row>
    <row r="7" spans="1:5" ht="45" customHeight="1" x14ac:dyDescent="0.25">
      <c r="A7" s="3" t="s">
        <v>111</v>
      </c>
      <c r="B7" s="3" t="s">
        <v>1929</v>
      </c>
      <c r="C7" s="3" t="s">
        <v>1930</v>
      </c>
      <c r="D7" s="3" t="s">
        <v>1931</v>
      </c>
      <c r="E7" s="3" t="s">
        <v>112</v>
      </c>
    </row>
    <row r="8" spans="1:5" ht="45" customHeight="1" x14ac:dyDescent="0.25">
      <c r="A8" s="3" t="s">
        <v>113</v>
      </c>
      <c r="B8" s="3" t="s">
        <v>1932</v>
      </c>
      <c r="C8" s="3" t="s">
        <v>1930</v>
      </c>
      <c r="D8" s="3" t="s">
        <v>1931</v>
      </c>
      <c r="E8" s="3" t="s">
        <v>114</v>
      </c>
    </row>
    <row r="9" spans="1:5" ht="45" customHeight="1" x14ac:dyDescent="0.25">
      <c r="A9" s="3" t="s">
        <v>119</v>
      </c>
      <c r="B9" s="3" t="s">
        <v>1933</v>
      </c>
      <c r="C9" s="3" t="s">
        <v>1926</v>
      </c>
      <c r="D9" s="3" t="s">
        <v>1927</v>
      </c>
      <c r="E9" s="3" t="s">
        <v>120</v>
      </c>
    </row>
    <row r="10" spans="1:5" ht="45" customHeight="1" x14ac:dyDescent="0.25">
      <c r="A10" s="3" t="s">
        <v>121</v>
      </c>
      <c r="B10" s="3" t="s">
        <v>1934</v>
      </c>
      <c r="C10" s="3" t="s">
        <v>1930</v>
      </c>
      <c r="D10" s="3" t="s">
        <v>1931</v>
      </c>
      <c r="E10" s="3" t="s">
        <v>122</v>
      </c>
    </row>
    <row r="11" spans="1:5" ht="45" customHeight="1" x14ac:dyDescent="0.25">
      <c r="A11" s="3" t="s">
        <v>126</v>
      </c>
      <c r="B11" s="3" t="s">
        <v>1935</v>
      </c>
      <c r="C11" s="3" t="s">
        <v>1926</v>
      </c>
      <c r="D11" s="3" t="s">
        <v>1927</v>
      </c>
      <c r="E11" s="3" t="s">
        <v>127</v>
      </c>
    </row>
    <row r="12" spans="1:5" ht="45" customHeight="1" x14ac:dyDescent="0.25">
      <c r="A12" s="3" t="s">
        <v>128</v>
      </c>
      <c r="B12" s="3" t="s">
        <v>1936</v>
      </c>
      <c r="C12" s="3" t="s">
        <v>1930</v>
      </c>
      <c r="D12" s="3" t="s">
        <v>1931</v>
      </c>
      <c r="E12" s="3" t="s">
        <v>129</v>
      </c>
    </row>
    <row r="13" spans="1:5" ht="45" customHeight="1" x14ac:dyDescent="0.25">
      <c r="A13" s="3" t="s">
        <v>132</v>
      </c>
      <c r="B13" s="3" t="s">
        <v>1937</v>
      </c>
      <c r="C13" s="3" t="s">
        <v>1924</v>
      </c>
      <c r="D13" s="3" t="s">
        <v>94</v>
      </c>
      <c r="E13" s="3" t="s">
        <v>133</v>
      </c>
    </row>
    <row r="14" spans="1:5" ht="45" customHeight="1" x14ac:dyDescent="0.25">
      <c r="A14" s="3" t="s">
        <v>136</v>
      </c>
      <c r="B14" s="3" t="s">
        <v>1938</v>
      </c>
      <c r="C14" s="3" t="s">
        <v>1926</v>
      </c>
      <c r="D14" s="3" t="s">
        <v>1927</v>
      </c>
      <c r="E14" s="3" t="s">
        <v>137</v>
      </c>
    </row>
    <row r="15" spans="1:5" ht="45" customHeight="1" x14ac:dyDescent="0.25">
      <c r="A15" s="3" t="s">
        <v>138</v>
      </c>
      <c r="B15" s="3" t="s">
        <v>1939</v>
      </c>
      <c r="C15" s="3" t="s">
        <v>1924</v>
      </c>
      <c r="D15" s="3" t="s">
        <v>94</v>
      </c>
      <c r="E15" s="3" t="s">
        <v>139</v>
      </c>
    </row>
    <row r="16" spans="1:5" ht="45" customHeight="1" x14ac:dyDescent="0.25">
      <c r="A16" s="3" t="s">
        <v>140</v>
      </c>
      <c r="B16" s="3" t="s">
        <v>1940</v>
      </c>
      <c r="C16" s="3" t="s">
        <v>1930</v>
      </c>
      <c r="D16" s="3" t="s">
        <v>1931</v>
      </c>
      <c r="E16" s="3" t="s">
        <v>141</v>
      </c>
    </row>
    <row r="17" spans="1:5" ht="45" customHeight="1" x14ac:dyDescent="0.25">
      <c r="A17" s="3" t="s">
        <v>142</v>
      </c>
      <c r="B17" s="3" t="s">
        <v>1941</v>
      </c>
      <c r="C17" s="3" t="s">
        <v>1930</v>
      </c>
      <c r="D17" s="3" t="s">
        <v>1931</v>
      </c>
      <c r="E17" s="3" t="s">
        <v>143</v>
      </c>
    </row>
    <row r="18" spans="1:5" ht="45" customHeight="1" x14ac:dyDescent="0.25">
      <c r="A18" s="3" t="s">
        <v>146</v>
      </c>
      <c r="B18" s="3" t="s">
        <v>1942</v>
      </c>
      <c r="C18" s="3" t="s">
        <v>1926</v>
      </c>
      <c r="D18" s="3" t="s">
        <v>1927</v>
      </c>
      <c r="E18" s="3" t="s">
        <v>120</v>
      </c>
    </row>
    <row r="19" spans="1:5" ht="45" customHeight="1" x14ac:dyDescent="0.25">
      <c r="A19" s="3" t="s">
        <v>147</v>
      </c>
      <c r="B19" s="3" t="s">
        <v>1943</v>
      </c>
      <c r="C19" s="3" t="s">
        <v>1924</v>
      </c>
      <c r="D19" s="3" t="s">
        <v>94</v>
      </c>
      <c r="E19" s="3" t="s">
        <v>148</v>
      </c>
    </row>
    <row r="20" spans="1:5" ht="45" customHeight="1" x14ac:dyDescent="0.25">
      <c r="A20" s="3" t="s">
        <v>151</v>
      </c>
      <c r="B20" s="3" t="s">
        <v>1944</v>
      </c>
      <c r="C20" s="3" t="s">
        <v>1924</v>
      </c>
      <c r="D20" s="3" t="s">
        <v>94</v>
      </c>
      <c r="E20" s="3" t="s">
        <v>152</v>
      </c>
    </row>
    <row r="21" spans="1:5" ht="45" customHeight="1" x14ac:dyDescent="0.25">
      <c r="A21" s="3" t="s">
        <v>153</v>
      </c>
      <c r="B21" s="3" t="s">
        <v>1945</v>
      </c>
      <c r="C21" s="3" t="s">
        <v>1930</v>
      </c>
      <c r="D21" s="3" t="s">
        <v>1931</v>
      </c>
      <c r="E21" s="3" t="s">
        <v>154</v>
      </c>
    </row>
    <row r="22" spans="1:5" ht="45" customHeight="1" x14ac:dyDescent="0.25">
      <c r="A22" s="3" t="s">
        <v>158</v>
      </c>
      <c r="B22" s="3" t="s">
        <v>1946</v>
      </c>
      <c r="C22" s="3" t="s">
        <v>1930</v>
      </c>
      <c r="D22" s="3" t="s">
        <v>1931</v>
      </c>
      <c r="E22" s="3" t="s">
        <v>112</v>
      </c>
    </row>
    <row r="23" spans="1:5" ht="45" customHeight="1" x14ac:dyDescent="0.25">
      <c r="A23" s="3" t="s">
        <v>159</v>
      </c>
      <c r="B23" s="3" t="s">
        <v>1947</v>
      </c>
      <c r="C23" s="3" t="s">
        <v>1930</v>
      </c>
      <c r="D23" s="3" t="s">
        <v>1931</v>
      </c>
      <c r="E23" s="3" t="s">
        <v>160</v>
      </c>
    </row>
    <row r="24" spans="1:5" ht="45" customHeight="1" x14ac:dyDescent="0.25">
      <c r="A24" s="3" t="s">
        <v>164</v>
      </c>
      <c r="B24" s="3" t="s">
        <v>1948</v>
      </c>
      <c r="C24" s="3" t="s">
        <v>1926</v>
      </c>
      <c r="D24" s="3" t="s">
        <v>1927</v>
      </c>
      <c r="E24" s="3" t="s">
        <v>165</v>
      </c>
    </row>
    <row r="25" spans="1:5" ht="45" customHeight="1" x14ac:dyDescent="0.25">
      <c r="A25" s="3" t="s">
        <v>166</v>
      </c>
      <c r="B25" s="3" t="s">
        <v>1949</v>
      </c>
      <c r="C25" s="3" t="s">
        <v>1924</v>
      </c>
      <c r="D25" s="3" t="s">
        <v>94</v>
      </c>
      <c r="E25" s="3" t="s">
        <v>167</v>
      </c>
    </row>
    <row r="26" spans="1:5" ht="45" customHeight="1" x14ac:dyDescent="0.25">
      <c r="A26" s="3" t="s">
        <v>168</v>
      </c>
      <c r="B26" s="3" t="s">
        <v>1950</v>
      </c>
      <c r="C26" s="3" t="s">
        <v>1926</v>
      </c>
      <c r="D26" s="3" t="s">
        <v>1927</v>
      </c>
      <c r="E26" s="3" t="s">
        <v>165</v>
      </c>
    </row>
    <row r="27" spans="1:5" ht="45" customHeight="1" x14ac:dyDescent="0.25">
      <c r="A27" s="3" t="s">
        <v>169</v>
      </c>
      <c r="B27" s="3" t="s">
        <v>1951</v>
      </c>
      <c r="C27" s="3" t="s">
        <v>1924</v>
      </c>
      <c r="D27" s="3" t="s">
        <v>94</v>
      </c>
      <c r="E27" s="3" t="s">
        <v>170</v>
      </c>
    </row>
    <row r="28" spans="1:5" ht="45" customHeight="1" x14ac:dyDescent="0.25">
      <c r="A28" s="3" t="s">
        <v>176</v>
      </c>
      <c r="B28" s="3" t="s">
        <v>1952</v>
      </c>
      <c r="C28" s="3" t="s">
        <v>1924</v>
      </c>
      <c r="D28" s="3" t="s">
        <v>94</v>
      </c>
      <c r="E28" s="3" t="s">
        <v>177</v>
      </c>
    </row>
    <row r="29" spans="1:5" ht="45" customHeight="1" x14ac:dyDescent="0.25">
      <c r="A29" s="3" t="s">
        <v>180</v>
      </c>
      <c r="B29" s="3" t="s">
        <v>1953</v>
      </c>
      <c r="C29" s="3" t="s">
        <v>1926</v>
      </c>
      <c r="D29" s="3" t="s">
        <v>1927</v>
      </c>
      <c r="E29" s="3" t="s">
        <v>181</v>
      </c>
    </row>
    <row r="30" spans="1:5" ht="45" customHeight="1" x14ac:dyDescent="0.25">
      <c r="A30" s="3" t="s">
        <v>182</v>
      </c>
      <c r="B30" s="3" t="s">
        <v>1954</v>
      </c>
      <c r="C30" s="3" t="s">
        <v>1930</v>
      </c>
      <c r="D30" s="3" t="s">
        <v>1931</v>
      </c>
      <c r="E30" s="3" t="s">
        <v>183</v>
      </c>
    </row>
    <row r="31" spans="1:5" ht="45" customHeight="1" x14ac:dyDescent="0.25">
      <c r="A31" s="3" t="s">
        <v>187</v>
      </c>
      <c r="B31" s="3" t="s">
        <v>1955</v>
      </c>
      <c r="C31" s="3" t="s">
        <v>1926</v>
      </c>
      <c r="D31" s="3" t="s">
        <v>1927</v>
      </c>
      <c r="E31" s="3" t="s">
        <v>165</v>
      </c>
    </row>
    <row r="32" spans="1:5" ht="45" customHeight="1" x14ac:dyDescent="0.25">
      <c r="A32" s="3" t="s">
        <v>188</v>
      </c>
      <c r="B32" s="3" t="s">
        <v>1956</v>
      </c>
      <c r="C32" s="3" t="s">
        <v>1924</v>
      </c>
      <c r="D32" s="3" t="s">
        <v>94</v>
      </c>
      <c r="E32" s="3" t="s">
        <v>189</v>
      </c>
    </row>
    <row r="33" spans="1:5" ht="45" customHeight="1" x14ac:dyDescent="0.25">
      <c r="A33" s="3" t="s">
        <v>190</v>
      </c>
      <c r="B33" s="3" t="s">
        <v>1957</v>
      </c>
      <c r="C33" s="3" t="s">
        <v>1930</v>
      </c>
      <c r="D33" s="3" t="s">
        <v>1931</v>
      </c>
      <c r="E33" s="3" t="s">
        <v>191</v>
      </c>
    </row>
    <row r="34" spans="1:5" ht="45" customHeight="1" x14ac:dyDescent="0.25">
      <c r="A34" s="3" t="s">
        <v>192</v>
      </c>
      <c r="B34" s="3" t="s">
        <v>1958</v>
      </c>
      <c r="C34" s="3" t="s">
        <v>1930</v>
      </c>
      <c r="D34" s="3" t="s">
        <v>1931</v>
      </c>
      <c r="E34" s="3" t="s">
        <v>193</v>
      </c>
    </row>
    <row r="35" spans="1:5" ht="45" customHeight="1" x14ac:dyDescent="0.25">
      <c r="A35" s="3" t="s">
        <v>201</v>
      </c>
      <c r="B35" s="3" t="s">
        <v>1959</v>
      </c>
      <c r="C35" s="3" t="s">
        <v>1926</v>
      </c>
      <c r="D35" s="3" t="s">
        <v>1927</v>
      </c>
      <c r="E35" s="3" t="s">
        <v>165</v>
      </c>
    </row>
    <row r="36" spans="1:5" ht="45" customHeight="1" x14ac:dyDescent="0.25">
      <c r="A36" s="3" t="s">
        <v>202</v>
      </c>
      <c r="B36" s="3" t="s">
        <v>1960</v>
      </c>
      <c r="C36" s="3" t="s">
        <v>1930</v>
      </c>
      <c r="D36" s="3" t="s">
        <v>1931</v>
      </c>
      <c r="E36" s="3" t="s">
        <v>203</v>
      </c>
    </row>
    <row r="37" spans="1:5" ht="45" customHeight="1" x14ac:dyDescent="0.25">
      <c r="A37" s="3" t="s">
        <v>206</v>
      </c>
      <c r="B37" s="3" t="s">
        <v>1961</v>
      </c>
      <c r="C37" s="3" t="s">
        <v>1926</v>
      </c>
      <c r="D37" s="3" t="s">
        <v>1927</v>
      </c>
      <c r="E37" s="3" t="s">
        <v>120</v>
      </c>
    </row>
    <row r="38" spans="1:5" ht="45" customHeight="1" x14ac:dyDescent="0.25">
      <c r="A38" s="3" t="s">
        <v>207</v>
      </c>
      <c r="B38" s="3" t="s">
        <v>1962</v>
      </c>
      <c r="C38" s="3" t="s">
        <v>1930</v>
      </c>
      <c r="D38" s="3" t="s">
        <v>1931</v>
      </c>
      <c r="E38" s="3" t="s">
        <v>208</v>
      </c>
    </row>
    <row r="39" spans="1:5" ht="45" customHeight="1" x14ac:dyDescent="0.25">
      <c r="A39" s="3" t="s">
        <v>209</v>
      </c>
      <c r="B39" s="3" t="s">
        <v>1963</v>
      </c>
      <c r="C39" s="3" t="s">
        <v>1930</v>
      </c>
      <c r="D39" s="3" t="s">
        <v>1931</v>
      </c>
      <c r="E39" s="3" t="s">
        <v>210</v>
      </c>
    </row>
    <row r="40" spans="1:5" ht="45" customHeight="1" x14ac:dyDescent="0.25">
      <c r="A40" s="3" t="s">
        <v>211</v>
      </c>
      <c r="B40" s="3" t="s">
        <v>1964</v>
      </c>
      <c r="C40" s="3" t="s">
        <v>1926</v>
      </c>
      <c r="D40" s="3" t="s">
        <v>1927</v>
      </c>
      <c r="E40" s="3" t="s">
        <v>165</v>
      </c>
    </row>
    <row r="41" spans="1:5" ht="45" customHeight="1" x14ac:dyDescent="0.25">
      <c r="A41" s="3" t="s">
        <v>212</v>
      </c>
      <c r="B41" s="3" t="s">
        <v>1965</v>
      </c>
      <c r="C41" s="3" t="s">
        <v>1924</v>
      </c>
      <c r="D41" s="3" t="s">
        <v>94</v>
      </c>
      <c r="E41" s="3" t="s">
        <v>213</v>
      </c>
    </row>
    <row r="42" spans="1:5" ht="45" customHeight="1" x14ac:dyDescent="0.25">
      <c r="A42" s="3" t="s">
        <v>214</v>
      </c>
      <c r="B42" s="3" t="s">
        <v>1966</v>
      </c>
      <c r="C42" s="3" t="s">
        <v>1930</v>
      </c>
      <c r="D42" s="3" t="s">
        <v>1931</v>
      </c>
      <c r="E42" s="3" t="s">
        <v>215</v>
      </c>
    </row>
    <row r="43" spans="1:5" ht="45" customHeight="1" x14ac:dyDescent="0.25">
      <c r="A43" s="3" t="s">
        <v>217</v>
      </c>
      <c r="B43" s="3" t="s">
        <v>1967</v>
      </c>
      <c r="C43" s="3" t="s">
        <v>1930</v>
      </c>
      <c r="D43" s="3" t="s">
        <v>1931</v>
      </c>
      <c r="E43" s="3" t="s">
        <v>218</v>
      </c>
    </row>
    <row r="44" spans="1:5" ht="45" customHeight="1" x14ac:dyDescent="0.25">
      <c r="A44" s="3" t="s">
        <v>222</v>
      </c>
      <c r="B44" s="3" t="s">
        <v>1968</v>
      </c>
      <c r="C44" s="3" t="s">
        <v>1924</v>
      </c>
      <c r="D44" s="3" t="s">
        <v>94</v>
      </c>
      <c r="E44" s="3" t="s">
        <v>223</v>
      </c>
    </row>
    <row r="45" spans="1:5" ht="45" customHeight="1" x14ac:dyDescent="0.25">
      <c r="A45" s="3" t="s">
        <v>224</v>
      </c>
      <c r="B45" s="3" t="s">
        <v>1969</v>
      </c>
      <c r="C45" s="3" t="s">
        <v>1930</v>
      </c>
      <c r="D45" s="3" t="s">
        <v>1931</v>
      </c>
      <c r="E45" s="3" t="s">
        <v>225</v>
      </c>
    </row>
    <row r="46" spans="1:5" ht="45" customHeight="1" x14ac:dyDescent="0.25">
      <c r="A46" s="3" t="s">
        <v>226</v>
      </c>
      <c r="B46" s="3" t="s">
        <v>1970</v>
      </c>
      <c r="C46" s="3" t="s">
        <v>1926</v>
      </c>
      <c r="D46" s="3" t="s">
        <v>1927</v>
      </c>
      <c r="E46" s="3" t="s">
        <v>165</v>
      </c>
    </row>
    <row r="47" spans="1:5" ht="45" customHeight="1" x14ac:dyDescent="0.25">
      <c r="A47" s="3" t="s">
        <v>227</v>
      </c>
      <c r="B47" s="3" t="s">
        <v>1971</v>
      </c>
      <c r="C47" s="3" t="s">
        <v>1930</v>
      </c>
      <c r="D47" s="3" t="s">
        <v>1931</v>
      </c>
      <c r="E47" s="3" t="s">
        <v>228</v>
      </c>
    </row>
    <row r="48" spans="1:5" ht="45" customHeight="1" x14ac:dyDescent="0.25">
      <c r="A48" s="3" t="s">
        <v>229</v>
      </c>
      <c r="B48" s="3" t="s">
        <v>1972</v>
      </c>
      <c r="C48" s="3" t="s">
        <v>1926</v>
      </c>
      <c r="D48" s="3" t="s">
        <v>1927</v>
      </c>
      <c r="E48" s="3" t="s">
        <v>230</v>
      </c>
    </row>
    <row r="49" spans="1:5" ht="45" customHeight="1" x14ac:dyDescent="0.25">
      <c r="A49" s="3" t="s">
        <v>231</v>
      </c>
      <c r="B49" s="3" t="s">
        <v>1973</v>
      </c>
      <c r="C49" s="3" t="s">
        <v>1924</v>
      </c>
      <c r="D49" s="3" t="s">
        <v>94</v>
      </c>
      <c r="E49" s="3" t="s">
        <v>232</v>
      </c>
    </row>
    <row r="50" spans="1:5" ht="45" customHeight="1" x14ac:dyDescent="0.25">
      <c r="A50" s="3" t="s">
        <v>233</v>
      </c>
      <c r="B50" s="3" t="s">
        <v>1974</v>
      </c>
      <c r="C50" s="3" t="s">
        <v>1930</v>
      </c>
      <c r="D50" s="3" t="s">
        <v>1931</v>
      </c>
      <c r="E50" s="3" t="s">
        <v>234</v>
      </c>
    </row>
    <row r="51" spans="1:5" ht="45" customHeight="1" x14ac:dyDescent="0.25">
      <c r="A51" s="3" t="s">
        <v>236</v>
      </c>
      <c r="B51" s="3" t="s">
        <v>1975</v>
      </c>
      <c r="C51" s="3" t="s">
        <v>1924</v>
      </c>
      <c r="D51" s="3" t="s">
        <v>94</v>
      </c>
      <c r="E51" s="3" t="s">
        <v>237</v>
      </c>
    </row>
    <row r="52" spans="1:5" ht="45" customHeight="1" x14ac:dyDescent="0.25">
      <c r="A52" s="3" t="s">
        <v>238</v>
      </c>
      <c r="B52" s="3" t="s">
        <v>1976</v>
      </c>
      <c r="C52" s="3" t="s">
        <v>1930</v>
      </c>
      <c r="D52" s="3" t="s">
        <v>1931</v>
      </c>
      <c r="E52" s="3" t="s">
        <v>239</v>
      </c>
    </row>
    <row r="53" spans="1:5" ht="45" customHeight="1" x14ac:dyDescent="0.25">
      <c r="A53" s="3" t="s">
        <v>240</v>
      </c>
      <c r="B53" s="3" t="s">
        <v>1977</v>
      </c>
      <c r="C53" s="3" t="s">
        <v>1926</v>
      </c>
      <c r="D53" s="3" t="s">
        <v>1927</v>
      </c>
      <c r="E53" s="3" t="s">
        <v>165</v>
      </c>
    </row>
    <row r="54" spans="1:5" ht="45" customHeight="1" x14ac:dyDescent="0.25">
      <c r="A54" s="3" t="s">
        <v>241</v>
      </c>
      <c r="B54" s="3" t="s">
        <v>1978</v>
      </c>
      <c r="C54" s="3" t="s">
        <v>1930</v>
      </c>
      <c r="D54" s="3" t="s">
        <v>1931</v>
      </c>
      <c r="E54" s="3" t="s">
        <v>203</v>
      </c>
    </row>
    <row r="55" spans="1:5" ht="45" customHeight="1" x14ac:dyDescent="0.25">
      <c r="A55" s="3" t="s">
        <v>242</v>
      </c>
      <c r="B55" s="3" t="s">
        <v>1979</v>
      </c>
      <c r="C55" s="3" t="s">
        <v>1926</v>
      </c>
      <c r="D55" s="3" t="s">
        <v>1927</v>
      </c>
      <c r="E55" s="3" t="s">
        <v>165</v>
      </c>
    </row>
    <row r="56" spans="1:5" ht="45" customHeight="1" x14ac:dyDescent="0.25">
      <c r="A56" s="3" t="s">
        <v>246</v>
      </c>
      <c r="B56" s="3" t="s">
        <v>1980</v>
      </c>
      <c r="C56" s="3" t="s">
        <v>1926</v>
      </c>
      <c r="D56" s="3" t="s">
        <v>1927</v>
      </c>
      <c r="E56" s="3" t="s">
        <v>230</v>
      </c>
    </row>
    <row r="57" spans="1:5" ht="45" customHeight="1" x14ac:dyDescent="0.25">
      <c r="A57" s="3" t="s">
        <v>247</v>
      </c>
      <c r="B57" s="3" t="s">
        <v>1981</v>
      </c>
      <c r="C57" s="3" t="s">
        <v>1924</v>
      </c>
      <c r="D57" s="3" t="s">
        <v>94</v>
      </c>
      <c r="E57" s="3" t="s">
        <v>248</v>
      </c>
    </row>
    <row r="58" spans="1:5" ht="45" customHeight="1" x14ac:dyDescent="0.25">
      <c r="A58" s="3" t="s">
        <v>249</v>
      </c>
      <c r="B58" s="3" t="s">
        <v>1982</v>
      </c>
      <c r="C58" s="3" t="s">
        <v>1930</v>
      </c>
      <c r="D58" s="3" t="s">
        <v>1931</v>
      </c>
      <c r="E58" s="3" t="s">
        <v>250</v>
      </c>
    </row>
    <row r="59" spans="1:5" ht="45" customHeight="1" x14ac:dyDescent="0.25">
      <c r="A59" s="3" t="s">
        <v>251</v>
      </c>
      <c r="B59" s="3" t="s">
        <v>1983</v>
      </c>
      <c r="C59" s="3" t="s">
        <v>1924</v>
      </c>
      <c r="D59" s="3" t="s">
        <v>94</v>
      </c>
      <c r="E59" s="3" t="s">
        <v>252</v>
      </c>
    </row>
    <row r="60" spans="1:5" ht="45" customHeight="1" x14ac:dyDescent="0.25">
      <c r="A60" s="3" t="s">
        <v>253</v>
      </c>
      <c r="B60" s="3" t="s">
        <v>1984</v>
      </c>
      <c r="C60" s="3" t="s">
        <v>1930</v>
      </c>
      <c r="D60" s="3" t="s">
        <v>1931</v>
      </c>
      <c r="E60" s="3" t="s">
        <v>254</v>
      </c>
    </row>
    <row r="61" spans="1:5" ht="45" customHeight="1" x14ac:dyDescent="0.25">
      <c r="A61" s="3" t="s">
        <v>256</v>
      </c>
      <c r="B61" s="3" t="s">
        <v>1985</v>
      </c>
      <c r="C61" s="3" t="s">
        <v>1924</v>
      </c>
      <c r="D61" s="3" t="s">
        <v>94</v>
      </c>
      <c r="E61" s="3" t="s">
        <v>257</v>
      </c>
    </row>
    <row r="62" spans="1:5" ht="45" customHeight="1" x14ac:dyDescent="0.25">
      <c r="A62" s="3" t="s">
        <v>259</v>
      </c>
      <c r="B62" s="3" t="s">
        <v>1986</v>
      </c>
      <c r="C62" s="3" t="s">
        <v>1926</v>
      </c>
      <c r="D62" s="3" t="s">
        <v>1927</v>
      </c>
      <c r="E62" s="3" t="s">
        <v>120</v>
      </c>
    </row>
    <row r="63" spans="1:5" ht="45" customHeight="1" x14ac:dyDescent="0.25">
      <c r="A63" s="3" t="s">
        <v>260</v>
      </c>
      <c r="B63" s="3" t="s">
        <v>1987</v>
      </c>
      <c r="C63" s="3" t="s">
        <v>1924</v>
      </c>
      <c r="D63" s="3" t="s">
        <v>94</v>
      </c>
      <c r="E63" s="3" t="s">
        <v>261</v>
      </c>
    </row>
    <row r="64" spans="1:5" ht="45" customHeight="1" x14ac:dyDescent="0.25">
      <c r="A64" s="3" t="s">
        <v>262</v>
      </c>
      <c r="B64" s="3" t="s">
        <v>1988</v>
      </c>
      <c r="C64" s="3" t="s">
        <v>1926</v>
      </c>
      <c r="D64" s="3" t="s">
        <v>1927</v>
      </c>
      <c r="E64" s="3" t="s">
        <v>263</v>
      </c>
    </row>
    <row r="65" spans="1:5" ht="45" customHeight="1" x14ac:dyDescent="0.25">
      <c r="A65" s="3" t="s">
        <v>264</v>
      </c>
      <c r="B65" s="3" t="s">
        <v>1989</v>
      </c>
      <c r="C65" s="3" t="s">
        <v>1926</v>
      </c>
      <c r="D65" s="3" t="s">
        <v>1927</v>
      </c>
      <c r="E65" s="3" t="s">
        <v>265</v>
      </c>
    </row>
    <row r="66" spans="1:5" ht="45" customHeight="1" x14ac:dyDescent="0.25">
      <c r="A66" s="3" t="s">
        <v>266</v>
      </c>
      <c r="B66" s="3" t="s">
        <v>1990</v>
      </c>
      <c r="C66" s="3" t="s">
        <v>1924</v>
      </c>
      <c r="D66" s="3" t="s">
        <v>94</v>
      </c>
      <c r="E66" s="3" t="s">
        <v>267</v>
      </c>
    </row>
    <row r="67" spans="1:5" ht="45" customHeight="1" x14ac:dyDescent="0.25">
      <c r="A67" s="3" t="s">
        <v>268</v>
      </c>
      <c r="B67" s="3" t="s">
        <v>1991</v>
      </c>
      <c r="C67" s="3" t="s">
        <v>1930</v>
      </c>
      <c r="D67" s="3" t="s">
        <v>1931</v>
      </c>
      <c r="E67" s="3" t="s">
        <v>269</v>
      </c>
    </row>
    <row r="68" spans="1:5" ht="45" customHeight="1" x14ac:dyDescent="0.25">
      <c r="A68" s="3" t="s">
        <v>270</v>
      </c>
      <c r="B68" s="3" t="s">
        <v>1992</v>
      </c>
      <c r="C68" s="3" t="s">
        <v>1930</v>
      </c>
      <c r="D68" s="3" t="s">
        <v>1931</v>
      </c>
      <c r="E68" s="3" t="s">
        <v>271</v>
      </c>
    </row>
    <row r="69" spans="1:5" ht="45" customHeight="1" x14ac:dyDescent="0.25">
      <c r="A69" s="3" t="s">
        <v>273</v>
      </c>
      <c r="B69" s="3" t="s">
        <v>1993</v>
      </c>
      <c r="C69" s="3" t="s">
        <v>1924</v>
      </c>
      <c r="D69" s="3" t="s">
        <v>94</v>
      </c>
      <c r="E69" s="3" t="s">
        <v>148</v>
      </c>
    </row>
    <row r="70" spans="1:5" ht="45" customHeight="1" x14ac:dyDescent="0.25">
      <c r="A70" s="3" t="s">
        <v>274</v>
      </c>
      <c r="B70" s="3" t="s">
        <v>1994</v>
      </c>
      <c r="C70" s="3" t="s">
        <v>1930</v>
      </c>
      <c r="D70" s="3" t="s">
        <v>1931</v>
      </c>
      <c r="E70" s="3" t="s">
        <v>225</v>
      </c>
    </row>
    <row r="71" spans="1:5" ht="45" customHeight="1" x14ac:dyDescent="0.25">
      <c r="A71" s="3" t="s">
        <v>275</v>
      </c>
      <c r="B71" s="3" t="s">
        <v>1995</v>
      </c>
      <c r="C71" s="3" t="s">
        <v>1926</v>
      </c>
      <c r="D71" s="3" t="s">
        <v>1927</v>
      </c>
      <c r="E71" s="3" t="s">
        <v>276</v>
      </c>
    </row>
    <row r="72" spans="1:5" ht="45" customHeight="1" x14ac:dyDescent="0.25">
      <c r="A72" s="3" t="s">
        <v>277</v>
      </c>
      <c r="B72" s="3" t="s">
        <v>1996</v>
      </c>
      <c r="C72" s="3" t="s">
        <v>1924</v>
      </c>
      <c r="D72" s="3" t="s">
        <v>94</v>
      </c>
      <c r="E72" s="3" t="s">
        <v>278</v>
      </c>
    </row>
    <row r="73" spans="1:5" ht="45" customHeight="1" x14ac:dyDescent="0.25">
      <c r="A73" s="3" t="s">
        <v>279</v>
      </c>
      <c r="B73" s="3" t="s">
        <v>1997</v>
      </c>
      <c r="C73" s="3" t="s">
        <v>1930</v>
      </c>
      <c r="D73" s="3" t="s">
        <v>1931</v>
      </c>
      <c r="E73" s="3" t="s">
        <v>280</v>
      </c>
    </row>
    <row r="74" spans="1:5" ht="45" customHeight="1" x14ac:dyDescent="0.25">
      <c r="A74" s="3" t="s">
        <v>281</v>
      </c>
      <c r="B74" s="3" t="s">
        <v>1998</v>
      </c>
      <c r="C74" s="3" t="s">
        <v>1926</v>
      </c>
      <c r="D74" s="3" t="s">
        <v>1927</v>
      </c>
      <c r="E74" s="3" t="s">
        <v>165</v>
      </c>
    </row>
    <row r="75" spans="1:5" ht="45" customHeight="1" x14ac:dyDescent="0.25">
      <c r="A75" s="3" t="s">
        <v>282</v>
      </c>
      <c r="B75" s="3" t="s">
        <v>1999</v>
      </c>
      <c r="C75" s="3" t="s">
        <v>1924</v>
      </c>
      <c r="D75" s="3" t="s">
        <v>94</v>
      </c>
      <c r="E75" s="3" t="s">
        <v>283</v>
      </c>
    </row>
    <row r="76" spans="1:5" ht="45" customHeight="1" x14ac:dyDescent="0.25">
      <c r="A76" s="3" t="s">
        <v>284</v>
      </c>
      <c r="B76" s="3" t="s">
        <v>2000</v>
      </c>
      <c r="C76" s="3" t="s">
        <v>1924</v>
      </c>
      <c r="D76" s="3" t="s">
        <v>94</v>
      </c>
      <c r="E76" s="3" t="s">
        <v>285</v>
      </c>
    </row>
    <row r="77" spans="1:5" ht="45" customHeight="1" x14ac:dyDescent="0.25">
      <c r="A77" s="3" t="s">
        <v>287</v>
      </c>
      <c r="B77" s="3" t="s">
        <v>2001</v>
      </c>
      <c r="C77" s="3" t="s">
        <v>1926</v>
      </c>
      <c r="D77" s="3" t="s">
        <v>1927</v>
      </c>
      <c r="E77" s="3" t="s">
        <v>165</v>
      </c>
    </row>
    <row r="78" spans="1:5" ht="45" customHeight="1" x14ac:dyDescent="0.25">
      <c r="A78" s="3" t="s">
        <v>288</v>
      </c>
      <c r="B78" s="3" t="s">
        <v>2002</v>
      </c>
      <c r="C78" s="3" t="s">
        <v>1924</v>
      </c>
      <c r="D78" s="3" t="s">
        <v>94</v>
      </c>
      <c r="E78" s="3" t="s">
        <v>289</v>
      </c>
    </row>
    <row r="79" spans="1:5" ht="45" customHeight="1" x14ac:dyDescent="0.25">
      <c r="A79" s="3" t="s">
        <v>294</v>
      </c>
      <c r="B79" s="3" t="s">
        <v>2003</v>
      </c>
      <c r="C79" s="3" t="s">
        <v>1924</v>
      </c>
      <c r="D79" s="3" t="s">
        <v>94</v>
      </c>
      <c r="E79" s="3" t="s">
        <v>295</v>
      </c>
    </row>
    <row r="80" spans="1:5" ht="45" customHeight="1" x14ac:dyDescent="0.25">
      <c r="A80" s="3" t="s">
        <v>296</v>
      </c>
      <c r="B80" s="3" t="s">
        <v>2004</v>
      </c>
      <c r="C80" s="3" t="s">
        <v>1930</v>
      </c>
      <c r="D80" s="3" t="s">
        <v>1931</v>
      </c>
      <c r="E80" s="3" t="s">
        <v>297</v>
      </c>
    </row>
    <row r="81" spans="1:5" ht="45" customHeight="1" x14ac:dyDescent="0.25">
      <c r="A81" s="3" t="s">
        <v>298</v>
      </c>
      <c r="B81" s="3" t="s">
        <v>2005</v>
      </c>
      <c r="C81" s="3" t="s">
        <v>1924</v>
      </c>
      <c r="D81" s="3" t="s">
        <v>94</v>
      </c>
      <c r="E81" s="3" t="s">
        <v>299</v>
      </c>
    </row>
    <row r="82" spans="1:5" ht="45" customHeight="1" x14ac:dyDescent="0.25">
      <c r="A82" s="3" t="s">
        <v>300</v>
      </c>
      <c r="B82" s="3" t="s">
        <v>2006</v>
      </c>
      <c r="C82" s="3" t="s">
        <v>1930</v>
      </c>
      <c r="D82" s="3" t="s">
        <v>1931</v>
      </c>
      <c r="E82" s="3" t="s">
        <v>301</v>
      </c>
    </row>
    <row r="83" spans="1:5" ht="45" customHeight="1" x14ac:dyDescent="0.25">
      <c r="A83" s="3" t="s">
        <v>302</v>
      </c>
      <c r="B83" s="3" t="s">
        <v>2007</v>
      </c>
      <c r="C83" s="3" t="s">
        <v>1930</v>
      </c>
      <c r="D83" s="3" t="s">
        <v>1931</v>
      </c>
      <c r="E83" s="3" t="s">
        <v>303</v>
      </c>
    </row>
    <row r="84" spans="1:5" ht="45" customHeight="1" x14ac:dyDescent="0.25">
      <c r="A84" s="3" t="s">
        <v>304</v>
      </c>
      <c r="B84" s="3" t="s">
        <v>2008</v>
      </c>
      <c r="C84" s="3" t="s">
        <v>1924</v>
      </c>
      <c r="D84" s="3" t="s">
        <v>94</v>
      </c>
      <c r="E84" s="3" t="s">
        <v>305</v>
      </c>
    </row>
    <row r="85" spans="1:5" ht="45" customHeight="1" x14ac:dyDescent="0.25">
      <c r="A85" s="3" t="s">
        <v>306</v>
      </c>
      <c r="B85" s="3" t="s">
        <v>2009</v>
      </c>
      <c r="C85" s="3" t="s">
        <v>1930</v>
      </c>
      <c r="D85" s="3" t="s">
        <v>1931</v>
      </c>
      <c r="E85" s="3" t="s">
        <v>307</v>
      </c>
    </row>
    <row r="86" spans="1:5" ht="45" customHeight="1" x14ac:dyDescent="0.25">
      <c r="A86" s="3" t="s">
        <v>308</v>
      </c>
      <c r="B86" s="3" t="s">
        <v>2010</v>
      </c>
      <c r="C86" s="3" t="s">
        <v>1924</v>
      </c>
      <c r="D86" s="3" t="s">
        <v>94</v>
      </c>
      <c r="E86" s="3" t="s">
        <v>309</v>
      </c>
    </row>
    <row r="87" spans="1:5" ht="45" customHeight="1" x14ac:dyDescent="0.25">
      <c r="A87" s="3" t="s">
        <v>310</v>
      </c>
      <c r="B87" s="3" t="s">
        <v>2011</v>
      </c>
      <c r="C87" s="3" t="s">
        <v>1930</v>
      </c>
      <c r="D87" s="3" t="s">
        <v>1931</v>
      </c>
      <c r="E87" s="3" t="s">
        <v>311</v>
      </c>
    </row>
    <row r="88" spans="1:5" ht="45" customHeight="1" x14ac:dyDescent="0.25">
      <c r="A88" s="3" t="s">
        <v>312</v>
      </c>
      <c r="B88" s="3" t="s">
        <v>2012</v>
      </c>
      <c r="C88" s="3" t="s">
        <v>1924</v>
      </c>
      <c r="D88" s="3" t="s">
        <v>94</v>
      </c>
      <c r="E88" s="3" t="s">
        <v>313</v>
      </c>
    </row>
    <row r="89" spans="1:5" ht="45" customHeight="1" x14ac:dyDescent="0.25">
      <c r="A89" s="3" t="s">
        <v>314</v>
      </c>
      <c r="B89" s="3" t="s">
        <v>2013</v>
      </c>
      <c r="C89" s="3" t="s">
        <v>1926</v>
      </c>
      <c r="D89" s="3" t="s">
        <v>1927</v>
      </c>
      <c r="E89" s="3" t="s">
        <v>315</v>
      </c>
    </row>
    <row r="90" spans="1:5" ht="45" customHeight="1" x14ac:dyDescent="0.25">
      <c r="A90" s="3" t="s">
        <v>316</v>
      </c>
      <c r="B90" s="3" t="s">
        <v>2014</v>
      </c>
      <c r="C90" s="3" t="s">
        <v>1924</v>
      </c>
      <c r="D90" s="3" t="s">
        <v>94</v>
      </c>
      <c r="E90" s="3" t="s">
        <v>317</v>
      </c>
    </row>
    <row r="91" spans="1:5" ht="45" customHeight="1" x14ac:dyDescent="0.25">
      <c r="A91" s="3" t="s">
        <v>318</v>
      </c>
      <c r="B91" s="3" t="s">
        <v>2015</v>
      </c>
      <c r="C91" s="3" t="s">
        <v>1930</v>
      </c>
      <c r="D91" s="3" t="s">
        <v>1931</v>
      </c>
      <c r="E91" s="3" t="s">
        <v>319</v>
      </c>
    </row>
    <row r="92" spans="1:5" ht="45" customHeight="1" x14ac:dyDescent="0.25">
      <c r="A92" s="3" t="s">
        <v>320</v>
      </c>
      <c r="B92" s="3" t="s">
        <v>2016</v>
      </c>
      <c r="C92" s="3" t="s">
        <v>1930</v>
      </c>
      <c r="D92" s="3" t="s">
        <v>1931</v>
      </c>
      <c r="E92" s="3" t="s">
        <v>321</v>
      </c>
    </row>
    <row r="93" spans="1:5" ht="45" customHeight="1" x14ac:dyDescent="0.25">
      <c r="A93" s="3" t="s">
        <v>323</v>
      </c>
      <c r="B93" s="3" t="s">
        <v>2017</v>
      </c>
      <c r="C93" s="3" t="s">
        <v>1930</v>
      </c>
      <c r="D93" s="3" t="s">
        <v>1931</v>
      </c>
      <c r="E93" s="3" t="s">
        <v>324</v>
      </c>
    </row>
    <row r="94" spans="1:5" ht="45" customHeight="1" x14ac:dyDescent="0.25">
      <c r="A94" s="3" t="s">
        <v>325</v>
      </c>
      <c r="B94" s="3" t="s">
        <v>2018</v>
      </c>
      <c r="C94" s="3" t="s">
        <v>1930</v>
      </c>
      <c r="D94" s="3" t="s">
        <v>1931</v>
      </c>
      <c r="E94" s="3" t="s">
        <v>326</v>
      </c>
    </row>
    <row r="95" spans="1:5" ht="45" customHeight="1" x14ac:dyDescent="0.25">
      <c r="A95" s="3" t="s">
        <v>327</v>
      </c>
      <c r="B95" s="3" t="s">
        <v>2019</v>
      </c>
      <c r="C95" s="3" t="s">
        <v>1924</v>
      </c>
      <c r="D95" s="3" t="s">
        <v>94</v>
      </c>
      <c r="E95" s="3" t="s">
        <v>328</v>
      </c>
    </row>
    <row r="96" spans="1:5" ht="45" customHeight="1" x14ac:dyDescent="0.25">
      <c r="A96" s="3" t="s">
        <v>329</v>
      </c>
      <c r="B96" s="3" t="s">
        <v>2020</v>
      </c>
      <c r="C96" s="3" t="s">
        <v>1930</v>
      </c>
      <c r="D96" s="3" t="s">
        <v>1931</v>
      </c>
      <c r="E96" s="3" t="s">
        <v>112</v>
      </c>
    </row>
    <row r="97" spans="1:5" ht="45" customHeight="1" x14ac:dyDescent="0.25">
      <c r="A97" s="3" t="s">
        <v>330</v>
      </c>
      <c r="B97" s="3" t="s">
        <v>2021</v>
      </c>
      <c r="C97" s="3" t="s">
        <v>1924</v>
      </c>
      <c r="D97" s="3" t="s">
        <v>94</v>
      </c>
      <c r="E97" s="3" t="s">
        <v>331</v>
      </c>
    </row>
    <row r="98" spans="1:5" ht="45" customHeight="1" x14ac:dyDescent="0.25">
      <c r="A98" s="3" t="s">
        <v>332</v>
      </c>
      <c r="B98" s="3" t="s">
        <v>2022</v>
      </c>
      <c r="C98" s="3" t="s">
        <v>1926</v>
      </c>
      <c r="D98" s="3" t="s">
        <v>1927</v>
      </c>
      <c r="E98" s="3" t="s">
        <v>165</v>
      </c>
    </row>
    <row r="99" spans="1:5" ht="45" customHeight="1" x14ac:dyDescent="0.25">
      <c r="A99" s="3" t="s">
        <v>333</v>
      </c>
      <c r="B99" s="3" t="s">
        <v>2023</v>
      </c>
      <c r="C99" s="3" t="s">
        <v>1924</v>
      </c>
      <c r="D99" s="3" t="s">
        <v>94</v>
      </c>
      <c r="E99" s="3" t="s">
        <v>334</v>
      </c>
    </row>
    <row r="100" spans="1:5" ht="45" customHeight="1" x14ac:dyDescent="0.25">
      <c r="A100" s="3" t="s">
        <v>335</v>
      </c>
      <c r="B100" s="3" t="s">
        <v>2024</v>
      </c>
      <c r="C100" s="3" t="s">
        <v>1930</v>
      </c>
      <c r="D100" s="3" t="s">
        <v>1931</v>
      </c>
      <c r="E100" s="3" t="s">
        <v>336</v>
      </c>
    </row>
    <row r="101" spans="1:5" ht="45" customHeight="1" x14ac:dyDescent="0.25">
      <c r="A101" s="3" t="s">
        <v>337</v>
      </c>
      <c r="B101" s="3" t="s">
        <v>2025</v>
      </c>
      <c r="C101" s="3" t="s">
        <v>1930</v>
      </c>
      <c r="D101" s="3" t="s">
        <v>1931</v>
      </c>
      <c r="E101" s="3" t="s">
        <v>112</v>
      </c>
    </row>
    <row r="102" spans="1:5" ht="45" customHeight="1" x14ac:dyDescent="0.25">
      <c r="A102" s="3" t="s">
        <v>338</v>
      </c>
      <c r="B102" s="3" t="s">
        <v>2026</v>
      </c>
      <c r="C102" s="3" t="s">
        <v>1926</v>
      </c>
      <c r="D102" s="3" t="s">
        <v>1927</v>
      </c>
      <c r="E102" s="3" t="s">
        <v>339</v>
      </c>
    </row>
    <row r="103" spans="1:5" ht="45" customHeight="1" x14ac:dyDescent="0.25">
      <c r="A103" s="3" t="s">
        <v>350</v>
      </c>
      <c r="B103" s="3" t="s">
        <v>2027</v>
      </c>
      <c r="C103" s="3" t="s">
        <v>1924</v>
      </c>
      <c r="D103" s="3" t="s">
        <v>2028</v>
      </c>
      <c r="E103" s="3" t="s">
        <v>223</v>
      </c>
    </row>
    <row r="104" spans="1:5" ht="45" customHeight="1" x14ac:dyDescent="0.25">
      <c r="A104" s="3" t="s">
        <v>350</v>
      </c>
      <c r="B104" s="3" t="s">
        <v>2029</v>
      </c>
      <c r="C104" s="3" t="s">
        <v>1926</v>
      </c>
      <c r="D104" s="3" t="s">
        <v>2030</v>
      </c>
      <c r="E104" s="3" t="s">
        <v>223</v>
      </c>
    </row>
    <row r="105" spans="1:5" ht="45" customHeight="1" x14ac:dyDescent="0.25">
      <c r="A105" s="3" t="s">
        <v>415</v>
      </c>
      <c r="B105" s="3" t="s">
        <v>2031</v>
      </c>
      <c r="C105" s="3" t="s">
        <v>1924</v>
      </c>
      <c r="D105" s="3" t="s">
        <v>2028</v>
      </c>
      <c r="E105" s="3" t="s">
        <v>394</v>
      </c>
    </row>
    <row r="106" spans="1:5" ht="45" customHeight="1" x14ac:dyDescent="0.25">
      <c r="A106" s="3" t="s">
        <v>419</v>
      </c>
      <c r="B106" s="3" t="s">
        <v>2032</v>
      </c>
      <c r="C106" s="3" t="s">
        <v>1930</v>
      </c>
      <c r="D106" s="3" t="s">
        <v>2033</v>
      </c>
      <c r="E106" s="3" t="s">
        <v>566</v>
      </c>
    </row>
    <row r="107" spans="1:5" ht="45" customHeight="1" x14ac:dyDescent="0.25">
      <c r="A107" s="3" t="s">
        <v>419</v>
      </c>
      <c r="B107" s="3" t="s">
        <v>2034</v>
      </c>
      <c r="C107" s="3" t="s">
        <v>1924</v>
      </c>
      <c r="D107" s="3" t="s">
        <v>2028</v>
      </c>
      <c r="E107" s="3" t="s">
        <v>486</v>
      </c>
    </row>
    <row r="108" spans="1:5" ht="45" customHeight="1" x14ac:dyDescent="0.25">
      <c r="A108" s="3" t="s">
        <v>424</v>
      </c>
      <c r="B108" s="3" t="s">
        <v>2035</v>
      </c>
      <c r="C108" s="3" t="s">
        <v>1930</v>
      </c>
      <c r="D108" s="3" t="s">
        <v>2033</v>
      </c>
      <c r="E108" s="3" t="s">
        <v>112</v>
      </c>
    </row>
    <row r="109" spans="1:5" ht="45" customHeight="1" x14ac:dyDescent="0.25">
      <c r="A109" s="3" t="s">
        <v>424</v>
      </c>
      <c r="B109" s="3" t="s">
        <v>2036</v>
      </c>
      <c r="C109" s="3" t="s">
        <v>1924</v>
      </c>
      <c r="D109" s="3" t="s">
        <v>2028</v>
      </c>
      <c r="E109" s="3" t="s">
        <v>573</v>
      </c>
    </row>
    <row r="110" spans="1:5" ht="45" customHeight="1" x14ac:dyDescent="0.25">
      <c r="A110" s="3" t="s">
        <v>433</v>
      </c>
      <c r="B110" s="3" t="s">
        <v>2037</v>
      </c>
      <c r="C110" s="3" t="s">
        <v>1930</v>
      </c>
      <c r="D110" s="3" t="s">
        <v>2033</v>
      </c>
      <c r="E110" s="3" t="s">
        <v>923</v>
      </c>
    </row>
    <row r="111" spans="1:5" ht="45" customHeight="1" x14ac:dyDescent="0.25">
      <c r="A111" s="3" t="s">
        <v>433</v>
      </c>
      <c r="B111" s="3" t="s">
        <v>2038</v>
      </c>
      <c r="C111" s="3" t="s">
        <v>1924</v>
      </c>
      <c r="D111" s="3" t="s">
        <v>2028</v>
      </c>
      <c r="E111" s="3" t="s">
        <v>919</v>
      </c>
    </row>
    <row r="112" spans="1:5" ht="45" customHeight="1" x14ac:dyDescent="0.25">
      <c r="A112" s="3" t="s">
        <v>441</v>
      </c>
      <c r="B112" s="3" t="s">
        <v>2039</v>
      </c>
      <c r="C112" s="3" t="s">
        <v>1930</v>
      </c>
      <c r="D112" s="3" t="s">
        <v>2033</v>
      </c>
      <c r="E112" s="3" t="s">
        <v>208</v>
      </c>
    </row>
    <row r="113" spans="1:5" ht="45" customHeight="1" x14ac:dyDescent="0.25">
      <c r="A113" s="3" t="s">
        <v>441</v>
      </c>
      <c r="B113" s="3" t="s">
        <v>2040</v>
      </c>
      <c r="C113" s="3" t="s">
        <v>1924</v>
      </c>
      <c r="D113" s="3" t="s">
        <v>2028</v>
      </c>
      <c r="E113" s="3" t="s">
        <v>987</v>
      </c>
    </row>
    <row r="114" spans="1:5" ht="45" customHeight="1" x14ac:dyDescent="0.25">
      <c r="A114" s="3" t="s">
        <v>441</v>
      </c>
      <c r="B114" s="3" t="s">
        <v>2041</v>
      </c>
      <c r="C114" s="3" t="s">
        <v>1926</v>
      </c>
      <c r="D114" s="3" t="s">
        <v>2030</v>
      </c>
      <c r="E114" s="3" t="s">
        <v>929</v>
      </c>
    </row>
    <row r="115" spans="1:5" ht="45" customHeight="1" x14ac:dyDescent="0.25">
      <c r="A115" s="3" t="s">
        <v>449</v>
      </c>
      <c r="B115" s="3" t="s">
        <v>2042</v>
      </c>
      <c r="C115" s="3" t="s">
        <v>1930</v>
      </c>
      <c r="D115" s="3" t="s">
        <v>2033</v>
      </c>
      <c r="E115" s="3" t="s">
        <v>1058</v>
      </c>
    </row>
    <row r="116" spans="1:5" ht="45" customHeight="1" x14ac:dyDescent="0.25">
      <c r="A116" s="3" t="s">
        <v>449</v>
      </c>
      <c r="B116" s="3" t="s">
        <v>2043</v>
      </c>
      <c r="C116" s="3" t="s">
        <v>1924</v>
      </c>
      <c r="D116" s="3" t="s">
        <v>2028</v>
      </c>
      <c r="E116" s="3" t="s">
        <v>994</v>
      </c>
    </row>
    <row r="117" spans="1:5" ht="45" customHeight="1" x14ac:dyDescent="0.25">
      <c r="A117" s="3" t="s">
        <v>457</v>
      </c>
      <c r="B117" s="3" t="s">
        <v>2044</v>
      </c>
      <c r="C117" s="3" t="s">
        <v>1930</v>
      </c>
      <c r="D117" s="3" t="s">
        <v>2033</v>
      </c>
      <c r="E117" s="3" t="s">
        <v>1023</v>
      </c>
    </row>
    <row r="118" spans="1:5" ht="45" customHeight="1" x14ac:dyDescent="0.25">
      <c r="A118" s="3" t="s">
        <v>457</v>
      </c>
      <c r="B118" s="3" t="s">
        <v>2045</v>
      </c>
      <c r="C118" s="3" t="s">
        <v>1924</v>
      </c>
      <c r="D118" s="3" t="s">
        <v>2028</v>
      </c>
      <c r="E118" s="3" t="s">
        <v>1019</v>
      </c>
    </row>
    <row r="119" spans="1:5" ht="45" customHeight="1" x14ac:dyDescent="0.25">
      <c r="A119" s="3" t="s">
        <v>460</v>
      </c>
      <c r="B119" s="3" t="s">
        <v>2046</v>
      </c>
      <c r="C119" s="3" t="s">
        <v>1930</v>
      </c>
      <c r="D119" s="3" t="s">
        <v>2033</v>
      </c>
      <c r="E119" s="3" t="s">
        <v>1083</v>
      </c>
    </row>
    <row r="120" spans="1:5" ht="45" customHeight="1" x14ac:dyDescent="0.25">
      <c r="A120" s="3" t="s">
        <v>460</v>
      </c>
      <c r="B120" s="3" t="s">
        <v>2047</v>
      </c>
      <c r="C120" s="3" t="s">
        <v>1924</v>
      </c>
      <c r="D120" s="3" t="s">
        <v>2028</v>
      </c>
      <c r="E120" s="3" t="s">
        <v>969</v>
      </c>
    </row>
    <row r="121" spans="1:5" ht="45" customHeight="1" x14ac:dyDescent="0.25">
      <c r="A121" s="3" t="s">
        <v>462</v>
      </c>
      <c r="B121" s="3" t="s">
        <v>2048</v>
      </c>
      <c r="C121" s="3" t="s">
        <v>1926</v>
      </c>
      <c r="D121" s="3" t="s">
        <v>2030</v>
      </c>
      <c r="E121" s="3" t="s">
        <v>120</v>
      </c>
    </row>
    <row r="122" spans="1:5" ht="45" customHeight="1" x14ac:dyDescent="0.25">
      <c r="A122" s="3" t="s">
        <v>515</v>
      </c>
      <c r="B122" s="3" t="s">
        <v>2049</v>
      </c>
      <c r="C122" s="3" t="s">
        <v>1930</v>
      </c>
      <c r="D122" s="3" t="s">
        <v>2033</v>
      </c>
      <c r="E122" s="3" t="s">
        <v>644</v>
      </c>
    </row>
    <row r="123" spans="1:5" ht="45" customHeight="1" x14ac:dyDescent="0.25">
      <c r="A123" s="3" t="s">
        <v>515</v>
      </c>
      <c r="B123" s="3" t="s">
        <v>2050</v>
      </c>
      <c r="C123" s="3" t="s">
        <v>1924</v>
      </c>
      <c r="D123" s="3" t="s">
        <v>2028</v>
      </c>
      <c r="E123" s="3" t="s">
        <v>639</v>
      </c>
    </row>
    <row r="124" spans="1:5" ht="45" customHeight="1" x14ac:dyDescent="0.25">
      <c r="A124" s="3" t="s">
        <v>519</v>
      </c>
      <c r="B124" s="3" t="s">
        <v>2051</v>
      </c>
      <c r="C124" s="3" t="s">
        <v>1930</v>
      </c>
      <c r="D124" s="3" t="s">
        <v>2033</v>
      </c>
      <c r="E124" s="3" t="s">
        <v>732</v>
      </c>
    </row>
    <row r="125" spans="1:5" ht="45" customHeight="1" x14ac:dyDescent="0.25">
      <c r="A125" s="3" t="s">
        <v>519</v>
      </c>
      <c r="B125" s="3" t="s">
        <v>2052</v>
      </c>
      <c r="C125" s="3" t="s">
        <v>1924</v>
      </c>
      <c r="D125" s="3" t="s">
        <v>2028</v>
      </c>
      <c r="E125" s="3" t="s">
        <v>651</v>
      </c>
    </row>
    <row r="126" spans="1:5" ht="45" customHeight="1" x14ac:dyDescent="0.25">
      <c r="A126" s="3" t="s">
        <v>524</v>
      </c>
      <c r="B126" s="3" t="s">
        <v>2053</v>
      </c>
      <c r="C126" s="3" t="s">
        <v>1924</v>
      </c>
      <c r="D126" s="3" t="s">
        <v>2028</v>
      </c>
      <c r="E126" s="3" t="s">
        <v>394</v>
      </c>
    </row>
    <row r="127" spans="1:5" ht="45" customHeight="1" x14ac:dyDescent="0.25">
      <c r="A127" s="3" t="s">
        <v>529</v>
      </c>
      <c r="B127" s="3" t="s">
        <v>2054</v>
      </c>
      <c r="C127" s="3" t="s">
        <v>1924</v>
      </c>
      <c r="D127" s="3" t="s">
        <v>2028</v>
      </c>
      <c r="E127" s="3" t="s">
        <v>1061</v>
      </c>
    </row>
    <row r="128" spans="1:5" ht="45" customHeight="1" x14ac:dyDescent="0.25">
      <c r="A128" s="3" t="s">
        <v>539</v>
      </c>
      <c r="B128" s="3" t="s">
        <v>2055</v>
      </c>
      <c r="C128" s="3" t="s">
        <v>1930</v>
      </c>
      <c r="D128" s="3" t="s">
        <v>2033</v>
      </c>
      <c r="E128" s="3" t="s">
        <v>1066</v>
      </c>
    </row>
    <row r="129" spans="1:5" ht="45" customHeight="1" x14ac:dyDescent="0.25">
      <c r="A129" s="3" t="s">
        <v>543</v>
      </c>
      <c r="B129" s="3" t="s">
        <v>2056</v>
      </c>
      <c r="C129" s="3" t="s">
        <v>1924</v>
      </c>
      <c r="D129" s="3" t="s">
        <v>2028</v>
      </c>
      <c r="E129" s="3" t="s">
        <v>1125</v>
      </c>
    </row>
    <row r="130" spans="1:5" ht="45" customHeight="1" x14ac:dyDescent="0.25">
      <c r="A130" s="3" t="s">
        <v>543</v>
      </c>
      <c r="B130" s="3" t="s">
        <v>2057</v>
      </c>
      <c r="C130" s="3" t="s">
        <v>1926</v>
      </c>
      <c r="D130" s="3" t="s">
        <v>2030</v>
      </c>
      <c r="E130" s="3" t="s">
        <v>276</v>
      </c>
    </row>
    <row r="131" spans="1:5" ht="45" customHeight="1" x14ac:dyDescent="0.25">
      <c r="A131" s="3" t="s">
        <v>551</v>
      </c>
      <c r="B131" s="3" t="s">
        <v>2058</v>
      </c>
      <c r="C131" s="3" t="s">
        <v>1930</v>
      </c>
      <c r="D131" s="3" t="s">
        <v>2033</v>
      </c>
      <c r="E131" s="3" t="s">
        <v>420</v>
      </c>
    </row>
    <row r="132" spans="1:5" ht="45" customHeight="1" x14ac:dyDescent="0.25">
      <c r="A132" s="3" t="s">
        <v>551</v>
      </c>
      <c r="B132" s="3" t="s">
        <v>2059</v>
      </c>
      <c r="C132" s="3" t="s">
        <v>1924</v>
      </c>
      <c r="D132" s="3" t="s">
        <v>2028</v>
      </c>
      <c r="E132" s="3" t="s">
        <v>1092</v>
      </c>
    </row>
    <row r="133" spans="1:5" ht="45" customHeight="1" x14ac:dyDescent="0.25">
      <c r="A133" s="3" t="s">
        <v>555</v>
      </c>
      <c r="B133" s="3" t="s">
        <v>2060</v>
      </c>
      <c r="C133" s="3" t="s">
        <v>1930</v>
      </c>
      <c r="D133" s="3" t="s">
        <v>2033</v>
      </c>
      <c r="E133" s="3" t="s">
        <v>1211</v>
      </c>
    </row>
    <row r="134" spans="1:5" ht="45" customHeight="1" x14ac:dyDescent="0.25">
      <c r="A134" s="3" t="s">
        <v>555</v>
      </c>
      <c r="B134" s="3" t="s">
        <v>2061</v>
      </c>
      <c r="C134" s="3" t="s">
        <v>1924</v>
      </c>
      <c r="D134" s="3" t="s">
        <v>2028</v>
      </c>
      <c r="E134" s="3" t="s">
        <v>1154</v>
      </c>
    </row>
    <row r="135" spans="1:5" ht="45" customHeight="1" x14ac:dyDescent="0.25">
      <c r="A135" s="3" t="s">
        <v>555</v>
      </c>
      <c r="B135" s="3" t="s">
        <v>2062</v>
      </c>
      <c r="C135" s="3" t="s">
        <v>1926</v>
      </c>
      <c r="D135" s="3" t="s">
        <v>2030</v>
      </c>
      <c r="E135" s="3" t="s">
        <v>1149</v>
      </c>
    </row>
    <row r="136" spans="1:5" ht="45" customHeight="1" x14ac:dyDescent="0.25">
      <c r="A136" s="3" t="s">
        <v>562</v>
      </c>
      <c r="B136" s="3" t="s">
        <v>2063</v>
      </c>
      <c r="C136" s="3" t="s">
        <v>1930</v>
      </c>
      <c r="D136" s="3" t="s">
        <v>2033</v>
      </c>
      <c r="E136" s="3" t="s">
        <v>1222</v>
      </c>
    </row>
    <row r="137" spans="1:5" ht="45" customHeight="1" x14ac:dyDescent="0.25">
      <c r="A137" s="3" t="s">
        <v>562</v>
      </c>
      <c r="B137" s="3" t="s">
        <v>2064</v>
      </c>
      <c r="C137" s="3" t="s">
        <v>1926</v>
      </c>
      <c r="D137" s="3" t="s">
        <v>2030</v>
      </c>
      <c r="E137" s="3" t="s">
        <v>1007</v>
      </c>
    </row>
    <row r="138" spans="1:5" ht="45" customHeight="1" x14ac:dyDescent="0.25">
      <c r="A138" s="3" t="s">
        <v>605</v>
      </c>
      <c r="B138" s="3" t="s">
        <v>2065</v>
      </c>
      <c r="C138" s="3" t="s">
        <v>1924</v>
      </c>
      <c r="D138" s="3" t="s">
        <v>2028</v>
      </c>
      <c r="E138" s="3" t="s">
        <v>745</v>
      </c>
    </row>
    <row r="139" spans="1:5" ht="45" customHeight="1" x14ac:dyDescent="0.25">
      <c r="A139" s="3" t="s">
        <v>610</v>
      </c>
      <c r="B139" s="3" t="s">
        <v>2066</v>
      </c>
      <c r="C139" s="3" t="s">
        <v>1930</v>
      </c>
      <c r="D139" s="3" t="s">
        <v>2033</v>
      </c>
      <c r="E139" s="3" t="s">
        <v>825</v>
      </c>
    </row>
    <row r="140" spans="1:5" ht="45" customHeight="1" x14ac:dyDescent="0.25">
      <c r="A140" s="3" t="s">
        <v>610</v>
      </c>
      <c r="B140" s="3" t="s">
        <v>2067</v>
      </c>
      <c r="C140" s="3" t="s">
        <v>1924</v>
      </c>
      <c r="D140" s="3" t="s">
        <v>2028</v>
      </c>
      <c r="E140" s="3" t="s">
        <v>822</v>
      </c>
    </row>
    <row r="141" spans="1:5" ht="45" customHeight="1" x14ac:dyDescent="0.25">
      <c r="A141" s="3" t="s">
        <v>610</v>
      </c>
      <c r="B141" s="3" t="s">
        <v>2068</v>
      </c>
      <c r="C141" s="3" t="s">
        <v>1926</v>
      </c>
      <c r="D141" s="3" t="s">
        <v>2030</v>
      </c>
      <c r="E141" s="3" t="s">
        <v>276</v>
      </c>
    </row>
    <row r="142" spans="1:5" ht="45" customHeight="1" x14ac:dyDescent="0.25">
      <c r="A142" s="3" t="s">
        <v>614</v>
      </c>
      <c r="B142" s="3" t="s">
        <v>2069</v>
      </c>
      <c r="C142" s="3" t="s">
        <v>1930</v>
      </c>
      <c r="D142" s="3" t="s">
        <v>2033</v>
      </c>
      <c r="E142" s="3" t="s">
        <v>900</v>
      </c>
    </row>
    <row r="143" spans="1:5" ht="45" customHeight="1" x14ac:dyDescent="0.25">
      <c r="A143" s="3" t="s">
        <v>614</v>
      </c>
      <c r="B143" s="3" t="s">
        <v>2070</v>
      </c>
      <c r="C143" s="3" t="s">
        <v>1924</v>
      </c>
      <c r="D143" s="3" t="s">
        <v>2028</v>
      </c>
      <c r="E143" s="3" t="s">
        <v>897</v>
      </c>
    </row>
    <row r="144" spans="1:5" ht="45" customHeight="1" x14ac:dyDescent="0.25">
      <c r="A144" s="3" t="s">
        <v>614</v>
      </c>
      <c r="B144" s="3" t="s">
        <v>2071</v>
      </c>
      <c r="C144" s="3" t="s">
        <v>1926</v>
      </c>
      <c r="D144" s="3" t="s">
        <v>2030</v>
      </c>
      <c r="E144" s="3" t="s">
        <v>165</v>
      </c>
    </row>
    <row r="145" spans="1:5" ht="45" customHeight="1" x14ac:dyDescent="0.25">
      <c r="A145" s="3" t="s">
        <v>617</v>
      </c>
      <c r="B145" s="3" t="s">
        <v>2072</v>
      </c>
      <c r="C145" s="3" t="s">
        <v>1930</v>
      </c>
      <c r="D145" s="3" t="s">
        <v>2033</v>
      </c>
      <c r="E145" s="3" t="s">
        <v>799</v>
      </c>
    </row>
    <row r="146" spans="1:5" ht="45" customHeight="1" x14ac:dyDescent="0.25">
      <c r="A146" s="3" t="s">
        <v>617</v>
      </c>
      <c r="B146" s="3" t="s">
        <v>2073</v>
      </c>
      <c r="C146" s="3" t="s">
        <v>1924</v>
      </c>
      <c r="D146" s="3" t="s">
        <v>2028</v>
      </c>
      <c r="E146" s="3" t="s">
        <v>1185</v>
      </c>
    </row>
    <row r="147" spans="1:5" ht="45" customHeight="1" x14ac:dyDescent="0.25">
      <c r="A147" s="3" t="s">
        <v>617</v>
      </c>
      <c r="B147" s="3" t="s">
        <v>2074</v>
      </c>
      <c r="C147" s="3" t="s">
        <v>1926</v>
      </c>
      <c r="D147" s="3" t="s">
        <v>2030</v>
      </c>
      <c r="E147" s="3" t="s">
        <v>1133</v>
      </c>
    </row>
    <row r="148" spans="1:5" ht="45" customHeight="1" x14ac:dyDescent="0.25">
      <c r="A148" s="3" t="s">
        <v>621</v>
      </c>
      <c r="B148" s="3" t="s">
        <v>2075</v>
      </c>
      <c r="C148" s="3" t="s">
        <v>1930</v>
      </c>
      <c r="D148" s="3" t="s">
        <v>2033</v>
      </c>
      <c r="E148" s="3" t="s">
        <v>1258</v>
      </c>
    </row>
    <row r="149" spans="1:5" ht="45" customHeight="1" x14ac:dyDescent="0.25">
      <c r="A149" s="3" t="s">
        <v>621</v>
      </c>
      <c r="B149" s="3" t="s">
        <v>2076</v>
      </c>
      <c r="C149" s="3" t="s">
        <v>1924</v>
      </c>
      <c r="D149" s="3" t="s">
        <v>2028</v>
      </c>
      <c r="E149" s="3" t="s">
        <v>1254</v>
      </c>
    </row>
    <row r="150" spans="1:5" ht="45" customHeight="1" x14ac:dyDescent="0.25">
      <c r="A150" s="3" t="s">
        <v>621</v>
      </c>
      <c r="B150" s="3" t="s">
        <v>2077</v>
      </c>
      <c r="C150" s="3" t="s">
        <v>1926</v>
      </c>
      <c r="D150" s="3" t="s">
        <v>2030</v>
      </c>
      <c r="E150" s="3" t="s">
        <v>120</v>
      </c>
    </row>
    <row r="151" spans="1:5" ht="45" customHeight="1" x14ac:dyDescent="0.25">
      <c r="A151" s="3" t="s">
        <v>624</v>
      </c>
      <c r="B151" s="3" t="s">
        <v>2078</v>
      </c>
      <c r="C151" s="3" t="s">
        <v>1930</v>
      </c>
      <c r="D151" s="3" t="s">
        <v>2033</v>
      </c>
      <c r="E151" s="3" t="s">
        <v>1309</v>
      </c>
    </row>
    <row r="152" spans="1:5" ht="45" customHeight="1" x14ac:dyDescent="0.25">
      <c r="A152" s="3" t="s">
        <v>624</v>
      </c>
      <c r="B152" s="3" t="s">
        <v>2079</v>
      </c>
      <c r="C152" s="3" t="s">
        <v>1924</v>
      </c>
      <c r="D152" s="3" t="s">
        <v>2028</v>
      </c>
      <c r="E152" s="3" t="s">
        <v>1262</v>
      </c>
    </row>
    <row r="153" spans="1:5" ht="45" customHeight="1" x14ac:dyDescent="0.25">
      <c r="A153" s="3" t="s">
        <v>626</v>
      </c>
      <c r="B153" s="3" t="s">
        <v>2080</v>
      </c>
      <c r="C153" s="3" t="s">
        <v>1930</v>
      </c>
      <c r="D153" s="3" t="s">
        <v>2033</v>
      </c>
      <c r="E153" s="3" t="s">
        <v>1287</v>
      </c>
    </row>
    <row r="154" spans="1:5" ht="45" customHeight="1" x14ac:dyDescent="0.25">
      <c r="A154" s="3" t="s">
        <v>626</v>
      </c>
      <c r="B154" s="3" t="s">
        <v>2081</v>
      </c>
      <c r="C154" s="3" t="s">
        <v>1924</v>
      </c>
      <c r="D154" s="3" t="s">
        <v>2028</v>
      </c>
      <c r="E154" s="3" t="s">
        <v>1284</v>
      </c>
    </row>
    <row r="155" spans="1:5" ht="45" customHeight="1" x14ac:dyDescent="0.25">
      <c r="A155" s="3" t="s">
        <v>626</v>
      </c>
      <c r="B155" s="3" t="s">
        <v>2082</v>
      </c>
      <c r="C155" s="3" t="s">
        <v>1926</v>
      </c>
      <c r="D155" s="3" t="s">
        <v>2030</v>
      </c>
      <c r="E155" s="3" t="s">
        <v>1007</v>
      </c>
    </row>
    <row r="156" spans="1:5" ht="45" customHeight="1" x14ac:dyDescent="0.25">
      <c r="A156" s="3" t="s">
        <v>628</v>
      </c>
      <c r="B156" s="3" t="s">
        <v>2083</v>
      </c>
      <c r="C156" s="3" t="s">
        <v>1930</v>
      </c>
      <c r="D156" s="3" t="s">
        <v>2033</v>
      </c>
      <c r="E156" s="3" t="s">
        <v>112</v>
      </c>
    </row>
    <row r="157" spans="1:5" ht="45" customHeight="1" x14ac:dyDescent="0.25">
      <c r="A157" s="3" t="s">
        <v>628</v>
      </c>
      <c r="B157" s="3" t="s">
        <v>2084</v>
      </c>
      <c r="C157" s="3" t="s">
        <v>1924</v>
      </c>
      <c r="D157" s="3" t="s">
        <v>2028</v>
      </c>
      <c r="E157" s="3" t="s">
        <v>223</v>
      </c>
    </row>
    <row r="158" spans="1:5" ht="45" customHeight="1" x14ac:dyDescent="0.25">
      <c r="A158" s="3" t="s">
        <v>628</v>
      </c>
      <c r="B158" s="3" t="s">
        <v>2085</v>
      </c>
      <c r="C158" s="3" t="s">
        <v>1926</v>
      </c>
      <c r="D158" s="3" t="s">
        <v>2030</v>
      </c>
      <c r="E158" s="3" t="s">
        <v>230</v>
      </c>
    </row>
    <row r="159" spans="1:5" ht="45" customHeight="1" x14ac:dyDescent="0.25">
      <c r="A159" s="3" t="s">
        <v>633</v>
      </c>
      <c r="B159" s="3" t="s">
        <v>2086</v>
      </c>
      <c r="C159" s="3" t="s">
        <v>1930</v>
      </c>
      <c r="D159" s="3" t="s">
        <v>2033</v>
      </c>
      <c r="E159" s="3" t="s">
        <v>234</v>
      </c>
    </row>
    <row r="160" spans="1:5" ht="45" customHeight="1" x14ac:dyDescent="0.25">
      <c r="A160" s="3" t="s">
        <v>633</v>
      </c>
      <c r="B160" s="3" t="s">
        <v>2087</v>
      </c>
      <c r="C160" s="3" t="s">
        <v>1924</v>
      </c>
      <c r="D160" s="3" t="s">
        <v>2028</v>
      </c>
      <c r="E160" s="3" t="s">
        <v>213</v>
      </c>
    </row>
    <row r="161" spans="1:5" ht="45" customHeight="1" x14ac:dyDescent="0.25">
      <c r="A161" s="3" t="s">
        <v>633</v>
      </c>
      <c r="B161" s="3" t="s">
        <v>2088</v>
      </c>
      <c r="C161" s="3" t="s">
        <v>1926</v>
      </c>
      <c r="D161" s="3" t="s">
        <v>2030</v>
      </c>
      <c r="E161" s="3" t="s">
        <v>165</v>
      </c>
    </row>
    <row r="162" spans="1:5" ht="45" customHeight="1" x14ac:dyDescent="0.25">
      <c r="A162" s="3" t="s">
        <v>685</v>
      </c>
      <c r="B162" s="3" t="s">
        <v>2089</v>
      </c>
      <c r="C162" s="3" t="s">
        <v>1930</v>
      </c>
      <c r="D162" s="3" t="s">
        <v>2033</v>
      </c>
      <c r="E162" s="3" t="s">
        <v>969</v>
      </c>
    </row>
    <row r="163" spans="1:5" ht="45" customHeight="1" x14ac:dyDescent="0.25">
      <c r="A163" s="3" t="s">
        <v>685</v>
      </c>
      <c r="B163" s="3" t="s">
        <v>2090</v>
      </c>
      <c r="C163" s="3" t="s">
        <v>1924</v>
      </c>
      <c r="D163" s="3" t="s">
        <v>2028</v>
      </c>
      <c r="E163" s="3" t="s">
        <v>661</v>
      </c>
    </row>
    <row r="164" spans="1:5" ht="45" customHeight="1" x14ac:dyDescent="0.25">
      <c r="A164" s="3" t="s">
        <v>685</v>
      </c>
      <c r="B164" s="3" t="s">
        <v>2091</v>
      </c>
      <c r="C164" s="3" t="s">
        <v>1926</v>
      </c>
      <c r="D164" s="3" t="s">
        <v>2030</v>
      </c>
      <c r="E164" s="3" t="s">
        <v>963</v>
      </c>
    </row>
    <row r="165" spans="1:5" ht="45" customHeight="1" x14ac:dyDescent="0.25">
      <c r="A165" s="3" t="s">
        <v>689</v>
      </c>
      <c r="B165" s="3" t="s">
        <v>2092</v>
      </c>
      <c r="C165" s="3" t="s">
        <v>1930</v>
      </c>
      <c r="D165" s="3" t="s">
        <v>2033</v>
      </c>
      <c r="E165" s="3" t="s">
        <v>1039</v>
      </c>
    </row>
    <row r="166" spans="1:5" ht="45" customHeight="1" x14ac:dyDescent="0.25">
      <c r="A166" s="3" t="s">
        <v>689</v>
      </c>
      <c r="B166" s="3" t="s">
        <v>2093</v>
      </c>
      <c r="C166" s="3" t="s">
        <v>1924</v>
      </c>
      <c r="D166" s="3" t="s">
        <v>2028</v>
      </c>
      <c r="E166" s="3" t="s">
        <v>1035</v>
      </c>
    </row>
    <row r="167" spans="1:5" ht="45" customHeight="1" x14ac:dyDescent="0.25">
      <c r="A167" s="3" t="s">
        <v>693</v>
      </c>
      <c r="B167" s="3" t="s">
        <v>2094</v>
      </c>
      <c r="C167" s="3" t="s">
        <v>1930</v>
      </c>
      <c r="D167" s="3" t="s">
        <v>2033</v>
      </c>
      <c r="E167" s="3" t="s">
        <v>1099</v>
      </c>
    </row>
    <row r="168" spans="1:5" ht="45" customHeight="1" x14ac:dyDescent="0.25">
      <c r="A168" s="3" t="s">
        <v>693</v>
      </c>
      <c r="B168" s="3" t="s">
        <v>2095</v>
      </c>
      <c r="C168" s="3" t="s">
        <v>1924</v>
      </c>
      <c r="D168" s="3" t="s">
        <v>2028</v>
      </c>
      <c r="E168" s="3" t="s">
        <v>1096</v>
      </c>
    </row>
    <row r="169" spans="1:5" ht="45" customHeight="1" x14ac:dyDescent="0.25">
      <c r="A169" s="3" t="s">
        <v>693</v>
      </c>
      <c r="B169" s="3" t="s">
        <v>2096</v>
      </c>
      <c r="C169" s="3" t="s">
        <v>1926</v>
      </c>
      <c r="D169" s="3" t="s">
        <v>2030</v>
      </c>
      <c r="E169" s="3" t="s">
        <v>165</v>
      </c>
    </row>
    <row r="170" spans="1:5" ht="45" customHeight="1" x14ac:dyDescent="0.25">
      <c r="A170" s="3" t="s">
        <v>700</v>
      </c>
      <c r="B170" s="3" t="s">
        <v>2097</v>
      </c>
      <c r="C170" s="3" t="s">
        <v>1930</v>
      </c>
      <c r="D170" s="3" t="s">
        <v>2033</v>
      </c>
      <c r="E170" s="3" t="s">
        <v>1352</v>
      </c>
    </row>
    <row r="171" spans="1:5" ht="45" customHeight="1" x14ac:dyDescent="0.25">
      <c r="A171" s="3" t="s">
        <v>700</v>
      </c>
      <c r="B171" s="3" t="s">
        <v>2098</v>
      </c>
      <c r="C171" s="3" t="s">
        <v>1924</v>
      </c>
      <c r="D171" s="3" t="s">
        <v>2028</v>
      </c>
      <c r="E171" s="3" t="s">
        <v>148</v>
      </c>
    </row>
    <row r="172" spans="1:5" ht="45" customHeight="1" x14ac:dyDescent="0.25">
      <c r="A172" s="3" t="s">
        <v>700</v>
      </c>
      <c r="B172" s="3" t="s">
        <v>2099</v>
      </c>
      <c r="C172" s="3" t="s">
        <v>1926</v>
      </c>
      <c r="D172" s="3" t="s">
        <v>2030</v>
      </c>
      <c r="E172" s="3" t="s">
        <v>1313</v>
      </c>
    </row>
    <row r="173" spans="1:5" ht="45" customHeight="1" x14ac:dyDescent="0.25">
      <c r="A173" s="3" t="s">
        <v>704</v>
      </c>
      <c r="B173" s="3" t="s">
        <v>2100</v>
      </c>
      <c r="C173" s="3" t="s">
        <v>1924</v>
      </c>
      <c r="D173" s="3" t="s">
        <v>2028</v>
      </c>
      <c r="E173" s="3" t="s">
        <v>1368</v>
      </c>
    </row>
    <row r="174" spans="1:5" ht="45" customHeight="1" x14ac:dyDescent="0.25">
      <c r="A174" s="3" t="s">
        <v>704</v>
      </c>
      <c r="B174" s="3" t="s">
        <v>2101</v>
      </c>
      <c r="C174" s="3" t="s">
        <v>1930</v>
      </c>
      <c r="D174" s="3" t="s">
        <v>2033</v>
      </c>
      <c r="E174" s="3" t="s">
        <v>644</v>
      </c>
    </row>
    <row r="175" spans="1:5" ht="45" customHeight="1" x14ac:dyDescent="0.25">
      <c r="A175" s="3" t="s">
        <v>713</v>
      </c>
      <c r="B175" s="3" t="s">
        <v>2102</v>
      </c>
      <c r="C175" s="3" t="s">
        <v>1930</v>
      </c>
      <c r="D175" s="3" t="s">
        <v>2033</v>
      </c>
      <c r="E175" s="3" t="s">
        <v>154</v>
      </c>
    </row>
    <row r="176" spans="1:5" ht="45" customHeight="1" x14ac:dyDescent="0.25">
      <c r="A176" s="3" t="s">
        <v>713</v>
      </c>
      <c r="B176" s="3" t="s">
        <v>2103</v>
      </c>
      <c r="C176" s="3" t="s">
        <v>1924</v>
      </c>
      <c r="D176" s="3" t="s">
        <v>2028</v>
      </c>
      <c r="E176" s="3" t="s">
        <v>339</v>
      </c>
    </row>
    <row r="177" spans="1:5" ht="45" customHeight="1" x14ac:dyDescent="0.25">
      <c r="A177" s="3" t="s">
        <v>716</v>
      </c>
      <c r="B177" s="3" t="s">
        <v>2104</v>
      </c>
      <c r="C177" s="3" t="s">
        <v>1930</v>
      </c>
      <c r="D177" s="3" t="s">
        <v>2033</v>
      </c>
      <c r="E177" s="3" t="s">
        <v>112</v>
      </c>
    </row>
    <row r="178" spans="1:5" ht="45" customHeight="1" x14ac:dyDescent="0.25">
      <c r="A178" s="3" t="s">
        <v>716</v>
      </c>
      <c r="B178" s="3" t="s">
        <v>2105</v>
      </c>
      <c r="C178" s="3" t="s">
        <v>1924</v>
      </c>
      <c r="D178" s="3" t="s">
        <v>2028</v>
      </c>
      <c r="E178" s="3" t="s">
        <v>1441</v>
      </c>
    </row>
    <row r="179" spans="1:5" ht="45" customHeight="1" x14ac:dyDescent="0.25">
      <c r="A179" s="3" t="s">
        <v>716</v>
      </c>
      <c r="B179" s="3" t="s">
        <v>2106</v>
      </c>
      <c r="C179" s="3" t="s">
        <v>1926</v>
      </c>
      <c r="D179" s="3" t="s">
        <v>2030</v>
      </c>
      <c r="E179" s="3" t="s">
        <v>276</v>
      </c>
    </row>
    <row r="180" spans="1:5" ht="45" customHeight="1" x14ac:dyDescent="0.25">
      <c r="A180" s="3" t="s">
        <v>719</v>
      </c>
      <c r="B180" s="3" t="s">
        <v>2107</v>
      </c>
      <c r="C180" s="3" t="s">
        <v>1930</v>
      </c>
      <c r="D180" s="3" t="s">
        <v>2033</v>
      </c>
      <c r="E180" s="3" t="s">
        <v>112</v>
      </c>
    </row>
    <row r="181" spans="1:5" ht="45" customHeight="1" x14ac:dyDescent="0.25">
      <c r="A181" s="3" t="s">
        <v>719</v>
      </c>
      <c r="B181" s="3" t="s">
        <v>2108</v>
      </c>
      <c r="C181" s="3" t="s">
        <v>1924</v>
      </c>
      <c r="D181" s="3" t="s">
        <v>2028</v>
      </c>
      <c r="E181" s="3" t="s">
        <v>230</v>
      </c>
    </row>
    <row r="182" spans="1:5" ht="45" customHeight="1" x14ac:dyDescent="0.25">
      <c r="A182" s="3" t="s">
        <v>719</v>
      </c>
      <c r="B182" s="3" t="s">
        <v>2109</v>
      </c>
      <c r="C182" s="3" t="s">
        <v>1926</v>
      </c>
      <c r="D182" s="3" t="s">
        <v>2030</v>
      </c>
      <c r="E182" s="3" t="s">
        <v>165</v>
      </c>
    </row>
    <row r="183" spans="1:5" ht="45" customHeight="1" x14ac:dyDescent="0.25">
      <c r="A183" s="3" t="s">
        <v>726</v>
      </c>
      <c r="B183" s="3" t="s">
        <v>2110</v>
      </c>
      <c r="C183" s="3" t="s">
        <v>1926</v>
      </c>
      <c r="D183" s="3" t="s">
        <v>2030</v>
      </c>
      <c r="E183" s="3" t="s">
        <v>463</v>
      </c>
    </row>
    <row r="184" spans="1:5" ht="45" customHeight="1" x14ac:dyDescent="0.25">
      <c r="A184" s="3" t="s">
        <v>726</v>
      </c>
      <c r="B184" s="3" t="s">
        <v>2111</v>
      </c>
      <c r="C184" s="3" t="s">
        <v>1930</v>
      </c>
      <c r="D184" s="3" t="s">
        <v>2033</v>
      </c>
      <c r="E184" s="3" t="s">
        <v>152</v>
      </c>
    </row>
    <row r="185" spans="1:5" ht="45" customHeight="1" x14ac:dyDescent="0.25">
      <c r="A185" s="3" t="s">
        <v>726</v>
      </c>
      <c r="B185" s="3" t="s">
        <v>2112</v>
      </c>
      <c r="C185" s="3" t="s">
        <v>1924</v>
      </c>
      <c r="D185" s="3" t="s">
        <v>2028</v>
      </c>
      <c r="E185" s="3" t="s">
        <v>339</v>
      </c>
    </row>
    <row r="186" spans="1:5" ht="45" customHeight="1" x14ac:dyDescent="0.25">
      <c r="A186" s="3" t="s">
        <v>775</v>
      </c>
      <c r="B186" s="3" t="s">
        <v>2113</v>
      </c>
      <c r="C186" s="3" t="s">
        <v>1924</v>
      </c>
      <c r="D186" s="3" t="s">
        <v>2028</v>
      </c>
      <c r="E186" s="3" t="s">
        <v>1157</v>
      </c>
    </row>
    <row r="187" spans="1:5" ht="45" customHeight="1" x14ac:dyDescent="0.25">
      <c r="A187" s="3" t="s">
        <v>775</v>
      </c>
      <c r="B187" s="3" t="s">
        <v>2114</v>
      </c>
      <c r="C187" s="3" t="s">
        <v>1926</v>
      </c>
      <c r="D187" s="3" t="s">
        <v>2030</v>
      </c>
      <c r="E187" s="3" t="s">
        <v>276</v>
      </c>
    </row>
    <row r="188" spans="1:5" ht="45" customHeight="1" x14ac:dyDescent="0.25">
      <c r="A188" s="3" t="s">
        <v>779</v>
      </c>
      <c r="B188" s="3" t="s">
        <v>2115</v>
      </c>
      <c r="C188" s="3" t="s">
        <v>1930</v>
      </c>
      <c r="D188" s="3" t="s">
        <v>2033</v>
      </c>
      <c r="E188" s="3" t="s">
        <v>556</v>
      </c>
    </row>
    <row r="189" spans="1:5" ht="45" customHeight="1" x14ac:dyDescent="0.25">
      <c r="A189" s="3" t="s">
        <v>779</v>
      </c>
      <c r="B189" s="3" t="s">
        <v>2116</v>
      </c>
      <c r="C189" s="3" t="s">
        <v>1924</v>
      </c>
      <c r="D189" s="3" t="s">
        <v>2028</v>
      </c>
      <c r="E189" s="3" t="s">
        <v>1164</v>
      </c>
    </row>
    <row r="190" spans="1:5" ht="45" customHeight="1" x14ac:dyDescent="0.25">
      <c r="A190" s="3" t="s">
        <v>783</v>
      </c>
      <c r="B190" s="3" t="s">
        <v>2117</v>
      </c>
      <c r="C190" s="3" t="s">
        <v>1930</v>
      </c>
      <c r="D190" s="3" t="s">
        <v>2033</v>
      </c>
      <c r="E190" s="3" t="s">
        <v>112</v>
      </c>
    </row>
    <row r="191" spans="1:5" ht="45" customHeight="1" x14ac:dyDescent="0.25">
      <c r="A191" s="3" t="s">
        <v>783</v>
      </c>
      <c r="B191" s="3" t="s">
        <v>2118</v>
      </c>
      <c r="C191" s="3" t="s">
        <v>1924</v>
      </c>
      <c r="D191" s="3" t="s">
        <v>2028</v>
      </c>
      <c r="E191" s="3" t="s">
        <v>148</v>
      </c>
    </row>
    <row r="192" spans="1:5" ht="45" customHeight="1" x14ac:dyDescent="0.25">
      <c r="A192" s="3" t="s">
        <v>791</v>
      </c>
      <c r="B192" s="3" t="s">
        <v>2119</v>
      </c>
      <c r="C192" s="3" t="s">
        <v>1930</v>
      </c>
      <c r="D192" s="3" t="s">
        <v>2033</v>
      </c>
      <c r="E192" s="3" t="s">
        <v>1466</v>
      </c>
    </row>
    <row r="193" spans="1:5" ht="45" customHeight="1" x14ac:dyDescent="0.25">
      <c r="A193" s="3" t="s">
        <v>791</v>
      </c>
      <c r="B193" s="3" t="s">
        <v>2120</v>
      </c>
      <c r="C193" s="3" t="s">
        <v>1924</v>
      </c>
      <c r="D193" s="3" t="s">
        <v>2028</v>
      </c>
      <c r="E193" s="3" t="s">
        <v>1425</v>
      </c>
    </row>
    <row r="194" spans="1:5" ht="45" customHeight="1" x14ac:dyDescent="0.25">
      <c r="A194" s="3" t="s">
        <v>795</v>
      </c>
      <c r="B194" s="3" t="s">
        <v>2121</v>
      </c>
      <c r="C194" s="3" t="s">
        <v>1930</v>
      </c>
      <c r="D194" s="3" t="s">
        <v>2033</v>
      </c>
      <c r="E194" s="3" t="s">
        <v>1476</v>
      </c>
    </row>
    <row r="195" spans="1:5" ht="45" customHeight="1" x14ac:dyDescent="0.25">
      <c r="A195" s="3" t="s">
        <v>795</v>
      </c>
      <c r="B195" s="3" t="s">
        <v>2122</v>
      </c>
      <c r="C195" s="3" t="s">
        <v>1924</v>
      </c>
      <c r="D195" s="3" t="s">
        <v>2028</v>
      </c>
      <c r="E195" s="3" t="s">
        <v>1471</v>
      </c>
    </row>
    <row r="196" spans="1:5" ht="45" customHeight="1" x14ac:dyDescent="0.25">
      <c r="A196" s="3" t="s">
        <v>798</v>
      </c>
      <c r="B196" s="3" t="s">
        <v>2123</v>
      </c>
      <c r="C196" s="3" t="s">
        <v>1930</v>
      </c>
      <c r="D196" s="3" t="s">
        <v>2033</v>
      </c>
      <c r="E196" s="3" t="s">
        <v>420</v>
      </c>
    </row>
    <row r="197" spans="1:5" ht="45" customHeight="1" x14ac:dyDescent="0.25">
      <c r="A197" s="3" t="s">
        <v>798</v>
      </c>
      <c r="B197" s="3" t="s">
        <v>2124</v>
      </c>
      <c r="C197" s="3" t="s">
        <v>1924</v>
      </c>
      <c r="D197" s="3" t="s">
        <v>2028</v>
      </c>
      <c r="E197" s="3" t="s">
        <v>416</v>
      </c>
    </row>
    <row r="198" spans="1:5" ht="45" customHeight="1" x14ac:dyDescent="0.25">
      <c r="A198" s="3" t="s">
        <v>805</v>
      </c>
      <c r="B198" s="3" t="s">
        <v>2125</v>
      </c>
      <c r="C198" s="3" t="s">
        <v>1930</v>
      </c>
      <c r="D198" s="3" t="s">
        <v>2033</v>
      </c>
      <c r="E198" s="3" t="s">
        <v>556</v>
      </c>
    </row>
    <row r="199" spans="1:5" ht="45" customHeight="1" x14ac:dyDescent="0.25">
      <c r="A199" s="3" t="s">
        <v>805</v>
      </c>
      <c r="B199" s="3" t="s">
        <v>2126</v>
      </c>
      <c r="C199" s="3" t="s">
        <v>1924</v>
      </c>
      <c r="D199" s="3" t="s">
        <v>2028</v>
      </c>
      <c r="E199" s="3" t="s">
        <v>552</v>
      </c>
    </row>
    <row r="200" spans="1:5" ht="45" customHeight="1" x14ac:dyDescent="0.25">
      <c r="A200" s="3" t="s">
        <v>808</v>
      </c>
      <c r="B200" s="3" t="s">
        <v>2127</v>
      </c>
      <c r="C200" s="3" t="s">
        <v>1930</v>
      </c>
      <c r="D200" s="3" t="s">
        <v>2033</v>
      </c>
      <c r="E200" s="3" t="s">
        <v>629</v>
      </c>
    </row>
    <row r="201" spans="1:5" ht="45" customHeight="1" x14ac:dyDescent="0.25">
      <c r="A201" s="3" t="s">
        <v>808</v>
      </c>
      <c r="B201" s="3" t="s">
        <v>2128</v>
      </c>
      <c r="C201" s="3" t="s">
        <v>1924</v>
      </c>
      <c r="D201" s="3" t="s">
        <v>2028</v>
      </c>
      <c r="E201" s="3" t="s">
        <v>152</v>
      </c>
    </row>
    <row r="202" spans="1:5" ht="45" customHeight="1" x14ac:dyDescent="0.25">
      <c r="A202" s="3" t="s">
        <v>808</v>
      </c>
      <c r="B202" s="3" t="s">
        <v>2129</v>
      </c>
      <c r="C202" s="3" t="s">
        <v>1926</v>
      </c>
      <c r="D202" s="3" t="s">
        <v>2030</v>
      </c>
      <c r="E202" s="3" t="s">
        <v>230</v>
      </c>
    </row>
    <row r="203" spans="1:5" ht="45" customHeight="1" x14ac:dyDescent="0.25">
      <c r="A203" s="3" t="s">
        <v>811</v>
      </c>
      <c r="B203" s="3" t="s">
        <v>2130</v>
      </c>
      <c r="C203" s="3" t="s">
        <v>1930</v>
      </c>
      <c r="D203" s="3" t="s">
        <v>2033</v>
      </c>
      <c r="E203" s="3" t="s">
        <v>720</v>
      </c>
    </row>
    <row r="204" spans="1:5" ht="45" customHeight="1" x14ac:dyDescent="0.25">
      <c r="A204" s="3" t="s">
        <v>811</v>
      </c>
      <c r="B204" s="3" t="s">
        <v>2131</v>
      </c>
      <c r="C204" s="3" t="s">
        <v>1924</v>
      </c>
      <c r="D204" s="3" t="s">
        <v>2028</v>
      </c>
      <c r="E204" s="3" t="s">
        <v>717</v>
      </c>
    </row>
    <row r="205" spans="1:5" ht="45" customHeight="1" x14ac:dyDescent="0.25">
      <c r="A205" s="3" t="s">
        <v>811</v>
      </c>
      <c r="B205" s="3" t="s">
        <v>2132</v>
      </c>
      <c r="C205" s="3" t="s">
        <v>1926</v>
      </c>
      <c r="D205" s="3" t="s">
        <v>2030</v>
      </c>
      <c r="E205" s="3" t="s">
        <v>165</v>
      </c>
    </row>
    <row r="206" spans="1:5" ht="45" customHeight="1" x14ac:dyDescent="0.25">
      <c r="A206" s="3" t="s">
        <v>850</v>
      </c>
      <c r="B206" s="3" t="s">
        <v>2133</v>
      </c>
      <c r="C206" s="3" t="s">
        <v>1930</v>
      </c>
      <c r="D206" s="3" t="s">
        <v>2033</v>
      </c>
      <c r="E206" s="3" t="s">
        <v>1294</v>
      </c>
    </row>
    <row r="207" spans="1:5" ht="45" customHeight="1" x14ac:dyDescent="0.25">
      <c r="A207" s="3" t="s">
        <v>850</v>
      </c>
      <c r="B207" s="3" t="s">
        <v>2134</v>
      </c>
      <c r="C207" s="3" t="s">
        <v>1924</v>
      </c>
      <c r="D207" s="3" t="s">
        <v>2028</v>
      </c>
      <c r="E207" s="3" t="s">
        <v>305</v>
      </c>
    </row>
    <row r="208" spans="1:5" ht="45" customHeight="1" x14ac:dyDescent="0.25">
      <c r="A208" s="3" t="s">
        <v>850</v>
      </c>
      <c r="B208" s="3" t="s">
        <v>2135</v>
      </c>
      <c r="C208" s="3" t="s">
        <v>1926</v>
      </c>
      <c r="D208" s="3" t="s">
        <v>2030</v>
      </c>
      <c r="E208" s="3" t="s">
        <v>1235</v>
      </c>
    </row>
    <row r="209" spans="1:5" ht="45" customHeight="1" x14ac:dyDescent="0.25">
      <c r="A209" s="3" t="s">
        <v>854</v>
      </c>
      <c r="B209" s="3" t="s">
        <v>2136</v>
      </c>
      <c r="C209" s="3" t="s">
        <v>1930</v>
      </c>
      <c r="D209" s="3" t="s">
        <v>2033</v>
      </c>
      <c r="E209" s="3" t="s">
        <v>1340</v>
      </c>
    </row>
    <row r="210" spans="1:5" ht="45" customHeight="1" x14ac:dyDescent="0.25">
      <c r="A210" s="3" t="s">
        <v>854</v>
      </c>
      <c r="B210" s="3" t="s">
        <v>2137</v>
      </c>
      <c r="C210" s="3" t="s">
        <v>1926</v>
      </c>
      <c r="D210" s="3" t="s">
        <v>2030</v>
      </c>
      <c r="E210" s="3" t="s">
        <v>230</v>
      </c>
    </row>
    <row r="211" spans="1:5" ht="45" customHeight="1" x14ac:dyDescent="0.25">
      <c r="A211" s="3" t="s">
        <v>858</v>
      </c>
      <c r="B211" s="3" t="s">
        <v>2138</v>
      </c>
      <c r="C211" s="3" t="s">
        <v>1930</v>
      </c>
      <c r="D211" s="3" t="s">
        <v>2033</v>
      </c>
      <c r="E211" s="3" t="s">
        <v>1352</v>
      </c>
    </row>
    <row r="212" spans="1:5" ht="45" customHeight="1" x14ac:dyDescent="0.25">
      <c r="A212" s="3" t="s">
        <v>858</v>
      </c>
      <c r="B212" s="3" t="s">
        <v>2139</v>
      </c>
      <c r="C212" s="3" t="s">
        <v>1924</v>
      </c>
      <c r="D212" s="3" t="s">
        <v>2028</v>
      </c>
      <c r="E212" s="3" t="s">
        <v>230</v>
      </c>
    </row>
    <row r="213" spans="1:5" ht="45" customHeight="1" x14ac:dyDescent="0.25">
      <c r="A213" s="3" t="s">
        <v>864</v>
      </c>
      <c r="B213" s="3" t="s">
        <v>2140</v>
      </c>
      <c r="C213" s="3" t="s">
        <v>1930</v>
      </c>
      <c r="D213" s="3" t="s">
        <v>2033</v>
      </c>
      <c r="E213" s="3" t="s">
        <v>112</v>
      </c>
    </row>
    <row r="214" spans="1:5" ht="45" customHeight="1" x14ac:dyDescent="0.25">
      <c r="A214" s="3" t="s">
        <v>871</v>
      </c>
      <c r="B214" s="3" t="s">
        <v>2141</v>
      </c>
      <c r="C214" s="3" t="s">
        <v>1930</v>
      </c>
      <c r="D214" s="3" t="s">
        <v>2033</v>
      </c>
      <c r="E214" s="3" t="s">
        <v>520</v>
      </c>
    </row>
    <row r="215" spans="1:5" ht="45" customHeight="1" x14ac:dyDescent="0.25">
      <c r="A215" s="3" t="s">
        <v>871</v>
      </c>
      <c r="B215" s="3" t="s">
        <v>2142</v>
      </c>
      <c r="C215" s="3" t="s">
        <v>1924</v>
      </c>
      <c r="D215" s="3" t="s">
        <v>2028</v>
      </c>
      <c r="E215" s="3" t="s">
        <v>516</v>
      </c>
    </row>
    <row r="216" spans="1:5" ht="45" customHeight="1" x14ac:dyDescent="0.25">
      <c r="A216" s="3" t="s">
        <v>875</v>
      </c>
      <c r="B216" s="3" t="s">
        <v>2143</v>
      </c>
      <c r="C216" s="3" t="s">
        <v>1930</v>
      </c>
      <c r="D216" s="3" t="s">
        <v>2033</v>
      </c>
      <c r="E216" s="3" t="s">
        <v>112</v>
      </c>
    </row>
    <row r="217" spans="1:5" ht="45" customHeight="1" x14ac:dyDescent="0.25">
      <c r="A217" s="3" t="s">
        <v>875</v>
      </c>
      <c r="B217" s="3" t="s">
        <v>2144</v>
      </c>
      <c r="C217" s="3" t="s">
        <v>1924</v>
      </c>
      <c r="D217" s="3" t="s">
        <v>2028</v>
      </c>
      <c r="E217" s="3" t="s">
        <v>525</v>
      </c>
    </row>
    <row r="218" spans="1:5" ht="45" customHeight="1" x14ac:dyDescent="0.25">
      <c r="A218" s="3" t="s">
        <v>880</v>
      </c>
      <c r="B218" s="3" t="s">
        <v>2145</v>
      </c>
      <c r="C218" s="3" t="s">
        <v>1924</v>
      </c>
      <c r="D218" s="3" t="s">
        <v>2028</v>
      </c>
      <c r="E218" s="3" t="s">
        <v>727</v>
      </c>
    </row>
    <row r="219" spans="1:5" ht="45" customHeight="1" x14ac:dyDescent="0.25">
      <c r="A219" s="3" t="s">
        <v>884</v>
      </c>
      <c r="B219" s="3" t="s">
        <v>2146</v>
      </c>
      <c r="C219" s="3" t="s">
        <v>1930</v>
      </c>
      <c r="D219" s="3" t="s">
        <v>2033</v>
      </c>
      <c r="E219" s="3" t="s">
        <v>812</v>
      </c>
    </row>
    <row r="220" spans="1:5" ht="45" customHeight="1" x14ac:dyDescent="0.25">
      <c r="A220" s="3" t="s">
        <v>884</v>
      </c>
      <c r="B220" s="3" t="s">
        <v>2147</v>
      </c>
      <c r="C220" s="3" t="s">
        <v>1924</v>
      </c>
      <c r="D220" s="3" t="s">
        <v>2028</v>
      </c>
      <c r="E220" s="3" t="s">
        <v>809</v>
      </c>
    </row>
    <row r="221" spans="1:5" ht="45" customHeight="1" x14ac:dyDescent="0.25">
      <c r="A221" s="3" t="s">
        <v>884</v>
      </c>
      <c r="B221" s="3" t="s">
        <v>2148</v>
      </c>
      <c r="C221" s="3" t="s">
        <v>1926</v>
      </c>
      <c r="D221" s="3" t="s">
        <v>2030</v>
      </c>
      <c r="E221" s="3" t="s">
        <v>120</v>
      </c>
    </row>
    <row r="222" spans="1:5" ht="45" customHeight="1" x14ac:dyDescent="0.25">
      <c r="A222" s="3" t="s">
        <v>887</v>
      </c>
      <c r="B222" s="3" t="s">
        <v>2149</v>
      </c>
      <c r="C222" s="3" t="s">
        <v>1930</v>
      </c>
      <c r="D222" s="3" t="s">
        <v>2033</v>
      </c>
      <c r="E222" s="3" t="s">
        <v>888</v>
      </c>
    </row>
    <row r="223" spans="1:5" ht="45" customHeight="1" x14ac:dyDescent="0.25">
      <c r="A223" s="3" t="s">
        <v>887</v>
      </c>
      <c r="B223" s="3" t="s">
        <v>2150</v>
      </c>
      <c r="C223" s="3" t="s">
        <v>1924</v>
      </c>
      <c r="D223" s="3" t="s">
        <v>2028</v>
      </c>
      <c r="E223" s="3" t="s">
        <v>885</v>
      </c>
    </row>
    <row r="224" spans="1:5" ht="45" customHeight="1" x14ac:dyDescent="0.25">
      <c r="A224" s="3" t="s">
        <v>887</v>
      </c>
      <c r="B224" s="3" t="s">
        <v>2151</v>
      </c>
      <c r="C224" s="3" t="s">
        <v>1926</v>
      </c>
      <c r="D224" s="3" t="s">
        <v>2030</v>
      </c>
      <c r="E224" s="3" t="s">
        <v>881</v>
      </c>
    </row>
    <row r="225" spans="1:5" ht="45" customHeight="1" x14ac:dyDescent="0.25">
      <c r="A225" s="3" t="s">
        <v>935</v>
      </c>
      <c r="B225" s="3" t="s">
        <v>2152</v>
      </c>
      <c r="C225" s="3" t="s">
        <v>1930</v>
      </c>
      <c r="D225" s="3" t="s">
        <v>2033</v>
      </c>
      <c r="E225" s="3" t="s">
        <v>799</v>
      </c>
    </row>
    <row r="226" spans="1:5" ht="45" customHeight="1" x14ac:dyDescent="0.25">
      <c r="A226" s="3" t="s">
        <v>935</v>
      </c>
      <c r="B226" s="3" t="s">
        <v>2153</v>
      </c>
      <c r="C226" s="3" t="s">
        <v>1924</v>
      </c>
      <c r="D226" s="3" t="s">
        <v>2028</v>
      </c>
      <c r="E226" s="3" t="s">
        <v>1399</v>
      </c>
    </row>
    <row r="227" spans="1:5" ht="45" customHeight="1" x14ac:dyDescent="0.25">
      <c r="A227" s="3" t="s">
        <v>935</v>
      </c>
      <c r="B227" s="3" t="s">
        <v>2154</v>
      </c>
      <c r="C227" s="3" t="s">
        <v>1926</v>
      </c>
      <c r="D227" s="3" t="s">
        <v>2030</v>
      </c>
      <c r="E227" s="3" t="s">
        <v>165</v>
      </c>
    </row>
    <row r="228" spans="1:5" ht="45" customHeight="1" x14ac:dyDescent="0.25">
      <c r="A228" s="3" t="s">
        <v>939</v>
      </c>
      <c r="B228" s="3" t="s">
        <v>2155</v>
      </c>
      <c r="C228" s="3" t="s">
        <v>1930</v>
      </c>
      <c r="D228" s="3" t="s">
        <v>2033</v>
      </c>
      <c r="E228" s="3" t="s">
        <v>556</v>
      </c>
    </row>
    <row r="229" spans="1:5" ht="45" customHeight="1" x14ac:dyDescent="0.25">
      <c r="A229" s="3" t="s">
        <v>939</v>
      </c>
      <c r="B229" s="3" t="s">
        <v>2156</v>
      </c>
      <c r="C229" s="3" t="s">
        <v>1924</v>
      </c>
      <c r="D229" s="3" t="s">
        <v>2028</v>
      </c>
      <c r="E229" s="3" t="s">
        <v>1449</v>
      </c>
    </row>
    <row r="230" spans="1:5" ht="45" customHeight="1" x14ac:dyDescent="0.25">
      <c r="A230" s="3" t="s">
        <v>944</v>
      </c>
      <c r="B230" s="3" t="s">
        <v>2157</v>
      </c>
      <c r="C230" s="3" t="s">
        <v>1930</v>
      </c>
      <c r="D230" s="3" t="s">
        <v>2033</v>
      </c>
      <c r="E230" s="3" t="s">
        <v>112</v>
      </c>
    </row>
    <row r="231" spans="1:5" ht="45" customHeight="1" x14ac:dyDescent="0.25">
      <c r="A231" s="3" t="s">
        <v>944</v>
      </c>
      <c r="B231" s="3" t="s">
        <v>2158</v>
      </c>
      <c r="C231" s="3" t="s">
        <v>1926</v>
      </c>
      <c r="D231" s="3" t="s">
        <v>2030</v>
      </c>
      <c r="E231" s="3" t="s">
        <v>230</v>
      </c>
    </row>
    <row r="232" spans="1:5" ht="45" customHeight="1" x14ac:dyDescent="0.25">
      <c r="A232" s="3" t="s">
        <v>952</v>
      </c>
      <c r="B232" s="3" t="s">
        <v>2159</v>
      </c>
      <c r="C232" s="3" t="s">
        <v>1930</v>
      </c>
      <c r="D232" s="3" t="s">
        <v>2033</v>
      </c>
      <c r="E232" s="3" t="s">
        <v>686</v>
      </c>
    </row>
    <row r="233" spans="1:5" ht="45" customHeight="1" x14ac:dyDescent="0.25">
      <c r="A233" s="3" t="s">
        <v>952</v>
      </c>
      <c r="B233" s="3" t="s">
        <v>2160</v>
      </c>
      <c r="C233" s="3" t="s">
        <v>1924</v>
      </c>
      <c r="D233" s="3" t="s">
        <v>2028</v>
      </c>
      <c r="E233" s="3" t="s">
        <v>615</v>
      </c>
    </row>
    <row r="234" spans="1:5" ht="45" customHeight="1" x14ac:dyDescent="0.25">
      <c r="A234" s="3" t="s">
        <v>952</v>
      </c>
      <c r="B234" s="3" t="s">
        <v>2161</v>
      </c>
      <c r="C234" s="3" t="s">
        <v>1926</v>
      </c>
      <c r="D234" s="3" t="s">
        <v>2030</v>
      </c>
      <c r="E234" s="3" t="s">
        <v>611</v>
      </c>
    </row>
    <row r="235" spans="1:5" ht="45" customHeight="1" x14ac:dyDescent="0.25">
      <c r="A235" s="3" t="s">
        <v>955</v>
      </c>
      <c r="B235" s="3" t="s">
        <v>2162</v>
      </c>
      <c r="C235" s="3" t="s">
        <v>1930</v>
      </c>
      <c r="D235" s="3" t="s">
        <v>2033</v>
      </c>
      <c r="E235" s="3" t="s">
        <v>234</v>
      </c>
    </row>
    <row r="236" spans="1:5" ht="45" customHeight="1" x14ac:dyDescent="0.25">
      <c r="A236" s="3" t="s">
        <v>955</v>
      </c>
      <c r="B236" s="3" t="s">
        <v>2163</v>
      </c>
      <c r="C236" s="3" t="s">
        <v>1924</v>
      </c>
      <c r="D236" s="3" t="s">
        <v>2028</v>
      </c>
      <c r="E236" s="3" t="s">
        <v>690</v>
      </c>
    </row>
    <row r="237" spans="1:5" ht="45" customHeight="1" x14ac:dyDescent="0.25">
      <c r="A237" s="3" t="s">
        <v>997</v>
      </c>
      <c r="B237" s="3" t="s">
        <v>2164</v>
      </c>
      <c r="C237" s="3" t="s">
        <v>1930</v>
      </c>
      <c r="D237" s="3" t="s">
        <v>2033</v>
      </c>
      <c r="E237" s="3" t="s">
        <v>387</v>
      </c>
    </row>
    <row r="238" spans="1:5" ht="45" customHeight="1" x14ac:dyDescent="0.25">
      <c r="A238" s="3" t="s">
        <v>997</v>
      </c>
      <c r="B238" s="3" t="s">
        <v>2165</v>
      </c>
      <c r="C238" s="3" t="s">
        <v>1924</v>
      </c>
      <c r="D238" s="3" t="s">
        <v>2028</v>
      </c>
      <c r="E238" s="3" t="s">
        <v>223</v>
      </c>
    </row>
    <row r="239" spans="1:5" ht="45" customHeight="1" x14ac:dyDescent="0.25">
      <c r="A239" s="3" t="s">
        <v>1006</v>
      </c>
      <c r="B239" s="3" t="s">
        <v>2166</v>
      </c>
      <c r="C239" s="3" t="s">
        <v>1930</v>
      </c>
      <c r="D239" s="3" t="s">
        <v>2033</v>
      </c>
      <c r="E239" s="3" t="s">
        <v>498</v>
      </c>
    </row>
    <row r="240" spans="1:5" ht="45" customHeight="1" x14ac:dyDescent="0.25">
      <c r="A240" s="3" t="s">
        <v>1006</v>
      </c>
      <c r="B240" s="3" t="s">
        <v>2167</v>
      </c>
      <c r="C240" s="3" t="s">
        <v>1924</v>
      </c>
      <c r="D240" s="3" t="s">
        <v>2028</v>
      </c>
      <c r="E240" s="3" t="s">
        <v>394</v>
      </c>
    </row>
    <row r="241" spans="1:5" ht="45" customHeight="1" x14ac:dyDescent="0.25">
      <c r="A241" s="3" t="s">
        <v>1006</v>
      </c>
      <c r="B241" s="3" t="s">
        <v>2168</v>
      </c>
      <c r="C241" s="3" t="s">
        <v>1926</v>
      </c>
      <c r="D241" s="3" t="s">
        <v>2030</v>
      </c>
      <c r="E241" s="3" t="s">
        <v>165</v>
      </c>
    </row>
    <row r="242" spans="1:5" ht="45" customHeight="1" x14ac:dyDescent="0.25">
      <c r="A242" s="3" t="s">
        <v>1010</v>
      </c>
      <c r="B242" s="3" t="s">
        <v>2169</v>
      </c>
      <c r="C242" s="3" t="s">
        <v>1930</v>
      </c>
      <c r="D242" s="3" t="s">
        <v>2033</v>
      </c>
      <c r="E242" s="3" t="s">
        <v>590</v>
      </c>
    </row>
    <row r="243" spans="1:5" ht="45" customHeight="1" x14ac:dyDescent="0.25">
      <c r="A243" s="3" t="s">
        <v>1010</v>
      </c>
      <c r="B243" s="3" t="s">
        <v>2170</v>
      </c>
      <c r="C243" s="3" t="s">
        <v>1924</v>
      </c>
      <c r="D243" s="3" t="s">
        <v>2028</v>
      </c>
      <c r="E243" s="3" t="s">
        <v>587</v>
      </c>
    </row>
    <row r="244" spans="1:5" ht="45" customHeight="1" x14ac:dyDescent="0.25">
      <c r="A244" s="3" t="s">
        <v>1010</v>
      </c>
      <c r="B244" s="3" t="s">
        <v>2171</v>
      </c>
      <c r="C244" s="3" t="s">
        <v>1926</v>
      </c>
      <c r="D244" s="3" t="s">
        <v>2030</v>
      </c>
      <c r="E244" s="3" t="s">
        <v>276</v>
      </c>
    </row>
    <row r="245" spans="1:5" ht="45" customHeight="1" x14ac:dyDescent="0.25">
      <c r="A245" s="3" t="s">
        <v>1018</v>
      </c>
      <c r="B245" s="3" t="s">
        <v>2172</v>
      </c>
      <c r="C245" s="3" t="s">
        <v>1930</v>
      </c>
      <c r="D245" s="3" t="s">
        <v>2033</v>
      </c>
      <c r="E245" s="3" t="s">
        <v>234</v>
      </c>
    </row>
    <row r="246" spans="1:5" ht="45" customHeight="1" x14ac:dyDescent="0.25">
      <c r="A246" s="3" t="s">
        <v>1018</v>
      </c>
      <c r="B246" s="3" t="s">
        <v>2173</v>
      </c>
      <c r="C246" s="3" t="s">
        <v>1924</v>
      </c>
      <c r="D246" s="3" t="s">
        <v>2028</v>
      </c>
      <c r="E246" s="3" t="s">
        <v>776</v>
      </c>
    </row>
    <row r="247" spans="1:5" ht="45" customHeight="1" x14ac:dyDescent="0.25">
      <c r="A247" s="3" t="s">
        <v>1022</v>
      </c>
      <c r="B247" s="3" t="s">
        <v>2174</v>
      </c>
      <c r="C247" s="3" t="s">
        <v>1930</v>
      </c>
      <c r="D247" s="3" t="s">
        <v>2033</v>
      </c>
      <c r="E247" s="3" t="s">
        <v>851</v>
      </c>
    </row>
    <row r="248" spans="1:5" ht="45" customHeight="1" x14ac:dyDescent="0.25">
      <c r="A248" s="3" t="s">
        <v>1022</v>
      </c>
      <c r="B248" s="3" t="s">
        <v>2175</v>
      </c>
      <c r="C248" s="3" t="s">
        <v>1924</v>
      </c>
      <c r="D248" s="3" t="s">
        <v>2028</v>
      </c>
      <c r="E248" s="3" t="s">
        <v>784</v>
      </c>
    </row>
    <row r="249" spans="1:5" ht="45" customHeight="1" x14ac:dyDescent="0.25">
      <c r="A249" s="3" t="s">
        <v>1028</v>
      </c>
      <c r="B249" s="3" t="s">
        <v>2176</v>
      </c>
      <c r="C249" s="3" t="s">
        <v>1930</v>
      </c>
      <c r="D249" s="3" t="s">
        <v>2033</v>
      </c>
      <c r="E249" s="3" t="s">
        <v>112</v>
      </c>
    </row>
    <row r="250" spans="1:5" ht="45" customHeight="1" x14ac:dyDescent="0.25">
      <c r="A250" s="3" t="s">
        <v>1028</v>
      </c>
      <c r="B250" s="3" t="s">
        <v>2177</v>
      </c>
      <c r="C250" s="3" t="s">
        <v>1924</v>
      </c>
      <c r="D250" s="3" t="s">
        <v>2028</v>
      </c>
      <c r="E250" s="3" t="s">
        <v>855</v>
      </c>
    </row>
    <row r="251" spans="1:5" ht="45" customHeight="1" x14ac:dyDescent="0.25">
      <c r="A251" s="3" t="s">
        <v>1069</v>
      </c>
      <c r="B251" s="3" t="s">
        <v>2178</v>
      </c>
      <c r="C251" s="3" t="s">
        <v>1930</v>
      </c>
      <c r="D251" s="3" t="s">
        <v>2033</v>
      </c>
      <c r="E251" s="3" t="s">
        <v>665</v>
      </c>
    </row>
    <row r="252" spans="1:5" ht="45" customHeight="1" x14ac:dyDescent="0.25">
      <c r="A252" s="3" t="s">
        <v>1069</v>
      </c>
      <c r="B252" s="3" t="s">
        <v>2179</v>
      </c>
      <c r="C252" s="3" t="s">
        <v>1924</v>
      </c>
      <c r="D252" s="3" t="s">
        <v>2028</v>
      </c>
      <c r="E252" s="3" t="s">
        <v>661</v>
      </c>
    </row>
    <row r="253" spans="1:5" ht="45" customHeight="1" x14ac:dyDescent="0.25">
      <c r="A253" s="3" t="s">
        <v>1076</v>
      </c>
      <c r="B253" s="3" t="s">
        <v>2180</v>
      </c>
      <c r="C253" s="3" t="s">
        <v>1930</v>
      </c>
      <c r="D253" s="3" t="s">
        <v>2033</v>
      </c>
      <c r="E253" s="3" t="s">
        <v>749</v>
      </c>
    </row>
    <row r="254" spans="1:5" ht="45" customHeight="1" x14ac:dyDescent="0.25">
      <c r="A254" s="3" t="s">
        <v>1076</v>
      </c>
      <c r="B254" s="3" t="s">
        <v>2181</v>
      </c>
      <c r="C254" s="3" t="s">
        <v>1926</v>
      </c>
      <c r="D254" s="3" t="s">
        <v>2030</v>
      </c>
      <c r="E254" s="3" t="s">
        <v>276</v>
      </c>
    </row>
    <row r="255" spans="1:5" ht="45" customHeight="1" x14ac:dyDescent="0.25">
      <c r="A255" s="3" t="s">
        <v>1080</v>
      </c>
      <c r="B255" s="3" t="s">
        <v>2182</v>
      </c>
      <c r="C255" s="3" t="s">
        <v>1930</v>
      </c>
      <c r="D255" s="3" t="s">
        <v>2033</v>
      </c>
      <c r="E255" s="3" t="s">
        <v>828</v>
      </c>
    </row>
    <row r="256" spans="1:5" ht="45" customHeight="1" x14ac:dyDescent="0.25">
      <c r="A256" s="3" t="s">
        <v>1080</v>
      </c>
      <c r="B256" s="3" t="s">
        <v>2183</v>
      </c>
      <c r="C256" s="3" t="s">
        <v>1924</v>
      </c>
      <c r="D256" s="3" t="s">
        <v>2028</v>
      </c>
      <c r="E256" s="3" t="s">
        <v>305</v>
      </c>
    </row>
    <row r="257" spans="1:5" ht="45" customHeight="1" x14ac:dyDescent="0.25">
      <c r="A257" s="3" t="s">
        <v>1080</v>
      </c>
      <c r="B257" s="3" t="s">
        <v>2184</v>
      </c>
      <c r="C257" s="3" t="s">
        <v>1926</v>
      </c>
      <c r="D257" s="3" t="s">
        <v>2030</v>
      </c>
      <c r="E257" s="3" t="s">
        <v>165</v>
      </c>
    </row>
    <row r="258" spans="1:5" ht="45" customHeight="1" x14ac:dyDescent="0.25">
      <c r="A258" s="3" t="s">
        <v>1082</v>
      </c>
      <c r="B258" s="3" t="s">
        <v>2185</v>
      </c>
      <c r="C258" s="3" t="s">
        <v>1924</v>
      </c>
      <c r="D258" s="3" t="s">
        <v>2028</v>
      </c>
      <c r="E258" s="3" t="s">
        <v>940</v>
      </c>
    </row>
    <row r="259" spans="1:5" ht="45" customHeight="1" x14ac:dyDescent="0.25">
      <c r="A259" s="3" t="s">
        <v>1082</v>
      </c>
      <c r="B259" s="3" t="s">
        <v>2186</v>
      </c>
      <c r="C259" s="3" t="s">
        <v>1926</v>
      </c>
      <c r="D259" s="3" t="s">
        <v>2030</v>
      </c>
      <c r="E259" s="3" t="s">
        <v>936</v>
      </c>
    </row>
    <row r="260" spans="1:5" ht="45" customHeight="1" x14ac:dyDescent="0.25">
      <c r="A260" s="3" t="s">
        <v>1087</v>
      </c>
      <c r="B260" s="3" t="s">
        <v>2187</v>
      </c>
      <c r="C260" s="3" t="s">
        <v>1930</v>
      </c>
      <c r="D260" s="3" t="s">
        <v>2033</v>
      </c>
      <c r="E260" s="3" t="s">
        <v>998</v>
      </c>
    </row>
    <row r="261" spans="1:5" ht="45" customHeight="1" x14ac:dyDescent="0.25">
      <c r="A261" s="3" t="s">
        <v>1087</v>
      </c>
      <c r="B261" s="3" t="s">
        <v>2188</v>
      </c>
      <c r="C261" s="3" t="s">
        <v>1924</v>
      </c>
      <c r="D261" s="3" t="s">
        <v>2028</v>
      </c>
      <c r="E261" s="3" t="s">
        <v>945</v>
      </c>
    </row>
    <row r="262" spans="1:5" ht="45" customHeight="1" x14ac:dyDescent="0.25">
      <c r="A262" s="3" t="s">
        <v>1091</v>
      </c>
      <c r="B262" s="3" t="s">
        <v>2189</v>
      </c>
      <c r="C262" s="3" t="s">
        <v>1930</v>
      </c>
      <c r="D262" s="3" t="s">
        <v>2033</v>
      </c>
      <c r="E262" s="3" t="s">
        <v>1070</v>
      </c>
    </row>
    <row r="263" spans="1:5" ht="45" customHeight="1" x14ac:dyDescent="0.25">
      <c r="A263" s="3" t="s">
        <v>1091</v>
      </c>
      <c r="B263" s="3" t="s">
        <v>2190</v>
      </c>
      <c r="C263" s="3" t="s">
        <v>1924</v>
      </c>
      <c r="D263" s="3" t="s">
        <v>2028</v>
      </c>
      <c r="E263" s="3" t="s">
        <v>1011</v>
      </c>
    </row>
    <row r="264" spans="1:5" ht="45" customHeight="1" x14ac:dyDescent="0.25">
      <c r="A264" s="3" t="s">
        <v>1091</v>
      </c>
      <c r="B264" s="3" t="s">
        <v>2191</v>
      </c>
      <c r="C264" s="3" t="s">
        <v>1926</v>
      </c>
      <c r="D264" s="3" t="s">
        <v>2030</v>
      </c>
      <c r="E264" s="3" t="s">
        <v>1007</v>
      </c>
    </row>
    <row r="265" spans="1:5" ht="45" customHeight="1" x14ac:dyDescent="0.25">
      <c r="A265" s="3" t="s">
        <v>1136</v>
      </c>
      <c r="B265" s="3" t="s">
        <v>2192</v>
      </c>
      <c r="C265" s="3" t="s">
        <v>1924</v>
      </c>
      <c r="D265" s="3" t="s">
        <v>2028</v>
      </c>
      <c r="E265" s="3" t="s">
        <v>148</v>
      </c>
    </row>
    <row r="266" spans="1:5" ht="45" customHeight="1" x14ac:dyDescent="0.25">
      <c r="A266" s="3" t="s">
        <v>1136</v>
      </c>
      <c r="B266" s="3" t="s">
        <v>2193</v>
      </c>
      <c r="C266" s="3" t="s">
        <v>1926</v>
      </c>
      <c r="D266" s="3" t="s">
        <v>2030</v>
      </c>
      <c r="E266" s="3" t="s">
        <v>165</v>
      </c>
    </row>
    <row r="267" spans="1:5" ht="45" customHeight="1" x14ac:dyDescent="0.25">
      <c r="A267" s="3" t="s">
        <v>1138</v>
      </c>
      <c r="B267" s="3" t="s">
        <v>2194</v>
      </c>
      <c r="C267" s="3" t="s">
        <v>1930</v>
      </c>
      <c r="D267" s="3" t="s">
        <v>2033</v>
      </c>
      <c r="E267" s="3" t="s">
        <v>911</v>
      </c>
    </row>
    <row r="268" spans="1:5" ht="45" customHeight="1" x14ac:dyDescent="0.25">
      <c r="A268" s="3" t="s">
        <v>1138</v>
      </c>
      <c r="B268" s="3" t="s">
        <v>2195</v>
      </c>
      <c r="C268" s="3" t="s">
        <v>1924</v>
      </c>
      <c r="D268" s="3" t="s">
        <v>2028</v>
      </c>
      <c r="E268" s="3" t="s">
        <v>651</v>
      </c>
    </row>
    <row r="269" spans="1:5" ht="45" customHeight="1" x14ac:dyDescent="0.25">
      <c r="A269" s="3" t="s">
        <v>1138</v>
      </c>
      <c r="B269" s="3" t="s">
        <v>2196</v>
      </c>
      <c r="C269" s="3" t="s">
        <v>1926</v>
      </c>
      <c r="D269" s="3" t="s">
        <v>2030</v>
      </c>
      <c r="E269" s="3" t="s">
        <v>120</v>
      </c>
    </row>
    <row r="270" spans="1:5" ht="45" customHeight="1" x14ac:dyDescent="0.25">
      <c r="A270" s="3" t="s">
        <v>1142</v>
      </c>
      <c r="B270" s="3" t="s">
        <v>2197</v>
      </c>
      <c r="C270" s="3" t="s">
        <v>1930</v>
      </c>
      <c r="D270" s="3" t="s">
        <v>2033</v>
      </c>
      <c r="E270" s="3" t="s">
        <v>977</v>
      </c>
    </row>
    <row r="271" spans="1:5" ht="45" customHeight="1" x14ac:dyDescent="0.25">
      <c r="A271" s="3" t="s">
        <v>1142</v>
      </c>
      <c r="B271" s="3" t="s">
        <v>2198</v>
      </c>
      <c r="C271" s="3" t="s">
        <v>1926</v>
      </c>
      <c r="D271" s="3" t="s">
        <v>2030</v>
      </c>
      <c r="E271" s="3" t="s">
        <v>120</v>
      </c>
    </row>
    <row r="272" spans="1:5" ht="45" customHeight="1" x14ac:dyDescent="0.25">
      <c r="A272" s="3" t="s">
        <v>1144</v>
      </c>
      <c r="B272" s="3" t="s">
        <v>2199</v>
      </c>
      <c r="C272" s="3" t="s">
        <v>1930</v>
      </c>
      <c r="D272" s="3" t="s">
        <v>2033</v>
      </c>
      <c r="E272" s="3" t="s">
        <v>394</v>
      </c>
    </row>
    <row r="273" spans="1:5" ht="45" customHeight="1" x14ac:dyDescent="0.25">
      <c r="A273" s="3" t="s">
        <v>1144</v>
      </c>
      <c r="B273" s="3" t="s">
        <v>2200</v>
      </c>
      <c r="C273" s="3" t="s">
        <v>1924</v>
      </c>
      <c r="D273" s="3" t="s">
        <v>2028</v>
      </c>
      <c r="E273" s="3" t="s">
        <v>1011</v>
      </c>
    </row>
    <row r="274" spans="1:5" ht="45" customHeight="1" x14ac:dyDescent="0.25">
      <c r="A274" s="3" t="s">
        <v>1144</v>
      </c>
      <c r="B274" s="3" t="s">
        <v>2201</v>
      </c>
      <c r="C274" s="3" t="s">
        <v>1926</v>
      </c>
      <c r="D274" s="3" t="s">
        <v>2030</v>
      </c>
      <c r="E274" s="3" t="s">
        <v>1077</v>
      </c>
    </row>
    <row r="275" spans="1:5" ht="45" customHeight="1" x14ac:dyDescent="0.25">
      <c r="A275" s="3" t="s">
        <v>1148</v>
      </c>
      <c r="B275" s="3" t="s">
        <v>2202</v>
      </c>
      <c r="C275" s="3" t="s">
        <v>1930</v>
      </c>
      <c r="D275" s="3" t="s">
        <v>2033</v>
      </c>
      <c r="E275" s="3" t="s">
        <v>1139</v>
      </c>
    </row>
    <row r="276" spans="1:5" ht="45" customHeight="1" x14ac:dyDescent="0.25">
      <c r="A276" s="3" t="s">
        <v>1148</v>
      </c>
      <c r="B276" s="3" t="s">
        <v>2203</v>
      </c>
      <c r="C276" s="3" t="s">
        <v>1924</v>
      </c>
      <c r="D276" s="3" t="s">
        <v>2028</v>
      </c>
      <c r="E276" s="3" t="s">
        <v>1139</v>
      </c>
    </row>
    <row r="277" spans="1:5" ht="45" customHeight="1" x14ac:dyDescent="0.25">
      <c r="A277" s="3" t="s">
        <v>1153</v>
      </c>
      <c r="B277" s="3" t="s">
        <v>2204</v>
      </c>
      <c r="C277" s="3" t="s">
        <v>1930</v>
      </c>
      <c r="D277" s="3" t="s">
        <v>2033</v>
      </c>
      <c r="E277" s="3" t="s">
        <v>1196</v>
      </c>
    </row>
    <row r="278" spans="1:5" ht="45" customHeight="1" x14ac:dyDescent="0.25">
      <c r="A278" s="3" t="s">
        <v>1195</v>
      </c>
      <c r="B278" s="3" t="s">
        <v>2205</v>
      </c>
      <c r="C278" s="3" t="s">
        <v>1930</v>
      </c>
      <c r="D278" s="3" t="s">
        <v>2033</v>
      </c>
      <c r="E278" s="3" t="s">
        <v>1050</v>
      </c>
    </row>
    <row r="279" spans="1:5" ht="45" customHeight="1" x14ac:dyDescent="0.25">
      <c r="A279" s="3" t="s">
        <v>1195</v>
      </c>
      <c r="B279" s="3" t="s">
        <v>2206</v>
      </c>
      <c r="C279" s="3" t="s">
        <v>1924</v>
      </c>
      <c r="D279" s="3" t="s">
        <v>2028</v>
      </c>
      <c r="E279" s="3" t="s">
        <v>394</v>
      </c>
    </row>
    <row r="280" spans="1:5" ht="45" customHeight="1" x14ac:dyDescent="0.25">
      <c r="A280" s="3" t="s">
        <v>1195</v>
      </c>
      <c r="B280" s="3" t="s">
        <v>2207</v>
      </c>
      <c r="C280" s="3" t="s">
        <v>1926</v>
      </c>
      <c r="D280" s="3" t="s">
        <v>2030</v>
      </c>
      <c r="E280" s="3" t="s">
        <v>120</v>
      </c>
    </row>
    <row r="281" spans="1:5" ht="45" customHeight="1" x14ac:dyDescent="0.25">
      <c r="A281" s="3" t="s">
        <v>1203</v>
      </c>
      <c r="B281" s="3" t="s">
        <v>2208</v>
      </c>
      <c r="C281" s="3" t="s">
        <v>1930</v>
      </c>
      <c r="D281" s="3" t="s">
        <v>2033</v>
      </c>
      <c r="E281" s="3" t="s">
        <v>1108</v>
      </c>
    </row>
    <row r="282" spans="1:5" ht="45" customHeight="1" x14ac:dyDescent="0.25">
      <c r="A282" s="3" t="s">
        <v>1203</v>
      </c>
      <c r="B282" s="3" t="s">
        <v>2209</v>
      </c>
      <c r="C282" s="3" t="s">
        <v>1924</v>
      </c>
      <c r="D282" s="3" t="s">
        <v>2028</v>
      </c>
      <c r="E282" s="3" t="s">
        <v>99</v>
      </c>
    </row>
    <row r="283" spans="1:5" ht="45" customHeight="1" x14ac:dyDescent="0.25">
      <c r="A283" s="3" t="s">
        <v>1206</v>
      </c>
      <c r="B283" s="3" t="s">
        <v>2210</v>
      </c>
      <c r="C283" s="3" t="s">
        <v>1930</v>
      </c>
      <c r="D283" s="3" t="s">
        <v>2033</v>
      </c>
      <c r="E283" s="3" t="s">
        <v>112</v>
      </c>
    </row>
    <row r="284" spans="1:5" ht="45" customHeight="1" x14ac:dyDescent="0.25">
      <c r="A284" s="3" t="s">
        <v>1206</v>
      </c>
      <c r="B284" s="3" t="s">
        <v>2211</v>
      </c>
      <c r="C284" s="3" t="s">
        <v>1924</v>
      </c>
      <c r="D284" s="3" t="s">
        <v>2028</v>
      </c>
      <c r="E284" s="3" t="s">
        <v>1113</v>
      </c>
    </row>
    <row r="285" spans="1:5" ht="45" customHeight="1" x14ac:dyDescent="0.25">
      <c r="A285" s="3" t="s">
        <v>1210</v>
      </c>
      <c r="B285" s="3" t="s">
        <v>2212</v>
      </c>
      <c r="C285" s="3" t="s">
        <v>1930</v>
      </c>
      <c r="D285" s="3" t="s">
        <v>2033</v>
      </c>
      <c r="E285" s="3" t="s">
        <v>1207</v>
      </c>
    </row>
    <row r="286" spans="1:5" ht="45" customHeight="1" x14ac:dyDescent="0.25">
      <c r="A286" s="3" t="s">
        <v>1210</v>
      </c>
      <c r="B286" s="3" t="s">
        <v>2213</v>
      </c>
      <c r="C286" s="3" t="s">
        <v>1924</v>
      </c>
      <c r="D286" s="3" t="s">
        <v>2028</v>
      </c>
      <c r="E286" s="3" t="s">
        <v>987</v>
      </c>
    </row>
    <row r="287" spans="1:5" ht="45" customHeight="1" x14ac:dyDescent="0.25">
      <c r="A287" s="3" t="s">
        <v>1217</v>
      </c>
      <c r="B287" s="3" t="s">
        <v>2214</v>
      </c>
      <c r="C287" s="3" t="s">
        <v>1930</v>
      </c>
      <c r="D287" s="3" t="s">
        <v>2033</v>
      </c>
      <c r="E287" s="3" t="s">
        <v>339</v>
      </c>
    </row>
    <row r="288" spans="1:5" ht="45" customHeight="1" x14ac:dyDescent="0.25">
      <c r="A288" s="3" t="s">
        <v>1217</v>
      </c>
      <c r="B288" s="3" t="s">
        <v>2215</v>
      </c>
      <c r="C288" s="3" t="s">
        <v>1924</v>
      </c>
      <c r="D288" s="3" t="s">
        <v>2028</v>
      </c>
      <c r="E288" s="3" t="s">
        <v>1058</v>
      </c>
    </row>
    <row r="289" spans="1:5" ht="45" customHeight="1" x14ac:dyDescent="0.25">
      <c r="A289" s="3" t="s">
        <v>1221</v>
      </c>
      <c r="B289" s="3" t="s">
        <v>2216</v>
      </c>
      <c r="C289" s="3" t="s">
        <v>1930</v>
      </c>
      <c r="D289" s="3" t="s">
        <v>2033</v>
      </c>
      <c r="E289" s="3" t="s">
        <v>1322</v>
      </c>
    </row>
    <row r="290" spans="1:5" ht="45" customHeight="1" x14ac:dyDescent="0.25">
      <c r="A290" s="3" t="s">
        <v>1221</v>
      </c>
      <c r="B290" s="3" t="s">
        <v>2217</v>
      </c>
      <c r="C290" s="3" t="s">
        <v>1924</v>
      </c>
      <c r="D290" s="3" t="s">
        <v>2028</v>
      </c>
      <c r="E290" s="3" t="s">
        <v>1319</v>
      </c>
    </row>
    <row r="291" spans="1:5" ht="45" customHeight="1" x14ac:dyDescent="0.25">
      <c r="A291" s="3" t="s">
        <v>1221</v>
      </c>
      <c r="B291" s="3" t="s">
        <v>2218</v>
      </c>
      <c r="C291" s="3" t="s">
        <v>1926</v>
      </c>
      <c r="D291" s="3" t="s">
        <v>2030</v>
      </c>
      <c r="E291" s="3" t="s">
        <v>1276</v>
      </c>
    </row>
    <row r="292" spans="1:5" ht="45" customHeight="1" x14ac:dyDescent="0.25">
      <c r="A292" s="3" t="s">
        <v>1267</v>
      </c>
      <c r="B292" s="3" t="s">
        <v>2219</v>
      </c>
      <c r="C292" s="3" t="s">
        <v>1930</v>
      </c>
      <c r="D292" s="3" t="s">
        <v>2033</v>
      </c>
      <c r="E292" s="3" t="s">
        <v>234</v>
      </c>
    </row>
    <row r="293" spans="1:5" ht="45" customHeight="1" x14ac:dyDescent="0.25">
      <c r="A293" s="3" t="s">
        <v>1267</v>
      </c>
      <c r="B293" s="3" t="s">
        <v>2220</v>
      </c>
      <c r="C293" s="3" t="s">
        <v>1924</v>
      </c>
      <c r="D293" s="3" t="s">
        <v>2028</v>
      </c>
      <c r="E293" s="3" t="s">
        <v>1173</v>
      </c>
    </row>
    <row r="294" spans="1:5" ht="45" customHeight="1" x14ac:dyDescent="0.25">
      <c r="A294" s="3" t="s">
        <v>1270</v>
      </c>
      <c r="B294" s="3" t="s">
        <v>2221</v>
      </c>
      <c r="C294" s="3" t="s">
        <v>1930</v>
      </c>
      <c r="D294" s="3" t="s">
        <v>2033</v>
      </c>
      <c r="E294" s="3" t="s">
        <v>1239</v>
      </c>
    </row>
    <row r="295" spans="1:5" ht="45" customHeight="1" x14ac:dyDescent="0.25">
      <c r="A295" s="3" t="s">
        <v>1270</v>
      </c>
      <c r="B295" s="3" t="s">
        <v>2222</v>
      </c>
      <c r="C295" s="3" t="s">
        <v>1924</v>
      </c>
      <c r="D295" s="3" t="s">
        <v>2028</v>
      </c>
      <c r="E295" s="3" t="s">
        <v>1181</v>
      </c>
    </row>
    <row r="296" spans="1:5" ht="45" customHeight="1" x14ac:dyDescent="0.25">
      <c r="A296" s="3" t="s">
        <v>1275</v>
      </c>
      <c r="B296" s="3" t="s">
        <v>2223</v>
      </c>
      <c r="C296" s="3" t="s">
        <v>1930</v>
      </c>
      <c r="D296" s="3" t="s">
        <v>2033</v>
      </c>
      <c r="E296" s="3" t="s">
        <v>1244</v>
      </c>
    </row>
    <row r="297" spans="1:5" ht="45" customHeight="1" x14ac:dyDescent="0.25">
      <c r="A297" s="3" t="s">
        <v>1280</v>
      </c>
      <c r="B297" s="3" t="s">
        <v>2224</v>
      </c>
      <c r="C297" s="3" t="s">
        <v>1930</v>
      </c>
      <c r="D297" s="3" t="s">
        <v>2033</v>
      </c>
      <c r="E297" s="3" t="s">
        <v>1374</v>
      </c>
    </row>
    <row r="298" spans="1:5" ht="45" customHeight="1" x14ac:dyDescent="0.25">
      <c r="A298" s="3" t="s">
        <v>1280</v>
      </c>
      <c r="B298" s="3" t="s">
        <v>2225</v>
      </c>
      <c r="C298" s="3" t="s">
        <v>1924</v>
      </c>
      <c r="D298" s="3" t="s">
        <v>2028</v>
      </c>
      <c r="E298" s="3" t="s">
        <v>486</v>
      </c>
    </row>
    <row r="299" spans="1:5" ht="45" customHeight="1" x14ac:dyDescent="0.25">
      <c r="A299" s="3" t="s">
        <v>1283</v>
      </c>
      <c r="B299" s="3" t="s">
        <v>2226</v>
      </c>
      <c r="C299" s="3" t="s">
        <v>1924</v>
      </c>
      <c r="D299" s="3" t="s">
        <v>2028</v>
      </c>
      <c r="E299" s="3" t="s">
        <v>486</v>
      </c>
    </row>
    <row r="300" spans="1:5" ht="45" customHeight="1" x14ac:dyDescent="0.25">
      <c r="A300" s="3" t="s">
        <v>1286</v>
      </c>
      <c r="B300" s="3" t="s">
        <v>2227</v>
      </c>
      <c r="C300" s="3" t="s">
        <v>1930</v>
      </c>
      <c r="D300" s="3" t="s">
        <v>2033</v>
      </c>
      <c r="E300" s="3" t="s">
        <v>923</v>
      </c>
    </row>
    <row r="301" spans="1:5" ht="45" customHeight="1" x14ac:dyDescent="0.25">
      <c r="A301" s="3" t="s">
        <v>1286</v>
      </c>
      <c r="B301" s="3" t="s">
        <v>2228</v>
      </c>
      <c r="C301" s="3" t="s">
        <v>1924</v>
      </c>
      <c r="D301" s="3" t="s">
        <v>2028</v>
      </c>
      <c r="E301" s="3" t="s">
        <v>1383</v>
      </c>
    </row>
    <row r="302" spans="1:5" ht="45" customHeight="1" x14ac:dyDescent="0.25">
      <c r="A302" s="3" t="s">
        <v>1318</v>
      </c>
      <c r="B302" s="3" t="s">
        <v>2229</v>
      </c>
      <c r="C302" s="3" t="s">
        <v>1924</v>
      </c>
      <c r="D302" s="3" t="s">
        <v>2028</v>
      </c>
      <c r="E302" s="3" t="s">
        <v>1301</v>
      </c>
    </row>
    <row r="303" spans="1:5" ht="45" customHeight="1" x14ac:dyDescent="0.25">
      <c r="A303" s="3" t="s">
        <v>1318</v>
      </c>
      <c r="B303" s="3" t="s">
        <v>2230</v>
      </c>
      <c r="C303" s="3" t="s">
        <v>1926</v>
      </c>
      <c r="D303" s="3" t="s">
        <v>2030</v>
      </c>
      <c r="E303" s="3" t="s">
        <v>165</v>
      </c>
    </row>
    <row r="304" spans="1:5" ht="45" customHeight="1" x14ac:dyDescent="0.25">
      <c r="A304" s="3" t="s">
        <v>1321</v>
      </c>
      <c r="B304" s="3" t="s">
        <v>2231</v>
      </c>
      <c r="C304" s="3" t="s">
        <v>1930</v>
      </c>
      <c r="D304" s="3" t="s">
        <v>2033</v>
      </c>
      <c r="E304" s="3" t="s">
        <v>799</v>
      </c>
    </row>
    <row r="305" spans="1:5" ht="45" customHeight="1" x14ac:dyDescent="0.25">
      <c r="A305" s="3" t="s">
        <v>1321</v>
      </c>
      <c r="B305" s="3" t="s">
        <v>2232</v>
      </c>
      <c r="C305" s="3" t="s">
        <v>1924</v>
      </c>
      <c r="D305" s="3" t="s">
        <v>2028</v>
      </c>
      <c r="E305" s="3" t="s">
        <v>1185</v>
      </c>
    </row>
    <row r="306" spans="1:5" ht="45" customHeight="1" x14ac:dyDescent="0.25">
      <c r="A306" s="3" t="s">
        <v>1321</v>
      </c>
      <c r="B306" s="3" t="s">
        <v>2233</v>
      </c>
      <c r="C306" s="3" t="s">
        <v>1926</v>
      </c>
      <c r="D306" s="3" t="s">
        <v>2030</v>
      </c>
      <c r="E306" s="3" t="s">
        <v>1133</v>
      </c>
    </row>
    <row r="307" spans="1:5" ht="45" customHeight="1" x14ac:dyDescent="0.25">
      <c r="A307" s="3" t="s">
        <v>1326</v>
      </c>
      <c r="B307" s="3" t="s">
        <v>2234</v>
      </c>
      <c r="C307" s="3" t="s">
        <v>1930</v>
      </c>
      <c r="D307" s="3" t="s">
        <v>2033</v>
      </c>
      <c r="E307" s="3" t="s">
        <v>1404</v>
      </c>
    </row>
    <row r="308" spans="1:5" ht="45" customHeight="1" x14ac:dyDescent="0.25">
      <c r="A308" s="3" t="s">
        <v>1326</v>
      </c>
      <c r="B308" s="3" t="s">
        <v>2235</v>
      </c>
      <c r="C308" s="3" t="s">
        <v>1924</v>
      </c>
      <c r="D308" s="3" t="s">
        <v>2028</v>
      </c>
      <c r="E308" s="3" t="s">
        <v>1362</v>
      </c>
    </row>
    <row r="309" spans="1:5" ht="45" customHeight="1" x14ac:dyDescent="0.25">
      <c r="A309" s="3" t="s">
        <v>1326</v>
      </c>
      <c r="B309" s="3" t="s">
        <v>2236</v>
      </c>
      <c r="C309" s="3" t="s">
        <v>1926</v>
      </c>
      <c r="D309" s="3" t="s">
        <v>2030</v>
      </c>
      <c r="E309" s="3" t="s">
        <v>1358</v>
      </c>
    </row>
    <row r="310" spans="1:5" ht="45" customHeight="1" x14ac:dyDescent="0.25">
      <c r="A310" s="3" t="s">
        <v>1330</v>
      </c>
      <c r="B310" s="3" t="s">
        <v>2237</v>
      </c>
      <c r="C310" s="3" t="s">
        <v>1930</v>
      </c>
      <c r="D310" s="3" t="s">
        <v>2033</v>
      </c>
      <c r="E310" s="3" t="s">
        <v>1479</v>
      </c>
    </row>
    <row r="311" spans="1:5" ht="45" customHeight="1" x14ac:dyDescent="0.25">
      <c r="A311" s="3" t="s">
        <v>1330</v>
      </c>
      <c r="B311" s="3" t="s">
        <v>2238</v>
      </c>
      <c r="C311" s="3" t="s">
        <v>1924</v>
      </c>
      <c r="D311" s="3" t="s">
        <v>2028</v>
      </c>
      <c r="E311" s="3" t="s">
        <v>661</v>
      </c>
    </row>
    <row r="312" spans="1:5" ht="45" customHeight="1" x14ac:dyDescent="0.25">
      <c r="A312" s="3" t="s">
        <v>1330</v>
      </c>
      <c r="B312" s="3" t="s">
        <v>2239</v>
      </c>
      <c r="C312" s="3" t="s">
        <v>1926</v>
      </c>
      <c r="D312" s="3" t="s">
        <v>2030</v>
      </c>
      <c r="E312" s="3" t="s">
        <v>1066</v>
      </c>
    </row>
    <row r="313" spans="1:5" ht="45" customHeight="1" x14ac:dyDescent="0.25">
      <c r="A313" s="3" t="s">
        <v>1334</v>
      </c>
      <c r="B313" s="3" t="s">
        <v>2240</v>
      </c>
      <c r="C313" s="3" t="s">
        <v>1930</v>
      </c>
      <c r="D313" s="3" t="s">
        <v>2033</v>
      </c>
      <c r="E313" s="3" t="s">
        <v>434</v>
      </c>
    </row>
    <row r="314" spans="1:5" ht="45" customHeight="1" x14ac:dyDescent="0.25">
      <c r="A314" s="3" t="s">
        <v>1334</v>
      </c>
      <c r="B314" s="3" t="s">
        <v>2241</v>
      </c>
      <c r="C314" s="3" t="s">
        <v>1924</v>
      </c>
      <c r="D314" s="3" t="s">
        <v>2028</v>
      </c>
      <c r="E314" s="3" t="s">
        <v>1484</v>
      </c>
    </row>
    <row r="315" spans="1:5" ht="45" customHeight="1" x14ac:dyDescent="0.25">
      <c r="A315" s="3" t="s">
        <v>1334</v>
      </c>
      <c r="B315" s="3" t="s">
        <v>2242</v>
      </c>
      <c r="C315" s="3" t="s">
        <v>1926</v>
      </c>
      <c r="D315" s="3" t="s">
        <v>2030</v>
      </c>
      <c r="E315" s="3" t="s">
        <v>230</v>
      </c>
    </row>
    <row r="316" spans="1:5" ht="45" customHeight="1" x14ac:dyDescent="0.25">
      <c r="A316" s="3" t="s">
        <v>1337</v>
      </c>
      <c r="B316" s="3" t="s">
        <v>2243</v>
      </c>
      <c r="C316" s="3" t="s">
        <v>1924</v>
      </c>
      <c r="D316" s="3" t="s">
        <v>2028</v>
      </c>
      <c r="E316" s="3" t="s">
        <v>112</v>
      </c>
    </row>
    <row r="317" spans="1:5" ht="45" customHeight="1" x14ac:dyDescent="0.25">
      <c r="A317" s="3" t="s">
        <v>1373</v>
      </c>
      <c r="B317" s="3" t="s">
        <v>2244</v>
      </c>
      <c r="C317" s="3" t="s">
        <v>1930</v>
      </c>
      <c r="D317" s="3" t="s">
        <v>2033</v>
      </c>
      <c r="E317" s="3" t="s">
        <v>644</v>
      </c>
    </row>
    <row r="318" spans="1:5" ht="45" customHeight="1" x14ac:dyDescent="0.25">
      <c r="A318" s="3" t="s">
        <v>1373</v>
      </c>
      <c r="B318" s="3" t="s">
        <v>2245</v>
      </c>
      <c r="C318" s="3" t="s">
        <v>1924</v>
      </c>
      <c r="D318" s="3" t="s">
        <v>2028</v>
      </c>
      <c r="E318" s="3" t="s">
        <v>1413</v>
      </c>
    </row>
    <row r="319" spans="1:5" ht="45" customHeight="1" x14ac:dyDescent="0.25">
      <c r="A319" s="3" t="s">
        <v>1378</v>
      </c>
      <c r="B319" s="3" t="s">
        <v>2246</v>
      </c>
      <c r="C319" s="3" t="s">
        <v>1930</v>
      </c>
      <c r="D319" s="3" t="s">
        <v>2033</v>
      </c>
      <c r="E319" s="3" t="s">
        <v>644</v>
      </c>
    </row>
    <row r="320" spans="1:5" ht="45" customHeight="1" x14ac:dyDescent="0.25">
      <c r="A320" s="3" t="s">
        <v>1378</v>
      </c>
      <c r="B320" s="3" t="s">
        <v>2247</v>
      </c>
      <c r="C320" s="3" t="s">
        <v>1924</v>
      </c>
      <c r="D320" s="3" t="s">
        <v>2028</v>
      </c>
      <c r="E320" s="3" t="s">
        <v>1457</v>
      </c>
    </row>
    <row r="321" spans="1:5" ht="45" customHeight="1" x14ac:dyDescent="0.25">
      <c r="A321" s="3" t="s">
        <v>1382</v>
      </c>
      <c r="B321" s="3" t="s">
        <v>2248</v>
      </c>
      <c r="C321" s="3" t="s">
        <v>1930</v>
      </c>
      <c r="D321" s="3" t="s">
        <v>2033</v>
      </c>
      <c r="E321" s="3" t="s">
        <v>399</v>
      </c>
    </row>
    <row r="322" spans="1:5" ht="45" customHeight="1" x14ac:dyDescent="0.25">
      <c r="A322" s="3" t="s">
        <v>1382</v>
      </c>
      <c r="B322" s="3" t="s">
        <v>2249</v>
      </c>
      <c r="C322" s="3" t="s">
        <v>1924</v>
      </c>
      <c r="D322" s="3" t="s">
        <v>2028</v>
      </c>
      <c r="E322" s="3" t="s">
        <v>394</v>
      </c>
    </row>
    <row r="323" spans="1:5" ht="45" customHeight="1" x14ac:dyDescent="0.25">
      <c r="A323" s="3" t="s">
        <v>1382</v>
      </c>
      <c r="B323" s="3" t="s">
        <v>2250</v>
      </c>
      <c r="C323" s="3" t="s">
        <v>1926</v>
      </c>
      <c r="D323" s="3" t="s">
        <v>2030</v>
      </c>
      <c r="E323" s="3" t="s">
        <v>120</v>
      </c>
    </row>
    <row r="324" spans="1:5" ht="45" customHeight="1" x14ac:dyDescent="0.25">
      <c r="A324" s="3" t="s">
        <v>1388</v>
      </c>
      <c r="B324" s="3" t="s">
        <v>2251</v>
      </c>
      <c r="C324" s="3" t="s">
        <v>1930</v>
      </c>
      <c r="D324" s="3" t="s">
        <v>2033</v>
      </c>
      <c r="E324" s="3" t="s">
        <v>530</v>
      </c>
    </row>
    <row r="325" spans="1:5" ht="45" customHeight="1" x14ac:dyDescent="0.25">
      <c r="A325" s="3" t="s">
        <v>1388</v>
      </c>
      <c r="B325" s="3" t="s">
        <v>2252</v>
      </c>
      <c r="C325" s="3" t="s">
        <v>1924</v>
      </c>
      <c r="D325" s="3" t="s">
        <v>2028</v>
      </c>
      <c r="E325" s="3" t="s">
        <v>305</v>
      </c>
    </row>
    <row r="326" spans="1:5" ht="45" customHeight="1" x14ac:dyDescent="0.25">
      <c r="A326" s="3" t="s">
        <v>1391</v>
      </c>
      <c r="B326" s="3" t="s">
        <v>2253</v>
      </c>
      <c r="C326" s="3" t="s">
        <v>1930</v>
      </c>
      <c r="D326" s="3" t="s">
        <v>2033</v>
      </c>
      <c r="E326" s="3" t="s">
        <v>618</v>
      </c>
    </row>
    <row r="327" spans="1:5" ht="45" customHeight="1" x14ac:dyDescent="0.25">
      <c r="A327" s="3" t="s">
        <v>1391</v>
      </c>
      <c r="B327" s="3" t="s">
        <v>2254</v>
      </c>
      <c r="C327" s="3" t="s">
        <v>1924</v>
      </c>
      <c r="D327" s="3" t="s">
        <v>2028</v>
      </c>
      <c r="E327" s="3" t="s">
        <v>544</v>
      </c>
    </row>
    <row r="328" spans="1:5" ht="45" customHeight="1" x14ac:dyDescent="0.25">
      <c r="A328" s="3" t="s">
        <v>1391</v>
      </c>
      <c r="B328" s="3" t="s">
        <v>2255</v>
      </c>
      <c r="C328" s="3" t="s">
        <v>1926</v>
      </c>
      <c r="D328" s="3" t="s">
        <v>2030</v>
      </c>
      <c r="E328" s="3" t="s">
        <v>540</v>
      </c>
    </row>
    <row r="329" spans="1:5" ht="45" customHeight="1" x14ac:dyDescent="0.25">
      <c r="A329" s="3" t="s">
        <v>1393</v>
      </c>
      <c r="B329" s="3" t="s">
        <v>2256</v>
      </c>
      <c r="C329" s="3" t="s">
        <v>1930</v>
      </c>
      <c r="D329" s="3" t="s">
        <v>2033</v>
      </c>
      <c r="E329" s="3" t="s">
        <v>112</v>
      </c>
    </row>
    <row r="330" spans="1:5" ht="45" customHeight="1" x14ac:dyDescent="0.25">
      <c r="A330" s="3" t="s">
        <v>1393</v>
      </c>
      <c r="B330" s="3" t="s">
        <v>2257</v>
      </c>
      <c r="C330" s="3" t="s">
        <v>1924</v>
      </c>
      <c r="D330" s="3" t="s">
        <v>2028</v>
      </c>
      <c r="E330" s="3" t="s">
        <v>148</v>
      </c>
    </row>
    <row r="331" spans="1:5" ht="45" customHeight="1" x14ac:dyDescent="0.25">
      <c r="A331" s="3" t="s">
        <v>1428</v>
      </c>
      <c r="B331" s="3" t="s">
        <v>2258</v>
      </c>
      <c r="C331" s="3" t="s">
        <v>1930</v>
      </c>
      <c r="D331" s="3" t="s">
        <v>2033</v>
      </c>
      <c r="E331" s="3" t="s">
        <v>504</v>
      </c>
    </row>
    <row r="332" spans="1:5" ht="45" customHeight="1" x14ac:dyDescent="0.25">
      <c r="A332" s="3" t="s">
        <v>1428</v>
      </c>
      <c r="B332" s="3" t="s">
        <v>2259</v>
      </c>
      <c r="C332" s="3" t="s">
        <v>1924</v>
      </c>
      <c r="D332" s="3" t="s">
        <v>2028</v>
      </c>
      <c r="E332" s="3" t="s">
        <v>501</v>
      </c>
    </row>
    <row r="333" spans="1:5" ht="45" customHeight="1" x14ac:dyDescent="0.25">
      <c r="A333" s="3" t="s">
        <v>1428</v>
      </c>
      <c r="B333" s="3" t="s">
        <v>2260</v>
      </c>
      <c r="C333" s="3" t="s">
        <v>1926</v>
      </c>
      <c r="D333" s="3" t="s">
        <v>2030</v>
      </c>
      <c r="E333" s="3" t="s">
        <v>165</v>
      </c>
    </row>
    <row r="334" spans="1:5" ht="45" customHeight="1" x14ac:dyDescent="0.25">
      <c r="A334" s="3" t="s">
        <v>1431</v>
      </c>
      <c r="B334" s="3" t="s">
        <v>2261</v>
      </c>
      <c r="C334" s="3" t="s">
        <v>1930</v>
      </c>
      <c r="D334" s="3" t="s">
        <v>2033</v>
      </c>
      <c r="E334" s="3" t="s">
        <v>596</v>
      </c>
    </row>
    <row r="335" spans="1:5" ht="45" customHeight="1" x14ac:dyDescent="0.25">
      <c r="A335" s="3" t="s">
        <v>1431</v>
      </c>
      <c r="B335" s="3" t="s">
        <v>2262</v>
      </c>
      <c r="C335" s="3" t="s">
        <v>1924</v>
      </c>
      <c r="D335" s="3" t="s">
        <v>2028</v>
      </c>
      <c r="E335" s="3" t="s">
        <v>593</v>
      </c>
    </row>
    <row r="336" spans="1:5" ht="45" customHeight="1" x14ac:dyDescent="0.25">
      <c r="A336" s="3" t="s">
        <v>1431</v>
      </c>
      <c r="B336" s="3" t="s">
        <v>2263</v>
      </c>
      <c r="C336" s="3" t="s">
        <v>1926</v>
      </c>
      <c r="D336" s="3" t="s">
        <v>2030</v>
      </c>
      <c r="E336" s="3" t="s">
        <v>165</v>
      </c>
    </row>
    <row r="337" spans="1:5" ht="45" customHeight="1" x14ac:dyDescent="0.25">
      <c r="A337" s="3" t="s">
        <v>1434</v>
      </c>
      <c r="B337" s="3" t="s">
        <v>2264</v>
      </c>
      <c r="C337" s="3" t="s">
        <v>1930</v>
      </c>
      <c r="D337" s="3" t="s">
        <v>2033</v>
      </c>
      <c r="E337" s="3" t="s">
        <v>678</v>
      </c>
    </row>
    <row r="338" spans="1:5" ht="45" customHeight="1" x14ac:dyDescent="0.25">
      <c r="A338" s="3" t="s">
        <v>1434</v>
      </c>
      <c r="B338" s="3" t="s">
        <v>2265</v>
      </c>
      <c r="C338" s="3" t="s">
        <v>1924</v>
      </c>
      <c r="D338" s="3" t="s">
        <v>2028</v>
      </c>
      <c r="E338" s="3" t="s">
        <v>675</v>
      </c>
    </row>
    <row r="339" spans="1:5" ht="45" customHeight="1" x14ac:dyDescent="0.25">
      <c r="A339" s="3" t="s">
        <v>1434</v>
      </c>
      <c r="B339" s="3" t="s">
        <v>2266</v>
      </c>
      <c r="C339" s="3" t="s">
        <v>1926</v>
      </c>
      <c r="D339" s="3" t="s">
        <v>2030</v>
      </c>
      <c r="E339" s="3" t="s">
        <v>165</v>
      </c>
    </row>
    <row r="340" spans="1:5" ht="45" customHeight="1" x14ac:dyDescent="0.25">
      <c r="A340" s="3" t="s">
        <v>1437</v>
      </c>
      <c r="B340" s="3" t="s">
        <v>2267</v>
      </c>
      <c r="C340" s="3" t="s">
        <v>1930</v>
      </c>
      <c r="D340" s="3" t="s">
        <v>2033</v>
      </c>
      <c r="E340" s="3" t="s">
        <v>705</v>
      </c>
    </row>
    <row r="341" spans="1:5" ht="45" customHeight="1" x14ac:dyDescent="0.25">
      <c r="A341" s="3" t="s">
        <v>1437</v>
      </c>
      <c r="B341" s="3" t="s">
        <v>2268</v>
      </c>
      <c r="C341" s="3" t="s">
        <v>1924</v>
      </c>
      <c r="D341" s="3" t="s">
        <v>2028</v>
      </c>
      <c r="E341" s="3" t="s">
        <v>701</v>
      </c>
    </row>
    <row r="342" spans="1:5" ht="45" customHeight="1" x14ac:dyDescent="0.25">
      <c r="A342" s="3" t="s">
        <v>1440</v>
      </c>
      <c r="B342" s="3" t="s">
        <v>2269</v>
      </c>
      <c r="C342" s="3" t="s">
        <v>1930</v>
      </c>
      <c r="D342" s="3" t="s">
        <v>2033</v>
      </c>
      <c r="E342" s="3" t="s">
        <v>556</v>
      </c>
    </row>
    <row r="343" spans="1:5" ht="45" customHeight="1" x14ac:dyDescent="0.25">
      <c r="A343" s="3" t="s">
        <v>1443</v>
      </c>
      <c r="B343" s="3" t="s">
        <v>2270</v>
      </c>
      <c r="C343" s="3" t="s">
        <v>1930</v>
      </c>
      <c r="D343" s="3" t="s">
        <v>2033</v>
      </c>
      <c r="E343" s="3" t="s">
        <v>799</v>
      </c>
    </row>
    <row r="344" spans="1:5" ht="45" customHeight="1" x14ac:dyDescent="0.25">
      <c r="A344" s="3" t="s">
        <v>1443</v>
      </c>
      <c r="B344" s="3" t="s">
        <v>2271</v>
      </c>
      <c r="C344" s="3" t="s">
        <v>1924</v>
      </c>
      <c r="D344" s="3" t="s">
        <v>2028</v>
      </c>
      <c r="E344" s="3" t="s">
        <v>796</v>
      </c>
    </row>
    <row r="345" spans="1:5" ht="45" customHeight="1" x14ac:dyDescent="0.25">
      <c r="A345" s="3" t="s">
        <v>1443</v>
      </c>
      <c r="B345" s="3" t="s">
        <v>2272</v>
      </c>
      <c r="C345" s="3" t="s">
        <v>1926</v>
      </c>
      <c r="D345" s="3" t="s">
        <v>2030</v>
      </c>
      <c r="E345" s="3" t="s">
        <v>792</v>
      </c>
    </row>
    <row r="346" spans="1:5" ht="45" customHeight="1" x14ac:dyDescent="0.25">
      <c r="A346" s="3" t="s">
        <v>1470</v>
      </c>
      <c r="B346" s="3" t="s">
        <v>2273</v>
      </c>
      <c r="C346" s="3" t="s">
        <v>1930</v>
      </c>
      <c r="D346" s="3" t="s">
        <v>2033</v>
      </c>
      <c r="E346" s="3" t="s">
        <v>368</v>
      </c>
    </row>
    <row r="347" spans="1:5" ht="45" customHeight="1" x14ac:dyDescent="0.25">
      <c r="A347" s="3" t="s">
        <v>1470</v>
      </c>
      <c r="B347" s="3" t="s">
        <v>2274</v>
      </c>
      <c r="C347" s="3" t="s">
        <v>1924</v>
      </c>
      <c r="D347" s="3" t="s">
        <v>2028</v>
      </c>
      <c r="E347" s="3" t="s">
        <v>365</v>
      </c>
    </row>
    <row r="348" spans="1:5" ht="45" customHeight="1" x14ac:dyDescent="0.25">
      <c r="A348" s="3" t="s">
        <v>1470</v>
      </c>
      <c r="B348" s="3" t="s">
        <v>2275</v>
      </c>
      <c r="C348" s="3" t="s">
        <v>1926</v>
      </c>
      <c r="D348" s="3" t="s">
        <v>2030</v>
      </c>
      <c r="E348" s="3" t="s">
        <v>230</v>
      </c>
    </row>
    <row r="349" spans="1:5" ht="45" customHeight="1" x14ac:dyDescent="0.25">
      <c r="A349" s="3" t="s">
        <v>1475</v>
      </c>
      <c r="B349" s="3" t="s">
        <v>2276</v>
      </c>
      <c r="C349" s="3" t="s">
        <v>1924</v>
      </c>
      <c r="D349" s="3" t="s">
        <v>2028</v>
      </c>
      <c r="E349" s="3" t="s">
        <v>394</v>
      </c>
    </row>
    <row r="350" spans="1:5" ht="45" customHeight="1" x14ac:dyDescent="0.25">
      <c r="A350" s="3" t="s">
        <v>1478</v>
      </c>
      <c r="B350" s="3" t="s">
        <v>2277</v>
      </c>
      <c r="C350" s="3" t="s">
        <v>1930</v>
      </c>
      <c r="D350" s="3" t="s">
        <v>2033</v>
      </c>
      <c r="E350" s="3" t="s">
        <v>762</v>
      </c>
    </row>
    <row r="351" spans="1:5" ht="45" customHeight="1" x14ac:dyDescent="0.25">
      <c r="A351" s="3" t="s">
        <v>1478</v>
      </c>
      <c r="B351" s="3" t="s">
        <v>2278</v>
      </c>
      <c r="C351" s="3" t="s">
        <v>1924</v>
      </c>
      <c r="D351" s="3" t="s">
        <v>2028</v>
      </c>
      <c r="E351" s="3" t="s">
        <v>759</v>
      </c>
    </row>
    <row r="352" spans="1:5" ht="45" customHeight="1" x14ac:dyDescent="0.25">
      <c r="A352" s="3" t="s">
        <v>1478</v>
      </c>
      <c r="B352" s="3" t="s">
        <v>2279</v>
      </c>
      <c r="C352" s="3" t="s">
        <v>1926</v>
      </c>
      <c r="D352" s="3" t="s">
        <v>2030</v>
      </c>
      <c r="E352" s="3" t="s">
        <v>120</v>
      </c>
    </row>
    <row r="353" spans="1:5" ht="45" customHeight="1" x14ac:dyDescent="0.25">
      <c r="A353" s="3" t="s">
        <v>1481</v>
      </c>
      <c r="B353" s="3" t="s">
        <v>2280</v>
      </c>
      <c r="C353" s="3" t="s">
        <v>1930</v>
      </c>
      <c r="D353" s="3" t="s">
        <v>2033</v>
      </c>
      <c r="E353" s="3" t="s">
        <v>769</v>
      </c>
    </row>
    <row r="354" spans="1:5" ht="45" customHeight="1" x14ac:dyDescent="0.25">
      <c r="A354" s="3" t="s">
        <v>1483</v>
      </c>
      <c r="B354" s="3" t="s">
        <v>2281</v>
      </c>
      <c r="C354" s="3" t="s">
        <v>1930</v>
      </c>
      <c r="D354" s="3" t="s">
        <v>2033</v>
      </c>
      <c r="E354" s="3" t="s">
        <v>141</v>
      </c>
    </row>
    <row r="355" spans="1:5" ht="45" customHeight="1" x14ac:dyDescent="0.25">
      <c r="A355" s="3" t="s">
        <v>1483</v>
      </c>
      <c r="B355" s="3" t="s">
        <v>2282</v>
      </c>
      <c r="C355" s="3" t="s">
        <v>1924</v>
      </c>
      <c r="D355" s="3" t="s">
        <v>2028</v>
      </c>
      <c r="E355" s="3" t="s">
        <v>661</v>
      </c>
    </row>
    <row r="356" spans="1:5" ht="45" customHeight="1" x14ac:dyDescent="0.25">
      <c r="A356" s="3" t="s">
        <v>1483</v>
      </c>
      <c r="B356" s="3" t="s">
        <v>2283</v>
      </c>
      <c r="C356" s="3" t="s">
        <v>1926</v>
      </c>
      <c r="D356" s="3" t="s">
        <v>2030</v>
      </c>
      <c r="E356" s="3" t="s">
        <v>137</v>
      </c>
    </row>
    <row r="357" spans="1:5" ht="45" customHeight="1" x14ac:dyDescent="0.25">
      <c r="A357" s="3" t="s">
        <v>1486</v>
      </c>
      <c r="B357" s="3" t="s">
        <v>2284</v>
      </c>
      <c r="C357" s="3" t="s">
        <v>1924</v>
      </c>
      <c r="D357" s="3" t="s">
        <v>2028</v>
      </c>
      <c r="E357" s="3" t="s">
        <v>865</v>
      </c>
    </row>
    <row r="358" spans="1:5" ht="45" customHeight="1" x14ac:dyDescent="0.25">
      <c r="A358" s="3" t="s">
        <v>1488</v>
      </c>
      <c r="B358" s="3" t="s">
        <v>2285</v>
      </c>
      <c r="C358" s="3" t="s">
        <v>1930</v>
      </c>
      <c r="D358" s="3" t="s">
        <v>2033</v>
      </c>
      <c r="E358" s="3" t="s">
        <v>876</v>
      </c>
    </row>
    <row r="359" spans="1:5" ht="45" customHeight="1" x14ac:dyDescent="0.25">
      <c r="A359" s="3" t="s">
        <v>1488</v>
      </c>
      <c r="B359" s="3" t="s">
        <v>2286</v>
      </c>
      <c r="C359" s="3" t="s">
        <v>1924</v>
      </c>
      <c r="D359" s="3" t="s">
        <v>2028</v>
      </c>
      <c r="E359" s="3" t="s">
        <v>872</v>
      </c>
    </row>
    <row r="360" spans="1:5" ht="45" customHeight="1" x14ac:dyDescent="0.25">
      <c r="A360" s="3" t="s">
        <v>1489</v>
      </c>
      <c r="B360" s="3" t="s">
        <v>2287</v>
      </c>
      <c r="C360" s="3" t="s">
        <v>1924</v>
      </c>
      <c r="D360" s="3" t="s">
        <v>94</v>
      </c>
      <c r="E360" s="3" t="s">
        <v>1490</v>
      </c>
    </row>
    <row r="361" spans="1:5" ht="45" customHeight="1" x14ac:dyDescent="0.25">
      <c r="A361" s="3" t="s">
        <v>1491</v>
      </c>
      <c r="B361" s="3" t="s">
        <v>2288</v>
      </c>
      <c r="C361" s="3" t="s">
        <v>1930</v>
      </c>
      <c r="D361" s="3" t="s">
        <v>1931</v>
      </c>
      <c r="E361" s="3" t="s">
        <v>112</v>
      </c>
    </row>
    <row r="362" spans="1:5" ht="45" customHeight="1" x14ac:dyDescent="0.25">
      <c r="A362" s="3" t="s">
        <v>1492</v>
      </c>
      <c r="B362" s="3" t="s">
        <v>2289</v>
      </c>
      <c r="C362" s="3" t="s">
        <v>1926</v>
      </c>
      <c r="D362" s="3" t="s">
        <v>1927</v>
      </c>
      <c r="E362" s="3" t="s">
        <v>276</v>
      </c>
    </row>
    <row r="363" spans="1:5" ht="45" customHeight="1" x14ac:dyDescent="0.25">
      <c r="A363" s="3" t="s">
        <v>1493</v>
      </c>
      <c r="B363" s="3" t="s">
        <v>2290</v>
      </c>
      <c r="C363" s="3" t="s">
        <v>1924</v>
      </c>
      <c r="D363" s="3" t="s">
        <v>94</v>
      </c>
      <c r="E363" s="3" t="s">
        <v>1494</v>
      </c>
    </row>
    <row r="364" spans="1:5" ht="45" customHeight="1" x14ac:dyDescent="0.25">
      <c r="A364" s="3" t="s">
        <v>1495</v>
      </c>
      <c r="B364" s="3" t="s">
        <v>2291</v>
      </c>
      <c r="C364" s="3" t="s">
        <v>1930</v>
      </c>
      <c r="D364" s="3" t="s">
        <v>1931</v>
      </c>
      <c r="E364" s="3" t="s">
        <v>112</v>
      </c>
    </row>
    <row r="365" spans="1:5" ht="45" customHeight="1" x14ac:dyDescent="0.25">
      <c r="A365" s="3" t="s">
        <v>1496</v>
      </c>
      <c r="B365" s="3" t="s">
        <v>2292</v>
      </c>
      <c r="C365" s="3" t="s">
        <v>1930</v>
      </c>
      <c r="D365" s="3" t="s">
        <v>1931</v>
      </c>
      <c r="E365" s="3" t="s">
        <v>720</v>
      </c>
    </row>
    <row r="366" spans="1:5" ht="45" customHeight="1" x14ac:dyDescent="0.25">
      <c r="A366" s="3" t="s">
        <v>1497</v>
      </c>
      <c r="B366" s="3" t="s">
        <v>2293</v>
      </c>
      <c r="C366" s="3" t="s">
        <v>1924</v>
      </c>
      <c r="D366" s="3" t="s">
        <v>94</v>
      </c>
      <c r="E366" s="3" t="s">
        <v>1498</v>
      </c>
    </row>
    <row r="367" spans="1:5" ht="45" customHeight="1" x14ac:dyDescent="0.25">
      <c r="A367" s="3" t="s">
        <v>1499</v>
      </c>
      <c r="B367" s="3" t="s">
        <v>2294</v>
      </c>
      <c r="C367" s="3" t="s">
        <v>1930</v>
      </c>
      <c r="D367" s="3" t="s">
        <v>1931</v>
      </c>
      <c r="E367" s="3" t="s">
        <v>720</v>
      </c>
    </row>
    <row r="368" spans="1:5" ht="45" customHeight="1" x14ac:dyDescent="0.25">
      <c r="A368" s="3" t="s">
        <v>1500</v>
      </c>
      <c r="B368" s="3" t="s">
        <v>2295</v>
      </c>
      <c r="C368" s="3" t="s">
        <v>1924</v>
      </c>
      <c r="D368" s="3" t="s">
        <v>94</v>
      </c>
      <c r="E368" s="3" t="s">
        <v>1501</v>
      </c>
    </row>
    <row r="369" spans="1:5" ht="45" customHeight="1" x14ac:dyDescent="0.25">
      <c r="A369" s="3" t="s">
        <v>1502</v>
      </c>
      <c r="B369" s="3" t="s">
        <v>2296</v>
      </c>
      <c r="C369" s="3" t="s">
        <v>1930</v>
      </c>
      <c r="D369" s="3" t="s">
        <v>1931</v>
      </c>
      <c r="E369" s="3" t="s">
        <v>295</v>
      </c>
    </row>
    <row r="370" spans="1:5" ht="45" customHeight="1" x14ac:dyDescent="0.25">
      <c r="A370" s="3" t="s">
        <v>1503</v>
      </c>
      <c r="B370" s="3" t="s">
        <v>2297</v>
      </c>
      <c r="C370" s="3" t="s">
        <v>1926</v>
      </c>
      <c r="D370" s="3" t="s">
        <v>1927</v>
      </c>
      <c r="E370" s="3" t="s">
        <v>1313</v>
      </c>
    </row>
    <row r="371" spans="1:5" ht="45" customHeight="1" x14ac:dyDescent="0.25">
      <c r="A371" s="3" t="s">
        <v>1504</v>
      </c>
      <c r="B371" s="3" t="s">
        <v>2298</v>
      </c>
      <c r="C371" s="3" t="s">
        <v>1924</v>
      </c>
      <c r="D371" s="3" t="s">
        <v>94</v>
      </c>
      <c r="E371" s="3" t="s">
        <v>234</v>
      </c>
    </row>
    <row r="372" spans="1:5" ht="45" customHeight="1" x14ac:dyDescent="0.25">
      <c r="A372" s="3" t="s">
        <v>1505</v>
      </c>
      <c r="B372" s="3" t="s">
        <v>2299</v>
      </c>
      <c r="C372" s="3" t="s">
        <v>1930</v>
      </c>
      <c r="D372" s="3" t="s">
        <v>1931</v>
      </c>
      <c r="E372" s="3" t="s">
        <v>1506</v>
      </c>
    </row>
    <row r="373" spans="1:5" ht="45" customHeight="1" x14ac:dyDescent="0.25">
      <c r="A373" s="3" t="s">
        <v>1507</v>
      </c>
      <c r="B373" s="3" t="s">
        <v>2300</v>
      </c>
      <c r="C373" s="3" t="s">
        <v>1924</v>
      </c>
      <c r="D373" s="3" t="s">
        <v>94</v>
      </c>
      <c r="E373" s="3" t="s">
        <v>148</v>
      </c>
    </row>
    <row r="374" spans="1:5" ht="45" customHeight="1" x14ac:dyDescent="0.25">
      <c r="A374" s="3" t="s">
        <v>1508</v>
      </c>
      <c r="B374" s="3" t="s">
        <v>2301</v>
      </c>
      <c r="C374" s="3" t="s">
        <v>1930</v>
      </c>
      <c r="D374" s="3" t="s">
        <v>1931</v>
      </c>
      <c r="E374" s="3" t="s">
        <v>112</v>
      </c>
    </row>
    <row r="375" spans="1:5" ht="45" customHeight="1" x14ac:dyDescent="0.25">
      <c r="A375" s="3" t="s">
        <v>1509</v>
      </c>
      <c r="B375" s="3" t="s">
        <v>2302</v>
      </c>
      <c r="C375" s="3" t="s">
        <v>1930</v>
      </c>
      <c r="D375" s="3" t="s">
        <v>1931</v>
      </c>
      <c r="E375" s="3" t="s">
        <v>1510</v>
      </c>
    </row>
    <row r="376" spans="1:5" ht="45" customHeight="1" x14ac:dyDescent="0.25">
      <c r="A376" s="3" t="s">
        <v>1511</v>
      </c>
      <c r="B376" s="3" t="s">
        <v>2303</v>
      </c>
      <c r="C376" s="3" t="s">
        <v>1926</v>
      </c>
      <c r="D376" s="3" t="s">
        <v>1927</v>
      </c>
      <c r="E376" s="3" t="s">
        <v>165</v>
      </c>
    </row>
    <row r="377" spans="1:5" ht="45" customHeight="1" x14ac:dyDescent="0.25">
      <c r="A377" s="3" t="s">
        <v>1512</v>
      </c>
      <c r="B377" s="3" t="s">
        <v>2304</v>
      </c>
      <c r="C377" s="3" t="s">
        <v>1924</v>
      </c>
      <c r="D377" s="3" t="s">
        <v>94</v>
      </c>
      <c r="E377" s="3" t="s">
        <v>1513</v>
      </c>
    </row>
    <row r="378" spans="1:5" ht="45" customHeight="1" x14ac:dyDescent="0.25">
      <c r="A378" s="3" t="s">
        <v>1514</v>
      </c>
      <c r="B378" s="3" t="s">
        <v>2305</v>
      </c>
      <c r="C378" s="3" t="s">
        <v>1926</v>
      </c>
      <c r="D378" s="3" t="s">
        <v>1927</v>
      </c>
      <c r="E378" s="3" t="s">
        <v>1515</v>
      </c>
    </row>
    <row r="379" spans="1:5" ht="45" customHeight="1" x14ac:dyDescent="0.25">
      <c r="A379" s="3" t="s">
        <v>1516</v>
      </c>
      <c r="B379" s="3" t="s">
        <v>2306</v>
      </c>
      <c r="C379" s="3" t="s">
        <v>1924</v>
      </c>
      <c r="D379" s="3" t="s">
        <v>94</v>
      </c>
      <c r="E379" s="3" t="s">
        <v>1517</v>
      </c>
    </row>
    <row r="380" spans="1:5" ht="45" customHeight="1" x14ac:dyDescent="0.25">
      <c r="A380" s="3" t="s">
        <v>1518</v>
      </c>
      <c r="B380" s="3" t="s">
        <v>2307</v>
      </c>
      <c r="C380" s="3" t="s">
        <v>1930</v>
      </c>
      <c r="D380" s="3" t="s">
        <v>1931</v>
      </c>
      <c r="E380" s="3" t="s">
        <v>1519</v>
      </c>
    </row>
    <row r="381" spans="1:5" ht="45" customHeight="1" x14ac:dyDescent="0.25">
      <c r="A381" s="3" t="s">
        <v>1520</v>
      </c>
      <c r="B381" s="3" t="s">
        <v>2308</v>
      </c>
      <c r="C381" s="3" t="s">
        <v>1926</v>
      </c>
      <c r="D381" s="3" t="s">
        <v>1927</v>
      </c>
      <c r="E381" s="3" t="s">
        <v>1521</v>
      </c>
    </row>
    <row r="382" spans="1:5" ht="45" customHeight="1" x14ac:dyDescent="0.25">
      <c r="A382" s="3" t="s">
        <v>1522</v>
      </c>
      <c r="B382" s="3" t="s">
        <v>2309</v>
      </c>
      <c r="C382" s="3" t="s">
        <v>1924</v>
      </c>
      <c r="D382" s="3" t="s">
        <v>94</v>
      </c>
      <c r="E382" s="3" t="s">
        <v>1523</v>
      </c>
    </row>
    <row r="383" spans="1:5" ht="45" customHeight="1" x14ac:dyDescent="0.25">
      <c r="A383" s="3" t="s">
        <v>1524</v>
      </c>
      <c r="B383" s="3" t="s">
        <v>2310</v>
      </c>
      <c r="C383" s="3" t="s">
        <v>1930</v>
      </c>
      <c r="D383" s="3" t="s">
        <v>1931</v>
      </c>
      <c r="E383" s="3" t="s">
        <v>1525</v>
      </c>
    </row>
    <row r="384" spans="1:5" ht="45" customHeight="1" x14ac:dyDescent="0.25">
      <c r="A384" s="3" t="s">
        <v>1526</v>
      </c>
      <c r="B384" s="3" t="s">
        <v>2311</v>
      </c>
      <c r="C384" s="3" t="s">
        <v>1926</v>
      </c>
      <c r="D384" s="3" t="s">
        <v>1927</v>
      </c>
      <c r="E384" s="3" t="s">
        <v>120</v>
      </c>
    </row>
    <row r="385" spans="1:5" ht="45" customHeight="1" x14ac:dyDescent="0.25">
      <c r="A385" s="3" t="s">
        <v>1527</v>
      </c>
      <c r="B385" s="3" t="s">
        <v>2312</v>
      </c>
      <c r="C385" s="3" t="s">
        <v>1924</v>
      </c>
      <c r="D385" s="3" t="s">
        <v>94</v>
      </c>
      <c r="E385" s="3" t="s">
        <v>230</v>
      </c>
    </row>
    <row r="386" spans="1:5" ht="45" customHeight="1" x14ac:dyDescent="0.25">
      <c r="A386" s="3" t="s">
        <v>1528</v>
      </c>
      <c r="B386" s="3" t="s">
        <v>2313</v>
      </c>
      <c r="C386" s="3" t="s">
        <v>1930</v>
      </c>
      <c r="D386" s="3" t="s">
        <v>1931</v>
      </c>
      <c r="E386" s="3" t="s">
        <v>1529</v>
      </c>
    </row>
    <row r="387" spans="1:5" ht="45" customHeight="1" x14ac:dyDescent="0.25">
      <c r="A387" s="3" t="s">
        <v>1530</v>
      </c>
      <c r="B387" s="3" t="s">
        <v>2314</v>
      </c>
      <c r="C387" s="3" t="s">
        <v>1930</v>
      </c>
      <c r="D387" s="3" t="s">
        <v>1931</v>
      </c>
      <c r="E387" s="3" t="s">
        <v>1050</v>
      </c>
    </row>
    <row r="388" spans="1:5" ht="45" customHeight="1" x14ac:dyDescent="0.25">
      <c r="A388" s="3" t="s">
        <v>1531</v>
      </c>
      <c r="B388" s="3" t="s">
        <v>2315</v>
      </c>
      <c r="C388" s="3" t="s">
        <v>1930</v>
      </c>
      <c r="D388" s="3" t="s">
        <v>1931</v>
      </c>
      <c r="E388" s="3" t="s">
        <v>1532</v>
      </c>
    </row>
    <row r="389" spans="1:5" ht="45" customHeight="1" x14ac:dyDescent="0.25">
      <c r="A389" s="3" t="s">
        <v>1533</v>
      </c>
      <c r="B389" s="3" t="s">
        <v>2316</v>
      </c>
      <c r="C389" s="3" t="s">
        <v>1930</v>
      </c>
      <c r="D389" s="3" t="s">
        <v>1931</v>
      </c>
      <c r="E389" s="3" t="s">
        <v>112</v>
      </c>
    </row>
    <row r="390" spans="1:5" ht="45" customHeight="1" x14ac:dyDescent="0.25">
      <c r="A390" s="3" t="s">
        <v>1534</v>
      </c>
      <c r="B390" s="3" t="s">
        <v>2317</v>
      </c>
      <c r="C390" s="3" t="s">
        <v>1926</v>
      </c>
      <c r="D390" s="3" t="s">
        <v>1927</v>
      </c>
      <c r="E390" s="3" t="s">
        <v>165</v>
      </c>
    </row>
    <row r="391" spans="1:5" ht="45" customHeight="1" x14ac:dyDescent="0.25">
      <c r="A391" s="3" t="s">
        <v>1535</v>
      </c>
      <c r="B391" s="3" t="s">
        <v>2318</v>
      </c>
      <c r="C391" s="3" t="s">
        <v>1924</v>
      </c>
      <c r="D391" s="3" t="s">
        <v>94</v>
      </c>
      <c r="E391" s="3" t="s">
        <v>1536</v>
      </c>
    </row>
    <row r="392" spans="1:5" ht="45" customHeight="1" x14ac:dyDescent="0.25">
      <c r="A392" s="3" t="s">
        <v>1537</v>
      </c>
      <c r="B392" s="3" t="s">
        <v>2319</v>
      </c>
      <c r="C392" s="3" t="s">
        <v>1930</v>
      </c>
      <c r="D392" s="3" t="s">
        <v>1931</v>
      </c>
      <c r="E392" s="3" t="s">
        <v>1538</v>
      </c>
    </row>
    <row r="393" spans="1:5" ht="45" customHeight="1" x14ac:dyDescent="0.25">
      <c r="A393" s="3" t="s">
        <v>1539</v>
      </c>
      <c r="B393" s="3" t="s">
        <v>2320</v>
      </c>
      <c r="C393" s="3" t="s">
        <v>1926</v>
      </c>
      <c r="D393" s="3" t="s">
        <v>1927</v>
      </c>
      <c r="E393" s="3" t="s">
        <v>165</v>
      </c>
    </row>
    <row r="394" spans="1:5" ht="45" customHeight="1" x14ac:dyDescent="0.25">
      <c r="A394" s="3" t="s">
        <v>1540</v>
      </c>
      <c r="B394" s="3" t="s">
        <v>2321</v>
      </c>
      <c r="C394" s="3" t="s">
        <v>1924</v>
      </c>
      <c r="D394" s="3" t="s">
        <v>94</v>
      </c>
      <c r="E394" s="3" t="s">
        <v>305</v>
      </c>
    </row>
    <row r="395" spans="1:5" ht="45" customHeight="1" x14ac:dyDescent="0.25">
      <c r="A395" s="3" t="s">
        <v>1541</v>
      </c>
      <c r="B395" s="3" t="s">
        <v>2322</v>
      </c>
      <c r="C395" s="3" t="s">
        <v>1930</v>
      </c>
      <c r="D395" s="3" t="s">
        <v>1931</v>
      </c>
      <c r="E395" s="3" t="s">
        <v>399</v>
      </c>
    </row>
    <row r="396" spans="1:5" ht="45" customHeight="1" x14ac:dyDescent="0.25">
      <c r="A396" s="3" t="s">
        <v>1542</v>
      </c>
      <c r="B396" s="3" t="s">
        <v>2323</v>
      </c>
      <c r="C396" s="3" t="s">
        <v>1924</v>
      </c>
      <c r="D396" s="3" t="s">
        <v>94</v>
      </c>
      <c r="E396" s="3" t="s">
        <v>1543</v>
      </c>
    </row>
    <row r="397" spans="1:5" ht="45" customHeight="1" x14ac:dyDescent="0.25">
      <c r="A397" s="3" t="s">
        <v>1544</v>
      </c>
      <c r="B397" s="3" t="s">
        <v>2324</v>
      </c>
      <c r="C397" s="3" t="s">
        <v>1930</v>
      </c>
      <c r="D397" s="3" t="s">
        <v>1931</v>
      </c>
      <c r="E397" s="3" t="s">
        <v>112</v>
      </c>
    </row>
    <row r="398" spans="1:5" ht="45" customHeight="1" x14ac:dyDescent="0.25">
      <c r="A398" s="3" t="s">
        <v>1545</v>
      </c>
      <c r="B398" s="3" t="s">
        <v>2325</v>
      </c>
      <c r="C398" s="3" t="s">
        <v>1926</v>
      </c>
      <c r="D398" s="3" t="s">
        <v>1927</v>
      </c>
      <c r="E398" s="3" t="s">
        <v>108</v>
      </c>
    </row>
    <row r="399" spans="1:5" ht="45" customHeight="1" x14ac:dyDescent="0.25">
      <c r="A399" s="3" t="s">
        <v>1546</v>
      </c>
      <c r="B399" s="3" t="s">
        <v>2326</v>
      </c>
      <c r="C399" s="3" t="s">
        <v>1924</v>
      </c>
      <c r="D399" s="3" t="s">
        <v>94</v>
      </c>
      <c r="E399" s="3" t="s">
        <v>1547</v>
      </c>
    </row>
    <row r="400" spans="1:5" ht="45" customHeight="1" x14ac:dyDescent="0.25">
      <c r="A400" s="3" t="s">
        <v>1548</v>
      </c>
      <c r="B400" s="3" t="s">
        <v>2327</v>
      </c>
      <c r="C400" s="3" t="s">
        <v>1930</v>
      </c>
      <c r="D400" s="3" t="s">
        <v>1931</v>
      </c>
      <c r="E400" s="3" t="s">
        <v>1549</v>
      </c>
    </row>
    <row r="401" spans="1:5" ht="45" customHeight="1" x14ac:dyDescent="0.25">
      <c r="A401" s="3" t="s">
        <v>1550</v>
      </c>
      <c r="B401" s="3" t="s">
        <v>2328</v>
      </c>
      <c r="C401" s="3" t="s">
        <v>1926</v>
      </c>
      <c r="D401" s="3" t="s">
        <v>1927</v>
      </c>
      <c r="E401" s="3" t="s">
        <v>165</v>
      </c>
    </row>
    <row r="402" spans="1:5" ht="45" customHeight="1" x14ac:dyDescent="0.25">
      <c r="A402" s="3" t="s">
        <v>1551</v>
      </c>
      <c r="B402" s="3" t="s">
        <v>2329</v>
      </c>
      <c r="C402" s="3" t="s">
        <v>1924</v>
      </c>
      <c r="D402" s="3" t="s">
        <v>94</v>
      </c>
      <c r="E402" s="3" t="s">
        <v>1552</v>
      </c>
    </row>
    <row r="403" spans="1:5" ht="45" customHeight="1" x14ac:dyDescent="0.25">
      <c r="A403" s="3" t="s">
        <v>1553</v>
      </c>
      <c r="B403" s="3" t="s">
        <v>2330</v>
      </c>
      <c r="C403" s="3" t="s">
        <v>1924</v>
      </c>
      <c r="D403" s="3" t="s">
        <v>94</v>
      </c>
      <c r="E403" s="3" t="s">
        <v>394</v>
      </c>
    </row>
    <row r="404" spans="1:5" ht="45" customHeight="1" x14ac:dyDescent="0.25">
      <c r="A404" s="3" t="s">
        <v>1554</v>
      </c>
      <c r="B404" s="3" t="s">
        <v>2331</v>
      </c>
      <c r="C404" s="3" t="s">
        <v>1930</v>
      </c>
      <c r="D404" s="3" t="s">
        <v>1931</v>
      </c>
      <c r="E404" s="3" t="s">
        <v>1555</v>
      </c>
    </row>
    <row r="405" spans="1:5" ht="45" customHeight="1" x14ac:dyDescent="0.25">
      <c r="A405" s="3" t="s">
        <v>1556</v>
      </c>
      <c r="B405" s="3" t="s">
        <v>2332</v>
      </c>
      <c r="C405" s="3" t="s">
        <v>1926</v>
      </c>
      <c r="D405" s="3" t="s">
        <v>1927</v>
      </c>
      <c r="E405" s="3" t="s">
        <v>1235</v>
      </c>
    </row>
    <row r="406" spans="1:5" ht="45" customHeight="1" x14ac:dyDescent="0.25">
      <c r="A406" s="3" t="s">
        <v>1557</v>
      </c>
      <c r="B406" s="3" t="s">
        <v>2333</v>
      </c>
      <c r="C406" s="3" t="s">
        <v>1924</v>
      </c>
      <c r="D406" s="3" t="s">
        <v>94</v>
      </c>
      <c r="E406" s="3" t="s">
        <v>732</v>
      </c>
    </row>
    <row r="407" spans="1:5" ht="45" customHeight="1" x14ac:dyDescent="0.25">
      <c r="A407" s="3" t="s">
        <v>1558</v>
      </c>
      <c r="B407" s="3" t="s">
        <v>2334</v>
      </c>
      <c r="C407" s="3" t="s">
        <v>1930</v>
      </c>
      <c r="D407" s="3" t="s">
        <v>1931</v>
      </c>
      <c r="E407" s="3" t="s">
        <v>1559</v>
      </c>
    </row>
    <row r="408" spans="1:5" ht="45" customHeight="1" x14ac:dyDescent="0.25">
      <c r="A408" s="3" t="s">
        <v>1560</v>
      </c>
      <c r="B408" s="3" t="s">
        <v>2335</v>
      </c>
      <c r="C408" s="3" t="s">
        <v>1926</v>
      </c>
      <c r="D408" s="3" t="s">
        <v>1927</v>
      </c>
      <c r="E408" s="3" t="s">
        <v>1007</v>
      </c>
    </row>
    <row r="409" spans="1:5" ht="45" customHeight="1" x14ac:dyDescent="0.25">
      <c r="A409" s="3" t="s">
        <v>1561</v>
      </c>
      <c r="B409" s="3" t="s">
        <v>2336</v>
      </c>
      <c r="C409" s="3" t="s">
        <v>1924</v>
      </c>
      <c r="D409" s="3" t="s">
        <v>94</v>
      </c>
      <c r="E409" s="3" t="s">
        <v>394</v>
      </c>
    </row>
    <row r="410" spans="1:5" ht="45" customHeight="1" x14ac:dyDescent="0.25">
      <c r="A410" s="3" t="s">
        <v>1562</v>
      </c>
      <c r="B410" s="3" t="s">
        <v>2337</v>
      </c>
      <c r="C410" s="3" t="s">
        <v>1930</v>
      </c>
      <c r="D410" s="3" t="s">
        <v>1931</v>
      </c>
      <c r="E410" s="3" t="s">
        <v>1563</v>
      </c>
    </row>
    <row r="411" spans="1:5" ht="45" customHeight="1" x14ac:dyDescent="0.25">
      <c r="A411" s="3" t="s">
        <v>1564</v>
      </c>
      <c r="B411" s="3" t="s">
        <v>2338</v>
      </c>
      <c r="C411" s="3" t="s">
        <v>1926</v>
      </c>
      <c r="D411" s="3" t="s">
        <v>1927</v>
      </c>
      <c r="E411" s="3" t="s">
        <v>120</v>
      </c>
    </row>
    <row r="412" spans="1:5" ht="45" customHeight="1" x14ac:dyDescent="0.25">
      <c r="A412" s="3" t="s">
        <v>1565</v>
      </c>
      <c r="B412" s="3" t="s">
        <v>2339</v>
      </c>
      <c r="C412" s="3" t="s">
        <v>1924</v>
      </c>
      <c r="D412" s="3" t="s">
        <v>94</v>
      </c>
      <c r="E412" s="3" t="s">
        <v>148</v>
      </c>
    </row>
    <row r="413" spans="1:5" ht="45" customHeight="1" x14ac:dyDescent="0.25">
      <c r="A413" s="3" t="s">
        <v>1566</v>
      </c>
      <c r="B413" s="3" t="s">
        <v>2340</v>
      </c>
      <c r="C413" s="3" t="s">
        <v>1930</v>
      </c>
      <c r="D413" s="3" t="s">
        <v>1931</v>
      </c>
      <c r="E413" s="3" t="s">
        <v>720</v>
      </c>
    </row>
    <row r="414" spans="1:5" ht="45" customHeight="1" x14ac:dyDescent="0.25">
      <c r="A414" s="3" t="s">
        <v>1567</v>
      </c>
      <c r="B414" s="3" t="s">
        <v>2341</v>
      </c>
      <c r="C414" s="3" t="s">
        <v>1930</v>
      </c>
      <c r="D414" s="3" t="s">
        <v>1931</v>
      </c>
      <c r="E414" s="3" t="s">
        <v>1568</v>
      </c>
    </row>
    <row r="415" spans="1:5" ht="45" customHeight="1" x14ac:dyDescent="0.25">
      <c r="A415" s="3" t="s">
        <v>1569</v>
      </c>
      <c r="B415" s="3" t="s">
        <v>2342</v>
      </c>
      <c r="C415" s="3" t="s">
        <v>1926</v>
      </c>
      <c r="D415" s="3" t="s">
        <v>1927</v>
      </c>
      <c r="E415" s="3" t="s">
        <v>1570</v>
      </c>
    </row>
    <row r="416" spans="1:5" ht="45" customHeight="1" x14ac:dyDescent="0.25">
      <c r="A416" s="3" t="s">
        <v>1571</v>
      </c>
      <c r="B416" s="3" t="s">
        <v>2343</v>
      </c>
      <c r="C416" s="3" t="s">
        <v>1924</v>
      </c>
      <c r="D416" s="3" t="s">
        <v>94</v>
      </c>
      <c r="E416" s="3" t="s">
        <v>661</v>
      </c>
    </row>
    <row r="417" spans="1:5" ht="45" customHeight="1" x14ac:dyDescent="0.25">
      <c r="A417" s="3" t="s">
        <v>1572</v>
      </c>
      <c r="B417" s="3" t="s">
        <v>2344</v>
      </c>
      <c r="C417" s="3" t="s">
        <v>1930</v>
      </c>
      <c r="D417" s="3" t="s">
        <v>1931</v>
      </c>
      <c r="E417" s="3" t="s">
        <v>1322</v>
      </c>
    </row>
    <row r="418" spans="1:5" ht="45" customHeight="1" x14ac:dyDescent="0.25">
      <c r="A418" s="3" t="s">
        <v>1573</v>
      </c>
      <c r="B418" s="3" t="s">
        <v>2345</v>
      </c>
      <c r="C418" s="3" t="s">
        <v>1926</v>
      </c>
      <c r="D418" s="3" t="s">
        <v>1927</v>
      </c>
      <c r="E418" s="3" t="s">
        <v>1574</v>
      </c>
    </row>
    <row r="419" spans="1:5" ht="45" customHeight="1" x14ac:dyDescent="0.25">
      <c r="A419" s="3" t="s">
        <v>1575</v>
      </c>
      <c r="B419" s="3" t="s">
        <v>2346</v>
      </c>
      <c r="C419" s="3" t="s">
        <v>1924</v>
      </c>
      <c r="D419" s="3" t="s">
        <v>94</v>
      </c>
      <c r="E419" s="3" t="s">
        <v>1154</v>
      </c>
    </row>
    <row r="420" spans="1:5" ht="45" customHeight="1" x14ac:dyDescent="0.25">
      <c r="A420" s="3" t="s">
        <v>1576</v>
      </c>
      <c r="B420" s="3" t="s">
        <v>2347</v>
      </c>
      <c r="C420" s="3" t="s">
        <v>1930</v>
      </c>
      <c r="D420" s="3" t="s">
        <v>1931</v>
      </c>
      <c r="E420" s="3" t="s">
        <v>1577</v>
      </c>
    </row>
    <row r="421" spans="1:5" ht="45" customHeight="1" x14ac:dyDescent="0.25">
      <c r="A421" s="3" t="s">
        <v>1578</v>
      </c>
      <c r="B421" s="3" t="s">
        <v>2348</v>
      </c>
      <c r="C421" s="3" t="s">
        <v>1926</v>
      </c>
      <c r="D421" s="3" t="s">
        <v>1927</v>
      </c>
      <c r="E421" s="3" t="s">
        <v>120</v>
      </c>
    </row>
    <row r="422" spans="1:5" ht="45" customHeight="1" x14ac:dyDescent="0.25">
      <c r="A422" s="3" t="s">
        <v>1579</v>
      </c>
      <c r="B422" s="3" t="s">
        <v>2349</v>
      </c>
      <c r="C422" s="3" t="s">
        <v>1924</v>
      </c>
      <c r="D422" s="3" t="s">
        <v>94</v>
      </c>
      <c r="E422" s="3" t="s">
        <v>1580</v>
      </c>
    </row>
    <row r="423" spans="1:5" ht="45" customHeight="1" x14ac:dyDescent="0.25">
      <c r="A423" s="3" t="s">
        <v>1581</v>
      </c>
      <c r="B423" s="3" t="s">
        <v>2350</v>
      </c>
      <c r="C423" s="3" t="s">
        <v>1930</v>
      </c>
      <c r="D423" s="3" t="s">
        <v>1931</v>
      </c>
      <c r="E423" s="3" t="s">
        <v>1582</v>
      </c>
    </row>
    <row r="424" spans="1:5" ht="45" customHeight="1" x14ac:dyDescent="0.25">
      <c r="A424" s="3" t="s">
        <v>1583</v>
      </c>
      <c r="B424" s="3" t="s">
        <v>2351</v>
      </c>
      <c r="C424" s="3" t="s">
        <v>1924</v>
      </c>
      <c r="D424" s="3" t="s">
        <v>94</v>
      </c>
      <c r="E424" s="3" t="s">
        <v>1173</v>
      </c>
    </row>
    <row r="425" spans="1:5" ht="45" customHeight="1" x14ac:dyDescent="0.25">
      <c r="A425" s="3" t="s">
        <v>1584</v>
      </c>
      <c r="B425" s="3" t="s">
        <v>2352</v>
      </c>
      <c r="C425" s="3" t="s">
        <v>1926</v>
      </c>
      <c r="D425" s="3" t="s">
        <v>1927</v>
      </c>
      <c r="E425" s="3" t="s">
        <v>120</v>
      </c>
    </row>
    <row r="426" spans="1:5" ht="45" customHeight="1" x14ac:dyDescent="0.25">
      <c r="A426" s="3" t="s">
        <v>1585</v>
      </c>
      <c r="B426" s="3" t="s">
        <v>2353</v>
      </c>
      <c r="C426" s="3" t="s">
        <v>1930</v>
      </c>
      <c r="D426" s="3" t="s">
        <v>1931</v>
      </c>
      <c r="E426" s="3" t="s">
        <v>1586</v>
      </c>
    </row>
    <row r="427" spans="1:5" ht="45" customHeight="1" x14ac:dyDescent="0.25">
      <c r="A427" s="3" t="s">
        <v>1587</v>
      </c>
      <c r="B427" s="3" t="s">
        <v>2354</v>
      </c>
      <c r="C427" s="3" t="s">
        <v>1926</v>
      </c>
      <c r="D427" s="3" t="s">
        <v>1927</v>
      </c>
      <c r="E427" s="3" t="s">
        <v>276</v>
      </c>
    </row>
    <row r="428" spans="1:5" ht="45" customHeight="1" x14ac:dyDescent="0.25">
      <c r="A428" s="3" t="s">
        <v>1588</v>
      </c>
      <c r="B428" s="3" t="s">
        <v>2355</v>
      </c>
      <c r="C428" s="3" t="s">
        <v>1924</v>
      </c>
      <c r="D428" s="3" t="s">
        <v>94</v>
      </c>
      <c r="E428" s="3" t="s">
        <v>1589</v>
      </c>
    </row>
    <row r="429" spans="1:5" ht="45" customHeight="1" x14ac:dyDescent="0.25">
      <c r="A429" s="3" t="s">
        <v>1590</v>
      </c>
      <c r="B429" s="3" t="s">
        <v>2356</v>
      </c>
      <c r="C429" s="3" t="s">
        <v>1930</v>
      </c>
      <c r="D429" s="3" t="s">
        <v>1931</v>
      </c>
      <c r="E429" s="3" t="s">
        <v>1591</v>
      </c>
    </row>
    <row r="430" spans="1:5" ht="45" customHeight="1" x14ac:dyDescent="0.25">
      <c r="A430" s="3" t="s">
        <v>1592</v>
      </c>
      <c r="B430" s="3" t="s">
        <v>2357</v>
      </c>
      <c r="C430" s="3" t="s">
        <v>1924</v>
      </c>
      <c r="D430" s="3" t="s">
        <v>94</v>
      </c>
      <c r="E430" s="3" t="s">
        <v>1593</v>
      </c>
    </row>
    <row r="431" spans="1:5" ht="45" customHeight="1" x14ac:dyDescent="0.25">
      <c r="A431" s="3" t="s">
        <v>1594</v>
      </c>
      <c r="B431" s="3" t="s">
        <v>2358</v>
      </c>
      <c r="C431" s="3" t="s">
        <v>1930</v>
      </c>
      <c r="D431" s="3" t="s">
        <v>1931</v>
      </c>
      <c r="E431" s="3" t="s">
        <v>1595</v>
      </c>
    </row>
    <row r="432" spans="1:5" ht="45" customHeight="1" x14ac:dyDescent="0.25">
      <c r="A432" s="3" t="s">
        <v>1596</v>
      </c>
      <c r="B432" s="3" t="s">
        <v>2359</v>
      </c>
      <c r="C432" s="3" t="s">
        <v>1924</v>
      </c>
      <c r="D432" s="3" t="s">
        <v>94</v>
      </c>
      <c r="E432" s="3" t="s">
        <v>1597</v>
      </c>
    </row>
    <row r="433" spans="1:5" ht="45" customHeight="1" x14ac:dyDescent="0.25">
      <c r="A433" s="3" t="s">
        <v>1598</v>
      </c>
      <c r="B433" s="3" t="s">
        <v>2360</v>
      </c>
      <c r="C433" s="3" t="s">
        <v>1930</v>
      </c>
      <c r="D433" s="3" t="s">
        <v>1931</v>
      </c>
      <c r="E433" s="3" t="s">
        <v>1599</v>
      </c>
    </row>
    <row r="434" spans="1:5" ht="45" customHeight="1" x14ac:dyDescent="0.25">
      <c r="A434" s="3" t="s">
        <v>1600</v>
      </c>
      <c r="B434" s="3" t="s">
        <v>2361</v>
      </c>
      <c r="C434" s="3" t="s">
        <v>1924</v>
      </c>
      <c r="D434" s="3" t="s">
        <v>94</v>
      </c>
      <c r="E434" s="3" t="s">
        <v>1601</v>
      </c>
    </row>
    <row r="435" spans="1:5" ht="45" customHeight="1" x14ac:dyDescent="0.25">
      <c r="A435" s="3" t="s">
        <v>1602</v>
      </c>
      <c r="B435" s="3" t="s">
        <v>2362</v>
      </c>
      <c r="C435" s="3" t="s">
        <v>1930</v>
      </c>
      <c r="D435" s="3" t="s">
        <v>1931</v>
      </c>
      <c r="E435" s="3" t="s">
        <v>112</v>
      </c>
    </row>
    <row r="436" spans="1:5" ht="45" customHeight="1" x14ac:dyDescent="0.25">
      <c r="A436" s="3" t="s">
        <v>1603</v>
      </c>
      <c r="B436" s="3" t="s">
        <v>2363</v>
      </c>
      <c r="C436" s="3" t="s">
        <v>1924</v>
      </c>
      <c r="D436" s="3" t="s">
        <v>94</v>
      </c>
      <c r="E436" s="3" t="s">
        <v>1604</v>
      </c>
    </row>
    <row r="437" spans="1:5" ht="45" customHeight="1" x14ac:dyDescent="0.25">
      <c r="A437" s="3" t="s">
        <v>1605</v>
      </c>
      <c r="B437" s="3" t="s">
        <v>2364</v>
      </c>
      <c r="C437" s="3" t="s">
        <v>1924</v>
      </c>
      <c r="D437" s="3" t="s">
        <v>94</v>
      </c>
      <c r="E437" s="3" t="s">
        <v>1597</v>
      </c>
    </row>
    <row r="438" spans="1:5" ht="45" customHeight="1" x14ac:dyDescent="0.25">
      <c r="A438" s="3" t="s">
        <v>1606</v>
      </c>
      <c r="B438" s="3" t="s">
        <v>2365</v>
      </c>
      <c r="C438" s="3" t="s">
        <v>1930</v>
      </c>
      <c r="D438" s="3" t="s">
        <v>1931</v>
      </c>
      <c r="E438" s="3" t="s">
        <v>1599</v>
      </c>
    </row>
    <row r="439" spans="1:5" ht="45" customHeight="1" x14ac:dyDescent="0.25">
      <c r="A439" s="3" t="s">
        <v>1607</v>
      </c>
      <c r="B439" s="3" t="s">
        <v>2366</v>
      </c>
      <c r="C439" s="3" t="s">
        <v>1926</v>
      </c>
      <c r="D439" s="3" t="s">
        <v>1927</v>
      </c>
      <c r="E439" s="3" t="s">
        <v>611</v>
      </c>
    </row>
    <row r="440" spans="1:5" ht="45" customHeight="1" x14ac:dyDescent="0.25">
      <c r="A440" s="3" t="s">
        <v>1608</v>
      </c>
      <c r="B440" s="3" t="s">
        <v>2367</v>
      </c>
      <c r="C440" s="3" t="s">
        <v>1924</v>
      </c>
      <c r="D440" s="3" t="s">
        <v>94</v>
      </c>
      <c r="E440" s="3" t="s">
        <v>1258</v>
      </c>
    </row>
    <row r="441" spans="1:5" ht="45" customHeight="1" x14ac:dyDescent="0.25">
      <c r="A441" s="3" t="s">
        <v>1609</v>
      </c>
      <c r="B441" s="3" t="s">
        <v>2368</v>
      </c>
      <c r="C441" s="3" t="s">
        <v>1930</v>
      </c>
      <c r="D441" s="3" t="s">
        <v>1931</v>
      </c>
      <c r="E441" s="3" t="s">
        <v>1322</v>
      </c>
    </row>
    <row r="442" spans="1:5" ht="45" customHeight="1" x14ac:dyDescent="0.25">
      <c r="A442" s="3" t="s">
        <v>1610</v>
      </c>
      <c r="B442" s="3" t="s">
        <v>2369</v>
      </c>
      <c r="C442" s="3" t="s">
        <v>1930</v>
      </c>
      <c r="D442" s="3" t="s">
        <v>1931</v>
      </c>
      <c r="E442" s="3" t="s">
        <v>1611</v>
      </c>
    </row>
    <row r="443" spans="1:5" ht="45" customHeight="1" x14ac:dyDescent="0.25">
      <c r="A443" s="3" t="s">
        <v>1612</v>
      </c>
      <c r="B443" s="3" t="s">
        <v>2370</v>
      </c>
      <c r="C443" s="3" t="s">
        <v>1926</v>
      </c>
      <c r="D443" s="3" t="s">
        <v>1927</v>
      </c>
      <c r="E443" s="3" t="s">
        <v>276</v>
      </c>
    </row>
    <row r="444" spans="1:5" ht="45" customHeight="1" x14ac:dyDescent="0.25">
      <c r="A444" s="3" t="s">
        <v>1613</v>
      </c>
      <c r="B444" s="3" t="s">
        <v>2371</v>
      </c>
      <c r="C444" s="3" t="s">
        <v>1924</v>
      </c>
      <c r="D444" s="3" t="s">
        <v>94</v>
      </c>
      <c r="E444" s="3" t="s">
        <v>1614</v>
      </c>
    </row>
    <row r="445" spans="1:5" ht="45" customHeight="1" x14ac:dyDescent="0.25">
      <c r="A445" s="3" t="s">
        <v>1615</v>
      </c>
      <c r="B445" s="3" t="s">
        <v>2372</v>
      </c>
      <c r="C445" s="3" t="s">
        <v>1930</v>
      </c>
      <c r="D445" s="3" t="s">
        <v>1931</v>
      </c>
      <c r="E445" s="3" t="s">
        <v>1616</v>
      </c>
    </row>
    <row r="446" spans="1:5" ht="45" customHeight="1" x14ac:dyDescent="0.25">
      <c r="A446" s="3" t="s">
        <v>1617</v>
      </c>
      <c r="B446" s="3" t="s">
        <v>2373</v>
      </c>
      <c r="C446" s="3" t="s">
        <v>1924</v>
      </c>
      <c r="D446" s="3" t="s">
        <v>94</v>
      </c>
      <c r="E446" s="3" t="s">
        <v>1618</v>
      </c>
    </row>
    <row r="447" spans="1:5" ht="45" customHeight="1" x14ac:dyDescent="0.25">
      <c r="A447" s="3" t="s">
        <v>1619</v>
      </c>
      <c r="B447" s="3" t="s">
        <v>2374</v>
      </c>
      <c r="C447" s="3" t="s">
        <v>1930</v>
      </c>
      <c r="D447" s="3" t="s">
        <v>1931</v>
      </c>
      <c r="E447" s="3" t="s">
        <v>1595</v>
      </c>
    </row>
    <row r="448" spans="1:5" ht="45" customHeight="1" x14ac:dyDescent="0.25">
      <c r="A448" s="3" t="s">
        <v>1620</v>
      </c>
      <c r="B448" s="3" t="s">
        <v>2375</v>
      </c>
      <c r="C448" s="3" t="s">
        <v>1926</v>
      </c>
      <c r="D448" s="3" t="s">
        <v>1927</v>
      </c>
      <c r="E448" s="3" t="s">
        <v>1133</v>
      </c>
    </row>
    <row r="449" spans="1:5" ht="45" customHeight="1" x14ac:dyDescent="0.25">
      <c r="A449" s="3" t="s">
        <v>1621</v>
      </c>
      <c r="B449" s="3" t="s">
        <v>2376</v>
      </c>
      <c r="C449" s="3" t="s">
        <v>1924</v>
      </c>
      <c r="D449" s="3" t="s">
        <v>94</v>
      </c>
      <c r="E449" s="3" t="s">
        <v>1622</v>
      </c>
    </row>
    <row r="450" spans="1:5" ht="45" customHeight="1" x14ac:dyDescent="0.25">
      <c r="A450" s="3" t="s">
        <v>1623</v>
      </c>
      <c r="B450" s="3" t="s">
        <v>2377</v>
      </c>
      <c r="C450" s="3" t="s">
        <v>1930</v>
      </c>
      <c r="D450" s="3" t="s">
        <v>1931</v>
      </c>
      <c r="E450" s="3" t="s">
        <v>1624</v>
      </c>
    </row>
    <row r="451" spans="1:5" ht="45" customHeight="1" x14ac:dyDescent="0.25">
      <c r="A451" s="3" t="s">
        <v>1625</v>
      </c>
      <c r="B451" s="3" t="s">
        <v>2378</v>
      </c>
      <c r="C451" s="3" t="s">
        <v>1926</v>
      </c>
      <c r="D451" s="3" t="s">
        <v>1927</v>
      </c>
      <c r="E451" s="3" t="s">
        <v>276</v>
      </c>
    </row>
    <row r="452" spans="1:5" ht="45" customHeight="1" x14ac:dyDescent="0.25">
      <c r="A452" s="3" t="s">
        <v>1626</v>
      </c>
      <c r="B452" s="3" t="s">
        <v>2379</v>
      </c>
      <c r="C452" s="3" t="s">
        <v>1924</v>
      </c>
      <c r="D452" s="3" t="s">
        <v>94</v>
      </c>
      <c r="E452" s="3" t="s">
        <v>1627</v>
      </c>
    </row>
    <row r="453" spans="1:5" ht="45" customHeight="1" x14ac:dyDescent="0.25">
      <c r="A453" s="3" t="s">
        <v>1628</v>
      </c>
      <c r="B453" s="3" t="s">
        <v>2380</v>
      </c>
      <c r="C453" s="3" t="s">
        <v>1930</v>
      </c>
      <c r="D453" s="3" t="s">
        <v>1931</v>
      </c>
      <c r="E453" s="3" t="s">
        <v>900</v>
      </c>
    </row>
    <row r="454" spans="1:5" ht="45" customHeight="1" x14ac:dyDescent="0.25">
      <c r="A454" s="3" t="s">
        <v>1629</v>
      </c>
      <c r="B454" s="3" t="s">
        <v>2381</v>
      </c>
      <c r="C454" s="3" t="s">
        <v>1926</v>
      </c>
      <c r="D454" s="3" t="s">
        <v>1927</v>
      </c>
      <c r="E454" s="3" t="s">
        <v>120</v>
      </c>
    </row>
    <row r="455" spans="1:5" ht="45" customHeight="1" x14ac:dyDescent="0.25">
      <c r="A455" s="3" t="s">
        <v>1630</v>
      </c>
      <c r="B455" s="3" t="s">
        <v>2382</v>
      </c>
      <c r="C455" s="3" t="s">
        <v>1924</v>
      </c>
      <c r="D455" s="3" t="s">
        <v>94</v>
      </c>
      <c r="E455" s="3" t="s">
        <v>305</v>
      </c>
    </row>
    <row r="456" spans="1:5" ht="45" customHeight="1" x14ac:dyDescent="0.25">
      <c r="A456" s="3" t="s">
        <v>1631</v>
      </c>
      <c r="B456" s="3" t="s">
        <v>2383</v>
      </c>
      <c r="C456" s="3" t="s">
        <v>1930</v>
      </c>
      <c r="D456" s="3" t="s">
        <v>1931</v>
      </c>
      <c r="E456" s="3" t="s">
        <v>1632</v>
      </c>
    </row>
    <row r="457" spans="1:5" ht="45" customHeight="1" x14ac:dyDescent="0.25">
      <c r="A457" s="3" t="s">
        <v>1633</v>
      </c>
      <c r="B457" s="3" t="s">
        <v>2384</v>
      </c>
      <c r="C457" s="3" t="s">
        <v>1924</v>
      </c>
      <c r="D457" s="3" t="s">
        <v>94</v>
      </c>
      <c r="E457" s="3" t="s">
        <v>1634</v>
      </c>
    </row>
    <row r="458" spans="1:5" ht="45" customHeight="1" x14ac:dyDescent="0.25">
      <c r="A458" s="3" t="s">
        <v>1635</v>
      </c>
      <c r="B458" s="3" t="s">
        <v>2385</v>
      </c>
      <c r="C458" s="3" t="s">
        <v>1930</v>
      </c>
      <c r="D458" s="3" t="s">
        <v>1931</v>
      </c>
      <c r="E458" s="3" t="s">
        <v>1636</v>
      </c>
    </row>
    <row r="459" spans="1:5" ht="45" customHeight="1" x14ac:dyDescent="0.25">
      <c r="A459" s="3" t="s">
        <v>1637</v>
      </c>
      <c r="B459" s="3" t="s">
        <v>2386</v>
      </c>
      <c r="C459" s="3" t="s">
        <v>1924</v>
      </c>
      <c r="D459" s="3" t="s">
        <v>94</v>
      </c>
      <c r="E459" s="3" t="s">
        <v>1173</v>
      </c>
    </row>
    <row r="460" spans="1:5" ht="45" customHeight="1" x14ac:dyDescent="0.25">
      <c r="A460" s="3" t="s">
        <v>1638</v>
      </c>
      <c r="B460" s="3" t="s">
        <v>2387</v>
      </c>
      <c r="C460" s="3" t="s">
        <v>1930</v>
      </c>
      <c r="D460" s="3" t="s">
        <v>1931</v>
      </c>
      <c r="E460" s="3" t="s">
        <v>108</v>
      </c>
    </row>
    <row r="461" spans="1:5" ht="45" customHeight="1" x14ac:dyDescent="0.25">
      <c r="A461" s="3" t="s">
        <v>1639</v>
      </c>
      <c r="B461" s="3" t="s">
        <v>2388</v>
      </c>
      <c r="C461" s="3" t="s">
        <v>1926</v>
      </c>
      <c r="D461" s="3" t="s">
        <v>1927</v>
      </c>
      <c r="E461" s="3" t="s">
        <v>1547</v>
      </c>
    </row>
    <row r="462" spans="1:5" ht="45" customHeight="1" x14ac:dyDescent="0.25">
      <c r="A462" s="3" t="s">
        <v>1640</v>
      </c>
      <c r="B462" s="3" t="s">
        <v>2389</v>
      </c>
      <c r="C462" s="3" t="s">
        <v>1924</v>
      </c>
      <c r="D462" s="3" t="s">
        <v>94</v>
      </c>
      <c r="E462" s="3" t="s">
        <v>1641</v>
      </c>
    </row>
    <row r="463" spans="1:5" ht="45" customHeight="1" x14ac:dyDescent="0.25">
      <c r="A463" s="3" t="s">
        <v>1642</v>
      </c>
      <c r="B463" s="3" t="s">
        <v>2390</v>
      </c>
      <c r="C463" s="3" t="s">
        <v>1930</v>
      </c>
      <c r="D463" s="3" t="s">
        <v>1931</v>
      </c>
      <c r="E463" s="3" t="s">
        <v>234</v>
      </c>
    </row>
    <row r="464" spans="1:5" ht="45" customHeight="1" x14ac:dyDescent="0.25">
      <c r="A464" s="3" t="s">
        <v>1643</v>
      </c>
      <c r="B464" s="3" t="s">
        <v>2391</v>
      </c>
      <c r="C464" s="3" t="s">
        <v>1926</v>
      </c>
      <c r="D464" s="3" t="s">
        <v>1927</v>
      </c>
      <c r="E464" s="3" t="s">
        <v>1547</v>
      </c>
    </row>
    <row r="465" spans="1:5" ht="45" customHeight="1" x14ac:dyDescent="0.25">
      <c r="A465" s="3" t="s">
        <v>1644</v>
      </c>
      <c r="B465" s="3" t="s">
        <v>2392</v>
      </c>
      <c r="C465" s="3" t="s">
        <v>1924</v>
      </c>
      <c r="D465" s="3" t="s">
        <v>94</v>
      </c>
      <c r="E465" s="3" t="s">
        <v>661</v>
      </c>
    </row>
    <row r="466" spans="1:5" ht="45" customHeight="1" x14ac:dyDescent="0.25">
      <c r="A466" s="3" t="s">
        <v>1645</v>
      </c>
      <c r="B466" s="3" t="s">
        <v>2393</v>
      </c>
      <c r="C466" s="3" t="s">
        <v>1930</v>
      </c>
      <c r="D466" s="3" t="s">
        <v>1931</v>
      </c>
      <c r="E466" s="3" t="s">
        <v>143</v>
      </c>
    </row>
    <row r="467" spans="1:5" ht="45" customHeight="1" x14ac:dyDescent="0.25">
      <c r="A467" s="3" t="s">
        <v>1646</v>
      </c>
      <c r="B467" s="3" t="s">
        <v>2394</v>
      </c>
      <c r="C467" s="3" t="s">
        <v>1924</v>
      </c>
      <c r="D467" s="3" t="s">
        <v>94</v>
      </c>
      <c r="E467" s="3" t="s">
        <v>486</v>
      </c>
    </row>
    <row r="468" spans="1:5" ht="45" customHeight="1" x14ac:dyDescent="0.25">
      <c r="A468" s="3" t="s">
        <v>1647</v>
      </c>
      <c r="B468" s="3" t="s">
        <v>2395</v>
      </c>
      <c r="C468" s="3" t="s">
        <v>1926</v>
      </c>
      <c r="D468" s="3" t="s">
        <v>1927</v>
      </c>
      <c r="E468" s="3" t="s">
        <v>120</v>
      </c>
    </row>
    <row r="469" spans="1:5" ht="45" customHeight="1" x14ac:dyDescent="0.25">
      <c r="A469" s="3" t="s">
        <v>1648</v>
      </c>
      <c r="B469" s="3" t="s">
        <v>2396</v>
      </c>
      <c r="C469" s="3" t="s">
        <v>1924</v>
      </c>
      <c r="D469" s="3" t="s">
        <v>94</v>
      </c>
      <c r="E469" s="3" t="s">
        <v>1649</v>
      </c>
    </row>
    <row r="470" spans="1:5" ht="45" customHeight="1" x14ac:dyDescent="0.25">
      <c r="A470" s="3" t="s">
        <v>1650</v>
      </c>
      <c r="B470" s="3" t="s">
        <v>2397</v>
      </c>
      <c r="C470" s="3" t="s">
        <v>1930</v>
      </c>
      <c r="D470" s="3" t="s">
        <v>1931</v>
      </c>
      <c r="E470" s="3" t="s">
        <v>1651</v>
      </c>
    </row>
    <row r="471" spans="1:5" ht="45" customHeight="1" x14ac:dyDescent="0.25">
      <c r="A471" s="3" t="s">
        <v>1652</v>
      </c>
      <c r="B471" s="3" t="s">
        <v>2398</v>
      </c>
      <c r="C471" s="3" t="s">
        <v>1924</v>
      </c>
      <c r="D471" s="3" t="s">
        <v>94</v>
      </c>
      <c r="E471" s="3" t="s">
        <v>1653</v>
      </c>
    </row>
    <row r="472" spans="1:5" ht="45" customHeight="1" x14ac:dyDescent="0.25">
      <c r="A472" s="3" t="s">
        <v>1654</v>
      </c>
      <c r="B472" s="3" t="s">
        <v>2399</v>
      </c>
      <c r="C472" s="3" t="s">
        <v>1926</v>
      </c>
      <c r="D472" s="3" t="s">
        <v>1927</v>
      </c>
      <c r="E472" s="3" t="s">
        <v>1007</v>
      </c>
    </row>
    <row r="473" spans="1:5" ht="45" customHeight="1" x14ac:dyDescent="0.25">
      <c r="A473" s="3" t="s">
        <v>1655</v>
      </c>
      <c r="B473" s="3" t="s">
        <v>2400</v>
      </c>
      <c r="C473" s="3" t="s">
        <v>1924</v>
      </c>
      <c r="D473" s="3" t="s">
        <v>94</v>
      </c>
      <c r="E473" s="3" t="s">
        <v>661</v>
      </c>
    </row>
    <row r="474" spans="1:5" ht="45" customHeight="1" x14ac:dyDescent="0.25">
      <c r="A474" s="3" t="s">
        <v>1656</v>
      </c>
      <c r="B474" s="3" t="s">
        <v>2401</v>
      </c>
      <c r="C474" s="3" t="s">
        <v>1930</v>
      </c>
      <c r="D474" s="3" t="s">
        <v>1931</v>
      </c>
      <c r="E474" s="3" t="s">
        <v>1083</v>
      </c>
    </row>
    <row r="475" spans="1:5" ht="45" customHeight="1" x14ac:dyDescent="0.25">
      <c r="A475" s="3" t="s">
        <v>1657</v>
      </c>
      <c r="B475" s="3" t="s">
        <v>2402</v>
      </c>
      <c r="C475" s="3" t="s">
        <v>1926</v>
      </c>
      <c r="D475" s="3" t="s">
        <v>1927</v>
      </c>
      <c r="E475" s="3" t="s">
        <v>120</v>
      </c>
    </row>
    <row r="476" spans="1:5" ht="45" customHeight="1" x14ac:dyDescent="0.25">
      <c r="A476" s="3" t="s">
        <v>1658</v>
      </c>
      <c r="B476" s="3" t="s">
        <v>2403</v>
      </c>
      <c r="C476" s="3" t="s">
        <v>1924</v>
      </c>
      <c r="D476" s="3" t="s">
        <v>94</v>
      </c>
      <c r="E476" s="3" t="s">
        <v>1659</v>
      </c>
    </row>
    <row r="477" spans="1:5" ht="45" customHeight="1" x14ac:dyDescent="0.25">
      <c r="A477" s="3" t="s">
        <v>1660</v>
      </c>
      <c r="B477" s="3" t="s">
        <v>2404</v>
      </c>
      <c r="C477" s="3" t="s">
        <v>1924</v>
      </c>
      <c r="D477" s="3" t="s">
        <v>94</v>
      </c>
      <c r="E477" s="3" t="s">
        <v>1661</v>
      </c>
    </row>
    <row r="478" spans="1:5" ht="45" customHeight="1" x14ac:dyDescent="0.25">
      <c r="A478" s="3" t="s">
        <v>1662</v>
      </c>
      <c r="B478" s="3" t="s">
        <v>2405</v>
      </c>
      <c r="C478" s="3" t="s">
        <v>1930</v>
      </c>
      <c r="D478" s="3" t="s">
        <v>1931</v>
      </c>
      <c r="E478" s="3" t="s">
        <v>112</v>
      </c>
    </row>
    <row r="479" spans="1:5" ht="45" customHeight="1" x14ac:dyDescent="0.25">
      <c r="A479" s="3" t="s">
        <v>1663</v>
      </c>
      <c r="B479" s="3" t="s">
        <v>2406</v>
      </c>
      <c r="C479" s="3" t="s">
        <v>1924</v>
      </c>
      <c r="D479" s="3" t="s">
        <v>94</v>
      </c>
      <c r="E479" s="3" t="s">
        <v>690</v>
      </c>
    </row>
    <row r="480" spans="1:5" ht="45" customHeight="1" x14ac:dyDescent="0.25">
      <c r="A480" s="3" t="s">
        <v>1664</v>
      </c>
      <c r="B480" s="3" t="s">
        <v>2407</v>
      </c>
      <c r="C480" s="3" t="s">
        <v>1930</v>
      </c>
      <c r="D480" s="3" t="s">
        <v>1931</v>
      </c>
      <c r="E480" s="3" t="s">
        <v>1665</v>
      </c>
    </row>
    <row r="481" spans="1:5" ht="45" customHeight="1" x14ac:dyDescent="0.25">
      <c r="A481" s="3" t="s">
        <v>1666</v>
      </c>
      <c r="B481" s="3" t="s">
        <v>2408</v>
      </c>
      <c r="C481" s="3" t="s">
        <v>1930</v>
      </c>
      <c r="D481" s="3" t="s">
        <v>1931</v>
      </c>
      <c r="E481" s="3" t="s">
        <v>1532</v>
      </c>
    </row>
    <row r="482" spans="1:5" ht="45" customHeight="1" x14ac:dyDescent="0.25">
      <c r="A482" s="3" t="s">
        <v>1667</v>
      </c>
      <c r="B482" s="3" t="s">
        <v>2409</v>
      </c>
      <c r="C482" s="3" t="s">
        <v>1926</v>
      </c>
      <c r="D482" s="3" t="s">
        <v>1927</v>
      </c>
      <c r="E482" s="3" t="s">
        <v>165</v>
      </c>
    </row>
    <row r="483" spans="1:5" ht="45" customHeight="1" x14ac:dyDescent="0.25">
      <c r="A483" s="3" t="s">
        <v>1668</v>
      </c>
      <c r="B483" s="3" t="s">
        <v>2410</v>
      </c>
      <c r="C483" s="3" t="s">
        <v>1924</v>
      </c>
      <c r="D483" s="3" t="s">
        <v>94</v>
      </c>
      <c r="E483" s="3" t="s">
        <v>1669</v>
      </c>
    </row>
    <row r="484" spans="1:5" ht="45" customHeight="1" x14ac:dyDescent="0.25">
      <c r="A484" s="3" t="s">
        <v>1670</v>
      </c>
      <c r="B484" s="3" t="s">
        <v>2411</v>
      </c>
      <c r="C484" s="3" t="s">
        <v>1924</v>
      </c>
      <c r="D484" s="3" t="s">
        <v>94</v>
      </c>
      <c r="E484" s="3" t="s">
        <v>394</v>
      </c>
    </row>
    <row r="485" spans="1:5" ht="45" customHeight="1" x14ac:dyDescent="0.25">
      <c r="A485" s="3" t="s">
        <v>1671</v>
      </c>
      <c r="B485" s="3" t="s">
        <v>2412</v>
      </c>
      <c r="C485" s="3" t="s">
        <v>1930</v>
      </c>
      <c r="D485" s="3" t="s">
        <v>1931</v>
      </c>
      <c r="E485" s="3" t="s">
        <v>420</v>
      </c>
    </row>
    <row r="486" spans="1:5" ht="45" customHeight="1" x14ac:dyDescent="0.25">
      <c r="A486" s="3" t="s">
        <v>1672</v>
      </c>
      <c r="B486" s="3" t="s">
        <v>2413</v>
      </c>
      <c r="C486" s="3" t="s">
        <v>1926</v>
      </c>
      <c r="D486" s="3" t="s">
        <v>1927</v>
      </c>
      <c r="E486" s="3" t="s">
        <v>1007</v>
      </c>
    </row>
    <row r="487" spans="1:5" ht="45" customHeight="1" x14ac:dyDescent="0.25">
      <c r="A487" s="3" t="s">
        <v>1673</v>
      </c>
      <c r="B487" s="3" t="s">
        <v>2414</v>
      </c>
      <c r="C487" s="3" t="s">
        <v>1926</v>
      </c>
      <c r="D487" s="3" t="s">
        <v>1927</v>
      </c>
      <c r="E487" s="3" t="s">
        <v>165</v>
      </c>
    </row>
    <row r="488" spans="1:5" ht="45" customHeight="1" x14ac:dyDescent="0.25">
      <c r="A488" s="3" t="s">
        <v>1674</v>
      </c>
      <c r="B488" s="3" t="s">
        <v>2415</v>
      </c>
      <c r="C488" s="3" t="s">
        <v>1924</v>
      </c>
      <c r="D488" s="3" t="s">
        <v>94</v>
      </c>
      <c r="E488" s="3" t="s">
        <v>99</v>
      </c>
    </row>
    <row r="489" spans="1:5" ht="45" customHeight="1" x14ac:dyDescent="0.25">
      <c r="A489" s="3" t="s">
        <v>1675</v>
      </c>
      <c r="B489" s="3" t="s">
        <v>2416</v>
      </c>
      <c r="C489" s="3" t="s">
        <v>1930</v>
      </c>
      <c r="D489" s="3" t="s">
        <v>1931</v>
      </c>
      <c r="E489" s="3" t="s">
        <v>112</v>
      </c>
    </row>
    <row r="490" spans="1:5" ht="45" customHeight="1" x14ac:dyDescent="0.25">
      <c r="A490" s="3" t="s">
        <v>1676</v>
      </c>
      <c r="B490" s="3" t="s">
        <v>2417</v>
      </c>
      <c r="C490" s="3" t="s">
        <v>1924</v>
      </c>
      <c r="D490" s="3" t="s">
        <v>94</v>
      </c>
      <c r="E490" s="3" t="s">
        <v>1677</v>
      </c>
    </row>
    <row r="491" spans="1:5" ht="45" customHeight="1" x14ac:dyDescent="0.25">
      <c r="A491" s="3" t="s">
        <v>1678</v>
      </c>
      <c r="B491" s="3" t="s">
        <v>2418</v>
      </c>
      <c r="C491" s="3" t="s">
        <v>1926</v>
      </c>
      <c r="D491" s="3" t="s">
        <v>1927</v>
      </c>
      <c r="E491" s="3" t="s">
        <v>230</v>
      </c>
    </row>
    <row r="492" spans="1:5" ht="45" customHeight="1" x14ac:dyDescent="0.25">
      <c r="A492" s="3" t="s">
        <v>1679</v>
      </c>
      <c r="B492" s="3" t="s">
        <v>2419</v>
      </c>
      <c r="C492" s="3" t="s">
        <v>1930</v>
      </c>
      <c r="D492" s="3" t="s">
        <v>1931</v>
      </c>
      <c r="E492" s="3" t="s">
        <v>1680</v>
      </c>
    </row>
    <row r="493" spans="1:5" ht="45" customHeight="1" x14ac:dyDescent="0.25">
      <c r="A493" s="3" t="s">
        <v>1681</v>
      </c>
      <c r="B493" s="3" t="s">
        <v>2420</v>
      </c>
      <c r="C493" s="3" t="s">
        <v>1926</v>
      </c>
      <c r="D493" s="3" t="s">
        <v>1927</v>
      </c>
      <c r="E493" s="3" t="s">
        <v>120</v>
      </c>
    </row>
    <row r="494" spans="1:5" ht="45" customHeight="1" x14ac:dyDescent="0.25">
      <c r="A494" s="3" t="s">
        <v>1682</v>
      </c>
      <c r="B494" s="3" t="s">
        <v>2421</v>
      </c>
      <c r="C494" s="3" t="s">
        <v>1926</v>
      </c>
      <c r="D494" s="3" t="s">
        <v>1927</v>
      </c>
      <c r="E494" s="3" t="s">
        <v>230</v>
      </c>
    </row>
    <row r="495" spans="1:5" ht="45" customHeight="1" x14ac:dyDescent="0.25">
      <c r="A495" s="3" t="s">
        <v>1683</v>
      </c>
      <c r="B495" s="3" t="s">
        <v>2422</v>
      </c>
      <c r="C495" s="3" t="s">
        <v>1930</v>
      </c>
      <c r="D495" s="3" t="s">
        <v>1931</v>
      </c>
      <c r="E495" s="3" t="s">
        <v>1684</v>
      </c>
    </row>
    <row r="496" spans="1:5" ht="45" customHeight="1" x14ac:dyDescent="0.25">
      <c r="A496" s="3" t="s">
        <v>1685</v>
      </c>
      <c r="B496" s="3" t="s">
        <v>2423</v>
      </c>
      <c r="C496" s="3" t="s">
        <v>1924</v>
      </c>
      <c r="D496" s="3" t="s">
        <v>94</v>
      </c>
      <c r="E496" s="3" t="s">
        <v>1686</v>
      </c>
    </row>
    <row r="497" spans="1:5" ht="45" customHeight="1" x14ac:dyDescent="0.25">
      <c r="A497" s="3" t="s">
        <v>1687</v>
      </c>
      <c r="B497" s="3" t="s">
        <v>2424</v>
      </c>
      <c r="C497" s="3" t="s">
        <v>1926</v>
      </c>
      <c r="D497" s="3" t="s">
        <v>1927</v>
      </c>
      <c r="E497" s="3" t="s">
        <v>881</v>
      </c>
    </row>
    <row r="498" spans="1:5" ht="45" customHeight="1" x14ac:dyDescent="0.25">
      <c r="A498" s="3" t="s">
        <v>1688</v>
      </c>
      <c r="B498" s="3" t="s">
        <v>2425</v>
      </c>
      <c r="C498" s="3" t="s">
        <v>1924</v>
      </c>
      <c r="D498" s="3" t="s">
        <v>94</v>
      </c>
      <c r="E498" s="3" t="s">
        <v>1689</v>
      </c>
    </row>
    <row r="499" spans="1:5" ht="45" customHeight="1" x14ac:dyDescent="0.25">
      <c r="A499" s="3" t="s">
        <v>1690</v>
      </c>
      <c r="B499" s="3" t="s">
        <v>2426</v>
      </c>
      <c r="C499" s="3" t="s">
        <v>1930</v>
      </c>
      <c r="D499" s="3" t="s">
        <v>1931</v>
      </c>
      <c r="E499" s="3" t="s">
        <v>1691</v>
      </c>
    </row>
    <row r="500" spans="1:5" ht="45" customHeight="1" x14ac:dyDescent="0.25">
      <c r="A500" s="3" t="s">
        <v>1692</v>
      </c>
      <c r="B500" s="3" t="s">
        <v>2427</v>
      </c>
      <c r="C500" s="3" t="s">
        <v>1924</v>
      </c>
      <c r="D500" s="3" t="s">
        <v>94</v>
      </c>
      <c r="E500" s="3" t="s">
        <v>1693</v>
      </c>
    </row>
    <row r="501" spans="1:5" ht="45" customHeight="1" x14ac:dyDescent="0.25">
      <c r="A501" s="3" t="s">
        <v>1694</v>
      </c>
      <c r="B501" s="3" t="s">
        <v>2428</v>
      </c>
      <c r="C501" s="3" t="s">
        <v>1926</v>
      </c>
      <c r="D501" s="3" t="s">
        <v>1927</v>
      </c>
      <c r="E501" s="3" t="s">
        <v>1695</v>
      </c>
    </row>
    <row r="502" spans="1:5" ht="45" customHeight="1" x14ac:dyDescent="0.25">
      <c r="A502" s="3" t="s">
        <v>1696</v>
      </c>
      <c r="B502" s="3" t="s">
        <v>2429</v>
      </c>
      <c r="C502" s="3" t="s">
        <v>1930</v>
      </c>
      <c r="D502" s="3" t="s">
        <v>1931</v>
      </c>
      <c r="E502" s="3" t="s">
        <v>1697</v>
      </c>
    </row>
    <row r="503" spans="1:5" ht="45" customHeight="1" x14ac:dyDescent="0.25">
      <c r="A503" s="3" t="s">
        <v>1698</v>
      </c>
      <c r="B503" s="3" t="s">
        <v>2430</v>
      </c>
      <c r="C503" s="3" t="s">
        <v>1930</v>
      </c>
      <c r="D503" s="3" t="s">
        <v>1931</v>
      </c>
      <c r="E503" s="3" t="s">
        <v>1699</v>
      </c>
    </row>
    <row r="504" spans="1:5" ht="45" customHeight="1" x14ac:dyDescent="0.25">
      <c r="A504" s="3" t="s">
        <v>1700</v>
      </c>
      <c r="B504" s="3" t="s">
        <v>2431</v>
      </c>
      <c r="C504" s="3" t="s">
        <v>1924</v>
      </c>
      <c r="D504" s="3" t="s">
        <v>94</v>
      </c>
      <c r="E504" s="3" t="s">
        <v>1701</v>
      </c>
    </row>
    <row r="505" spans="1:5" ht="45" customHeight="1" x14ac:dyDescent="0.25">
      <c r="A505" s="3" t="s">
        <v>1702</v>
      </c>
      <c r="B505" s="3" t="s">
        <v>2432</v>
      </c>
      <c r="C505" s="3" t="s">
        <v>1924</v>
      </c>
      <c r="D505" s="3" t="s">
        <v>94</v>
      </c>
      <c r="E505" s="3" t="s">
        <v>661</v>
      </c>
    </row>
    <row r="506" spans="1:5" ht="45" customHeight="1" x14ac:dyDescent="0.25">
      <c r="A506" s="3" t="s">
        <v>1703</v>
      </c>
      <c r="B506" s="3" t="s">
        <v>2433</v>
      </c>
      <c r="C506" s="3" t="s">
        <v>1926</v>
      </c>
      <c r="D506" s="3" t="s">
        <v>1927</v>
      </c>
      <c r="E506" s="3" t="s">
        <v>1007</v>
      </c>
    </row>
    <row r="507" spans="1:5" ht="45" customHeight="1" x14ac:dyDescent="0.25">
      <c r="A507" s="3" t="s">
        <v>1704</v>
      </c>
      <c r="B507" s="3" t="s">
        <v>2434</v>
      </c>
      <c r="C507" s="3" t="s">
        <v>1930</v>
      </c>
      <c r="D507" s="3" t="s">
        <v>1931</v>
      </c>
      <c r="E507" s="3" t="s">
        <v>1099</v>
      </c>
    </row>
    <row r="508" spans="1:5" ht="45" customHeight="1" x14ac:dyDescent="0.25">
      <c r="A508" s="3" t="s">
        <v>1705</v>
      </c>
      <c r="B508" s="3" t="s">
        <v>2435</v>
      </c>
      <c r="C508" s="3" t="s">
        <v>1924</v>
      </c>
      <c r="D508" s="3" t="s">
        <v>94</v>
      </c>
      <c r="E508" s="3" t="s">
        <v>301</v>
      </c>
    </row>
    <row r="509" spans="1:5" ht="45" customHeight="1" x14ac:dyDescent="0.25">
      <c r="A509" s="3" t="s">
        <v>1706</v>
      </c>
      <c r="B509" s="3" t="s">
        <v>2436</v>
      </c>
      <c r="C509" s="3" t="s">
        <v>1930</v>
      </c>
      <c r="D509" s="3" t="s">
        <v>1931</v>
      </c>
      <c r="E509" s="3" t="s">
        <v>1707</v>
      </c>
    </row>
    <row r="510" spans="1:5" ht="45" customHeight="1" x14ac:dyDescent="0.25">
      <c r="A510" s="3" t="s">
        <v>1708</v>
      </c>
      <c r="B510" s="3" t="s">
        <v>2437</v>
      </c>
      <c r="C510" s="3" t="s">
        <v>1924</v>
      </c>
      <c r="D510" s="3" t="s">
        <v>94</v>
      </c>
      <c r="E510" s="3" t="s">
        <v>1709</v>
      </c>
    </row>
    <row r="511" spans="1:5" ht="45" customHeight="1" x14ac:dyDescent="0.25">
      <c r="A511" s="3" t="s">
        <v>1711</v>
      </c>
      <c r="B511" s="3" t="s">
        <v>2438</v>
      </c>
      <c r="C511" s="3" t="s">
        <v>1924</v>
      </c>
      <c r="D511" s="3" t="s">
        <v>94</v>
      </c>
      <c r="E511" s="3" t="s">
        <v>1712</v>
      </c>
    </row>
    <row r="512" spans="1:5" ht="45" customHeight="1" x14ac:dyDescent="0.25">
      <c r="A512" s="3" t="s">
        <v>1713</v>
      </c>
      <c r="B512" s="3" t="s">
        <v>2439</v>
      </c>
      <c r="C512" s="3" t="s">
        <v>1930</v>
      </c>
      <c r="D512" s="3" t="s">
        <v>1931</v>
      </c>
      <c r="E512" s="3" t="s">
        <v>1714</v>
      </c>
    </row>
    <row r="513" spans="1:5" ht="45" customHeight="1" x14ac:dyDescent="0.25">
      <c r="A513" s="3" t="s">
        <v>1715</v>
      </c>
      <c r="B513" s="3" t="s">
        <v>2440</v>
      </c>
      <c r="C513" s="3" t="s">
        <v>1926</v>
      </c>
      <c r="D513" s="3" t="s">
        <v>1927</v>
      </c>
      <c r="E513" s="3" t="s">
        <v>1716</v>
      </c>
    </row>
    <row r="514" spans="1:5" ht="45" customHeight="1" x14ac:dyDescent="0.25">
      <c r="A514" s="3" t="s">
        <v>1717</v>
      </c>
      <c r="B514" s="3" t="s">
        <v>2441</v>
      </c>
      <c r="C514" s="3" t="s">
        <v>1926</v>
      </c>
      <c r="D514" s="3" t="s">
        <v>1927</v>
      </c>
      <c r="E514" s="3" t="s">
        <v>881</v>
      </c>
    </row>
    <row r="515" spans="1:5" ht="45" customHeight="1" x14ac:dyDescent="0.25">
      <c r="A515" s="3" t="s">
        <v>1718</v>
      </c>
      <c r="B515" s="3" t="s">
        <v>2442</v>
      </c>
      <c r="C515" s="3" t="s">
        <v>1930</v>
      </c>
      <c r="D515" s="3" t="s">
        <v>1931</v>
      </c>
      <c r="E515" s="3" t="s">
        <v>112</v>
      </c>
    </row>
    <row r="516" spans="1:5" ht="45" customHeight="1" x14ac:dyDescent="0.25">
      <c r="A516" s="3" t="s">
        <v>1719</v>
      </c>
      <c r="B516" s="3" t="s">
        <v>2443</v>
      </c>
      <c r="C516" s="3" t="s">
        <v>1924</v>
      </c>
      <c r="D516" s="3" t="s">
        <v>94</v>
      </c>
      <c r="E516" s="3" t="s">
        <v>223</v>
      </c>
    </row>
    <row r="517" spans="1:5" ht="45" customHeight="1" x14ac:dyDescent="0.25">
      <c r="A517" s="3" t="s">
        <v>1720</v>
      </c>
      <c r="B517" s="3" t="s">
        <v>2444</v>
      </c>
      <c r="C517" s="3" t="s">
        <v>1926</v>
      </c>
      <c r="D517" s="3" t="s">
        <v>1927</v>
      </c>
      <c r="E517" s="3" t="s">
        <v>165</v>
      </c>
    </row>
    <row r="518" spans="1:5" ht="45" customHeight="1" x14ac:dyDescent="0.25">
      <c r="A518" s="3" t="s">
        <v>1721</v>
      </c>
      <c r="B518" s="3" t="s">
        <v>2445</v>
      </c>
      <c r="C518" s="3" t="s">
        <v>1930</v>
      </c>
      <c r="D518" s="3" t="s">
        <v>1931</v>
      </c>
      <c r="E518" s="3" t="s">
        <v>112</v>
      </c>
    </row>
    <row r="519" spans="1:5" ht="45" customHeight="1" x14ac:dyDescent="0.25">
      <c r="A519" s="3" t="s">
        <v>1722</v>
      </c>
      <c r="B519" s="3" t="s">
        <v>2446</v>
      </c>
      <c r="C519" s="3" t="s">
        <v>1924</v>
      </c>
      <c r="D519" s="3" t="s">
        <v>94</v>
      </c>
      <c r="E519" s="3" t="s">
        <v>305</v>
      </c>
    </row>
    <row r="520" spans="1:5" ht="45" customHeight="1" x14ac:dyDescent="0.25">
      <c r="A520" s="3" t="s">
        <v>1723</v>
      </c>
      <c r="B520" s="3" t="s">
        <v>2447</v>
      </c>
      <c r="C520" s="3" t="s">
        <v>1926</v>
      </c>
      <c r="D520" s="3" t="s">
        <v>1927</v>
      </c>
      <c r="E520" s="3" t="s">
        <v>165</v>
      </c>
    </row>
    <row r="521" spans="1:5" ht="45" customHeight="1" x14ac:dyDescent="0.25">
      <c r="A521" s="3" t="s">
        <v>1724</v>
      </c>
      <c r="B521" s="3" t="s">
        <v>2448</v>
      </c>
      <c r="C521" s="3" t="s">
        <v>1930</v>
      </c>
      <c r="D521" s="3" t="s">
        <v>1931</v>
      </c>
      <c r="E521" s="3" t="s">
        <v>1374</v>
      </c>
    </row>
    <row r="522" spans="1:5" ht="45" customHeight="1" x14ac:dyDescent="0.25">
      <c r="A522" s="3" t="s">
        <v>1725</v>
      </c>
      <c r="B522" s="3" t="s">
        <v>2449</v>
      </c>
      <c r="C522" s="3" t="s">
        <v>1924</v>
      </c>
      <c r="D522" s="3" t="s">
        <v>94</v>
      </c>
      <c r="E522" s="3" t="s">
        <v>1726</v>
      </c>
    </row>
    <row r="523" spans="1:5" ht="45" customHeight="1" x14ac:dyDescent="0.25">
      <c r="A523" s="3" t="s">
        <v>1727</v>
      </c>
      <c r="B523" s="3" t="s">
        <v>2450</v>
      </c>
      <c r="C523" s="3" t="s">
        <v>1930</v>
      </c>
      <c r="D523" s="3" t="s">
        <v>1931</v>
      </c>
      <c r="E523" s="3" t="s">
        <v>1728</v>
      </c>
    </row>
    <row r="524" spans="1:5" ht="45" customHeight="1" x14ac:dyDescent="0.25">
      <c r="A524" s="3" t="s">
        <v>1729</v>
      </c>
      <c r="B524" s="3" t="s">
        <v>2451</v>
      </c>
      <c r="C524" s="3" t="s">
        <v>1924</v>
      </c>
      <c r="D524" s="3" t="s">
        <v>94</v>
      </c>
      <c r="E524" s="3" t="s">
        <v>230</v>
      </c>
    </row>
    <row r="525" spans="1:5" ht="45" customHeight="1" x14ac:dyDescent="0.25">
      <c r="A525" s="3" t="s">
        <v>1730</v>
      </c>
      <c r="B525" s="3" t="s">
        <v>2452</v>
      </c>
      <c r="C525" s="3" t="s">
        <v>1926</v>
      </c>
      <c r="D525" s="3" t="s">
        <v>1927</v>
      </c>
      <c r="E525" s="3" t="s">
        <v>165</v>
      </c>
    </row>
    <row r="526" spans="1:5" ht="45" customHeight="1" x14ac:dyDescent="0.25">
      <c r="A526" s="3" t="s">
        <v>1731</v>
      </c>
      <c r="B526" s="3" t="s">
        <v>2453</v>
      </c>
      <c r="C526" s="3" t="s">
        <v>1924</v>
      </c>
      <c r="D526" s="3" t="s">
        <v>94</v>
      </c>
      <c r="E526" s="3" t="s">
        <v>1716</v>
      </c>
    </row>
    <row r="527" spans="1:5" ht="45" customHeight="1" x14ac:dyDescent="0.25">
      <c r="A527" s="3" t="s">
        <v>1732</v>
      </c>
      <c r="B527" s="3" t="s">
        <v>2454</v>
      </c>
      <c r="C527" s="3" t="s">
        <v>1930</v>
      </c>
      <c r="D527" s="3" t="s">
        <v>1931</v>
      </c>
      <c r="E527" s="3" t="s">
        <v>1733</v>
      </c>
    </row>
    <row r="528" spans="1:5" ht="45" customHeight="1" x14ac:dyDescent="0.25">
      <c r="A528" s="3" t="s">
        <v>1734</v>
      </c>
      <c r="B528" s="3" t="s">
        <v>2455</v>
      </c>
      <c r="C528" s="3" t="s">
        <v>1924</v>
      </c>
      <c r="D528" s="3" t="s">
        <v>94</v>
      </c>
      <c r="E528" s="3" t="s">
        <v>661</v>
      </c>
    </row>
    <row r="529" spans="1:5" ht="45" customHeight="1" x14ac:dyDescent="0.25">
      <c r="A529" s="3" t="s">
        <v>1735</v>
      </c>
      <c r="B529" s="3" t="s">
        <v>2456</v>
      </c>
      <c r="C529" s="3" t="s">
        <v>1926</v>
      </c>
      <c r="D529" s="3" t="s">
        <v>1927</v>
      </c>
      <c r="E529" s="3" t="s">
        <v>1149</v>
      </c>
    </row>
    <row r="530" spans="1:5" ht="45" customHeight="1" x14ac:dyDescent="0.25">
      <c r="A530" s="3" t="s">
        <v>1736</v>
      </c>
      <c r="B530" s="3" t="s">
        <v>2457</v>
      </c>
      <c r="C530" s="3" t="s">
        <v>1930</v>
      </c>
      <c r="D530" s="3" t="s">
        <v>1931</v>
      </c>
      <c r="E530" s="3" t="s">
        <v>1737</v>
      </c>
    </row>
    <row r="531" spans="1:5" ht="45" customHeight="1" x14ac:dyDescent="0.25">
      <c r="A531" s="3" t="s">
        <v>1738</v>
      </c>
      <c r="B531" s="3" t="s">
        <v>2458</v>
      </c>
      <c r="C531" s="3" t="s">
        <v>1924</v>
      </c>
      <c r="D531" s="3" t="s">
        <v>94</v>
      </c>
      <c r="E531" s="3" t="s">
        <v>230</v>
      </c>
    </row>
    <row r="532" spans="1:5" ht="45" customHeight="1" x14ac:dyDescent="0.25">
      <c r="A532" s="3" t="s">
        <v>1739</v>
      </c>
      <c r="B532" s="3" t="s">
        <v>2459</v>
      </c>
      <c r="C532" s="3" t="s">
        <v>1924</v>
      </c>
      <c r="D532" s="3" t="s">
        <v>94</v>
      </c>
      <c r="E532" s="3" t="s">
        <v>213</v>
      </c>
    </row>
    <row r="533" spans="1:5" ht="45" customHeight="1" x14ac:dyDescent="0.25">
      <c r="A533" s="3" t="s">
        <v>1740</v>
      </c>
      <c r="B533" s="3" t="s">
        <v>2460</v>
      </c>
      <c r="C533" s="3" t="s">
        <v>1926</v>
      </c>
      <c r="D533" s="3" t="s">
        <v>1927</v>
      </c>
      <c r="E533" s="3" t="s">
        <v>165</v>
      </c>
    </row>
    <row r="534" spans="1:5" ht="45" customHeight="1" x14ac:dyDescent="0.25">
      <c r="A534" s="3" t="s">
        <v>1741</v>
      </c>
      <c r="B534" s="3" t="s">
        <v>2461</v>
      </c>
      <c r="C534" s="3" t="s">
        <v>1930</v>
      </c>
      <c r="D534" s="3" t="s">
        <v>1931</v>
      </c>
      <c r="E534" s="3" t="s">
        <v>1742</v>
      </c>
    </row>
    <row r="535" spans="1:5" ht="45" customHeight="1" x14ac:dyDescent="0.25">
      <c r="A535" s="3" t="s">
        <v>1743</v>
      </c>
      <c r="B535" s="3" t="s">
        <v>2462</v>
      </c>
      <c r="C535" s="3" t="s">
        <v>1926</v>
      </c>
      <c r="D535" s="3" t="s">
        <v>1927</v>
      </c>
      <c r="E535" s="3" t="s">
        <v>1744</v>
      </c>
    </row>
    <row r="536" spans="1:5" ht="45" customHeight="1" x14ac:dyDescent="0.25">
      <c r="A536" s="3" t="s">
        <v>1745</v>
      </c>
      <c r="B536" s="3" t="s">
        <v>2463</v>
      </c>
      <c r="C536" s="3" t="s">
        <v>1924</v>
      </c>
      <c r="D536" s="3" t="s">
        <v>94</v>
      </c>
      <c r="E536" s="3" t="s">
        <v>1746</v>
      </c>
    </row>
    <row r="537" spans="1:5" ht="45" customHeight="1" x14ac:dyDescent="0.25">
      <c r="A537" s="3" t="s">
        <v>1747</v>
      </c>
      <c r="B537" s="3" t="s">
        <v>2464</v>
      </c>
      <c r="C537" s="3" t="s">
        <v>1930</v>
      </c>
      <c r="D537" s="3" t="s">
        <v>1931</v>
      </c>
      <c r="E537" s="3" t="s">
        <v>234</v>
      </c>
    </row>
    <row r="538" spans="1:5" ht="45" customHeight="1" x14ac:dyDescent="0.25">
      <c r="A538" s="3" t="s">
        <v>1748</v>
      </c>
      <c r="B538" s="3" t="s">
        <v>2465</v>
      </c>
      <c r="C538" s="3" t="s">
        <v>1930</v>
      </c>
      <c r="D538" s="3" t="s">
        <v>1931</v>
      </c>
      <c r="E538" s="3" t="s">
        <v>1749</v>
      </c>
    </row>
    <row r="539" spans="1:5" ht="45" customHeight="1" x14ac:dyDescent="0.25">
      <c r="A539" s="3" t="s">
        <v>1750</v>
      </c>
      <c r="B539" s="3" t="s">
        <v>2466</v>
      </c>
      <c r="C539" s="3" t="s">
        <v>1926</v>
      </c>
      <c r="D539" s="3" t="s">
        <v>1927</v>
      </c>
      <c r="E539" s="3" t="s">
        <v>1751</v>
      </c>
    </row>
    <row r="540" spans="1:5" ht="45" customHeight="1" x14ac:dyDescent="0.25">
      <c r="A540" s="3" t="s">
        <v>1752</v>
      </c>
      <c r="B540" s="3" t="s">
        <v>2467</v>
      </c>
      <c r="C540" s="3" t="s">
        <v>1930</v>
      </c>
      <c r="D540" s="3" t="s">
        <v>1931</v>
      </c>
      <c r="E540" s="3" t="s">
        <v>1707</v>
      </c>
    </row>
    <row r="541" spans="1:5" ht="45" customHeight="1" x14ac:dyDescent="0.25">
      <c r="A541" s="3" t="s">
        <v>1753</v>
      </c>
      <c r="B541" s="3" t="s">
        <v>2468</v>
      </c>
      <c r="C541" s="3" t="s">
        <v>1930</v>
      </c>
      <c r="D541" s="3" t="s">
        <v>1931</v>
      </c>
      <c r="E541" s="3" t="s">
        <v>828</v>
      </c>
    </row>
    <row r="542" spans="1:5" ht="45" customHeight="1" x14ac:dyDescent="0.25">
      <c r="A542" s="3" t="s">
        <v>1754</v>
      </c>
      <c r="B542" s="3" t="s">
        <v>2469</v>
      </c>
      <c r="C542" s="3" t="s">
        <v>1930</v>
      </c>
      <c r="D542" s="3" t="s">
        <v>1931</v>
      </c>
      <c r="E542" s="3" t="s">
        <v>420</v>
      </c>
    </row>
    <row r="543" spans="1:5" ht="45" customHeight="1" x14ac:dyDescent="0.25">
      <c r="A543" s="3" t="s">
        <v>1755</v>
      </c>
      <c r="B543" s="3" t="s">
        <v>2470</v>
      </c>
      <c r="C543" s="3" t="s">
        <v>1930</v>
      </c>
      <c r="D543" s="3" t="s">
        <v>1931</v>
      </c>
      <c r="E543" s="3" t="s">
        <v>112</v>
      </c>
    </row>
    <row r="544" spans="1:5" ht="45" customHeight="1" x14ac:dyDescent="0.25">
      <c r="A544" s="3" t="s">
        <v>1756</v>
      </c>
      <c r="B544" s="3" t="s">
        <v>2471</v>
      </c>
      <c r="C544" s="3" t="s">
        <v>1924</v>
      </c>
      <c r="D544" s="3" t="s">
        <v>94</v>
      </c>
      <c r="E544" s="3" t="s">
        <v>305</v>
      </c>
    </row>
    <row r="545" spans="1:5" ht="45" customHeight="1" x14ac:dyDescent="0.25">
      <c r="A545" s="3" t="s">
        <v>1757</v>
      </c>
      <c r="B545" s="3" t="s">
        <v>2472</v>
      </c>
      <c r="C545" s="3" t="s">
        <v>1930</v>
      </c>
      <c r="D545" s="3" t="s">
        <v>1931</v>
      </c>
      <c r="E545" s="3" t="s">
        <v>1758</v>
      </c>
    </row>
    <row r="546" spans="1:5" ht="45" customHeight="1" x14ac:dyDescent="0.25">
      <c r="A546" s="3" t="s">
        <v>1759</v>
      </c>
      <c r="B546" s="3" t="s">
        <v>2473</v>
      </c>
      <c r="C546" s="3" t="s">
        <v>1926</v>
      </c>
      <c r="D546" s="3" t="s">
        <v>1927</v>
      </c>
      <c r="E546" s="3" t="s">
        <v>1007</v>
      </c>
    </row>
    <row r="547" spans="1:5" ht="45" customHeight="1" x14ac:dyDescent="0.25">
      <c r="A547" s="3" t="s">
        <v>1761</v>
      </c>
      <c r="B547" s="3" t="s">
        <v>2474</v>
      </c>
      <c r="C547" s="3" t="s">
        <v>1930</v>
      </c>
      <c r="D547" s="3" t="s">
        <v>1931</v>
      </c>
      <c r="E547" s="3" t="s">
        <v>1762</v>
      </c>
    </row>
    <row r="548" spans="1:5" ht="45" customHeight="1" x14ac:dyDescent="0.25">
      <c r="A548" s="3" t="s">
        <v>1763</v>
      </c>
      <c r="B548" s="3" t="s">
        <v>2475</v>
      </c>
      <c r="C548" s="3" t="s">
        <v>1926</v>
      </c>
      <c r="D548" s="3" t="s">
        <v>1927</v>
      </c>
      <c r="E548" s="3" t="s">
        <v>1007</v>
      </c>
    </row>
    <row r="549" spans="1:5" ht="45" customHeight="1" x14ac:dyDescent="0.25">
      <c r="A549" s="3" t="s">
        <v>1764</v>
      </c>
      <c r="B549" s="3" t="s">
        <v>2476</v>
      </c>
      <c r="C549" s="3" t="s">
        <v>1930</v>
      </c>
      <c r="D549" s="3" t="s">
        <v>1931</v>
      </c>
      <c r="E549" s="3" t="s">
        <v>112</v>
      </c>
    </row>
    <row r="550" spans="1:5" ht="45" customHeight="1" x14ac:dyDescent="0.25">
      <c r="A550" s="3" t="s">
        <v>1765</v>
      </c>
      <c r="B550" s="3" t="s">
        <v>2477</v>
      </c>
      <c r="C550" s="3" t="s">
        <v>1924</v>
      </c>
      <c r="D550" s="3" t="s">
        <v>94</v>
      </c>
      <c r="E550" s="3" t="s">
        <v>1766</v>
      </c>
    </row>
    <row r="551" spans="1:5" ht="45" customHeight="1" x14ac:dyDescent="0.25">
      <c r="A551" s="3" t="s">
        <v>1767</v>
      </c>
      <c r="B551" s="3" t="s">
        <v>2478</v>
      </c>
      <c r="C551" s="3" t="s">
        <v>1930</v>
      </c>
      <c r="D551" s="3" t="s">
        <v>1931</v>
      </c>
      <c r="E551" s="3" t="s">
        <v>1768</v>
      </c>
    </row>
    <row r="552" spans="1:5" ht="45" customHeight="1" x14ac:dyDescent="0.25">
      <c r="A552" s="3" t="s">
        <v>1769</v>
      </c>
      <c r="B552" s="3" t="s">
        <v>2479</v>
      </c>
      <c r="C552" s="3" t="s">
        <v>1924</v>
      </c>
      <c r="D552" s="3" t="s">
        <v>94</v>
      </c>
      <c r="E552" s="3" t="s">
        <v>1770</v>
      </c>
    </row>
    <row r="553" spans="1:5" ht="45" customHeight="1" x14ac:dyDescent="0.25">
      <c r="A553" s="3" t="s">
        <v>1771</v>
      </c>
      <c r="B553" s="3" t="s">
        <v>2480</v>
      </c>
      <c r="C553" s="3" t="s">
        <v>1926</v>
      </c>
      <c r="D553" s="3" t="s">
        <v>1927</v>
      </c>
      <c r="E553" s="3" t="s">
        <v>230</v>
      </c>
    </row>
    <row r="554" spans="1:5" ht="45" customHeight="1" x14ac:dyDescent="0.25">
      <c r="A554" s="3" t="s">
        <v>1772</v>
      </c>
      <c r="B554" s="3" t="s">
        <v>2481</v>
      </c>
      <c r="C554" s="3" t="s">
        <v>1924</v>
      </c>
      <c r="D554" s="3" t="s">
        <v>94</v>
      </c>
      <c r="E554" s="3" t="s">
        <v>165</v>
      </c>
    </row>
    <row r="555" spans="1:5" ht="45" customHeight="1" x14ac:dyDescent="0.25">
      <c r="A555" s="3" t="s">
        <v>1773</v>
      </c>
      <c r="B555" s="3" t="s">
        <v>2482</v>
      </c>
      <c r="C555" s="3" t="s">
        <v>1930</v>
      </c>
      <c r="D555" s="3" t="s">
        <v>1931</v>
      </c>
      <c r="E555" s="3" t="s">
        <v>1563</v>
      </c>
    </row>
    <row r="556" spans="1:5" ht="45" customHeight="1" x14ac:dyDescent="0.25">
      <c r="A556" s="3" t="s">
        <v>1774</v>
      </c>
      <c r="B556" s="3" t="s">
        <v>2483</v>
      </c>
      <c r="C556" s="3" t="s">
        <v>1926</v>
      </c>
      <c r="D556" s="3" t="s">
        <v>1927</v>
      </c>
      <c r="E556" s="3" t="s">
        <v>120</v>
      </c>
    </row>
    <row r="557" spans="1:5" ht="45" customHeight="1" x14ac:dyDescent="0.25">
      <c r="A557" s="3" t="s">
        <v>1775</v>
      </c>
      <c r="B557" s="3" t="s">
        <v>2484</v>
      </c>
      <c r="C557" s="3" t="s">
        <v>1930</v>
      </c>
      <c r="D557" s="3" t="s">
        <v>1931</v>
      </c>
      <c r="E557" s="3" t="s">
        <v>1577</v>
      </c>
    </row>
    <row r="558" spans="1:5" ht="45" customHeight="1" x14ac:dyDescent="0.25">
      <c r="A558" s="3" t="s">
        <v>1776</v>
      </c>
      <c r="B558" s="3" t="s">
        <v>2485</v>
      </c>
      <c r="C558" s="3" t="s">
        <v>1924</v>
      </c>
      <c r="D558" s="3" t="s">
        <v>94</v>
      </c>
      <c r="E558" s="3" t="s">
        <v>1777</v>
      </c>
    </row>
    <row r="559" spans="1:5" ht="45" customHeight="1" x14ac:dyDescent="0.25">
      <c r="A559" s="3" t="s">
        <v>1778</v>
      </c>
      <c r="B559" s="3" t="s">
        <v>2486</v>
      </c>
      <c r="C559" s="3" t="s">
        <v>1926</v>
      </c>
      <c r="D559" s="3" t="s">
        <v>1927</v>
      </c>
      <c r="E559" s="3" t="s">
        <v>1779</v>
      </c>
    </row>
    <row r="560" spans="1:5" ht="45" customHeight="1" x14ac:dyDescent="0.25">
      <c r="A560" s="3" t="s">
        <v>1780</v>
      </c>
      <c r="B560" s="3" t="s">
        <v>2487</v>
      </c>
      <c r="C560" s="3" t="s">
        <v>1924</v>
      </c>
      <c r="D560" s="3" t="s">
        <v>94</v>
      </c>
      <c r="E560" s="3" t="s">
        <v>1709</v>
      </c>
    </row>
    <row r="561" spans="1:5" ht="45" customHeight="1" x14ac:dyDescent="0.25">
      <c r="A561" s="3" t="s">
        <v>1781</v>
      </c>
      <c r="B561" s="3" t="s">
        <v>2488</v>
      </c>
      <c r="C561" s="3" t="s">
        <v>1926</v>
      </c>
      <c r="D561" s="3" t="s">
        <v>1927</v>
      </c>
      <c r="E561" s="3" t="s">
        <v>1744</v>
      </c>
    </row>
    <row r="562" spans="1:5" ht="45" customHeight="1" x14ac:dyDescent="0.25">
      <c r="A562" s="3" t="s">
        <v>1782</v>
      </c>
      <c r="B562" s="3" t="s">
        <v>2489</v>
      </c>
      <c r="C562" s="3" t="s">
        <v>1930</v>
      </c>
      <c r="D562" s="3" t="s">
        <v>1931</v>
      </c>
      <c r="E562" s="3" t="s">
        <v>160</v>
      </c>
    </row>
    <row r="563" spans="1:5" ht="45" customHeight="1" x14ac:dyDescent="0.25">
      <c r="A563" s="3" t="s">
        <v>1783</v>
      </c>
      <c r="B563" s="3" t="s">
        <v>2490</v>
      </c>
      <c r="C563" s="3" t="s">
        <v>1930</v>
      </c>
      <c r="D563" s="3" t="s">
        <v>1931</v>
      </c>
      <c r="E563" s="3" t="s">
        <v>112</v>
      </c>
    </row>
    <row r="564" spans="1:5" ht="45" customHeight="1" x14ac:dyDescent="0.25">
      <c r="A564" s="3" t="s">
        <v>1784</v>
      </c>
      <c r="B564" s="3" t="s">
        <v>2491</v>
      </c>
      <c r="C564" s="3" t="s">
        <v>1930</v>
      </c>
      <c r="D564" s="3" t="s">
        <v>1931</v>
      </c>
      <c r="E564" s="3" t="s">
        <v>112</v>
      </c>
    </row>
    <row r="565" spans="1:5" ht="45" customHeight="1" x14ac:dyDescent="0.25">
      <c r="A565" s="3" t="s">
        <v>1785</v>
      </c>
      <c r="B565" s="3" t="s">
        <v>2492</v>
      </c>
      <c r="C565" s="3" t="s">
        <v>1924</v>
      </c>
      <c r="D565" s="3" t="s">
        <v>94</v>
      </c>
      <c r="E565" s="3" t="s">
        <v>1766</v>
      </c>
    </row>
    <row r="566" spans="1:5" ht="45" customHeight="1" x14ac:dyDescent="0.25">
      <c r="A566" s="3" t="s">
        <v>1786</v>
      </c>
      <c r="B566" s="3" t="s">
        <v>2493</v>
      </c>
      <c r="C566" s="3" t="s">
        <v>1930</v>
      </c>
      <c r="D566" s="3" t="s">
        <v>1931</v>
      </c>
      <c r="E566" s="3" t="s">
        <v>1563</v>
      </c>
    </row>
    <row r="567" spans="1:5" ht="45" customHeight="1" x14ac:dyDescent="0.25">
      <c r="A567" s="3" t="s">
        <v>1787</v>
      </c>
      <c r="B567" s="3" t="s">
        <v>2494</v>
      </c>
      <c r="C567" s="3" t="s">
        <v>1924</v>
      </c>
      <c r="D567" s="3" t="s">
        <v>94</v>
      </c>
      <c r="E567" s="3" t="s">
        <v>1788</v>
      </c>
    </row>
    <row r="568" spans="1:5" ht="45" customHeight="1" x14ac:dyDescent="0.25">
      <c r="A568" s="3" t="s">
        <v>1789</v>
      </c>
      <c r="B568" s="3" t="s">
        <v>2495</v>
      </c>
      <c r="C568" s="3" t="s">
        <v>1926</v>
      </c>
      <c r="D568" s="3" t="s">
        <v>1927</v>
      </c>
      <c r="E568" s="3" t="s">
        <v>1276</v>
      </c>
    </row>
    <row r="569" spans="1:5" ht="45" customHeight="1" x14ac:dyDescent="0.25">
      <c r="A569" s="3" t="s">
        <v>1790</v>
      </c>
      <c r="B569" s="3" t="s">
        <v>2496</v>
      </c>
      <c r="C569" s="3" t="s">
        <v>1930</v>
      </c>
      <c r="D569" s="3" t="s">
        <v>1931</v>
      </c>
      <c r="E569" s="3" t="s">
        <v>112</v>
      </c>
    </row>
    <row r="570" spans="1:5" ht="45" customHeight="1" x14ac:dyDescent="0.25">
      <c r="A570" s="3" t="s">
        <v>1791</v>
      </c>
      <c r="B570" s="3" t="s">
        <v>2497</v>
      </c>
      <c r="C570" s="3" t="s">
        <v>1924</v>
      </c>
      <c r="D570" s="3" t="s">
        <v>94</v>
      </c>
      <c r="E570" s="3" t="s">
        <v>1792</v>
      </c>
    </row>
    <row r="571" spans="1:5" ht="45" customHeight="1" x14ac:dyDescent="0.25">
      <c r="A571" s="3" t="s">
        <v>1793</v>
      </c>
      <c r="B571" s="3" t="s">
        <v>2498</v>
      </c>
      <c r="C571" s="3" t="s">
        <v>1930</v>
      </c>
      <c r="D571" s="3" t="s">
        <v>1931</v>
      </c>
      <c r="E571" s="3" t="s">
        <v>1794</v>
      </c>
    </row>
    <row r="572" spans="1:5" ht="45" customHeight="1" x14ac:dyDescent="0.25">
      <c r="A572" s="3" t="s">
        <v>1795</v>
      </c>
      <c r="B572" s="3" t="s">
        <v>2499</v>
      </c>
      <c r="C572" s="3" t="s">
        <v>1930</v>
      </c>
      <c r="D572" s="3" t="s">
        <v>1931</v>
      </c>
      <c r="E572" s="3" t="s">
        <v>234</v>
      </c>
    </row>
    <row r="573" spans="1:5" ht="45" customHeight="1" x14ac:dyDescent="0.25">
      <c r="A573" s="3" t="s">
        <v>1796</v>
      </c>
      <c r="B573" s="3" t="s">
        <v>2500</v>
      </c>
      <c r="C573" s="3" t="s">
        <v>1924</v>
      </c>
      <c r="D573" s="3" t="s">
        <v>94</v>
      </c>
      <c r="E573" s="3" t="s">
        <v>223</v>
      </c>
    </row>
    <row r="574" spans="1:5" ht="45" customHeight="1" x14ac:dyDescent="0.25">
      <c r="A574" s="3" t="s">
        <v>1797</v>
      </c>
      <c r="B574" s="3" t="s">
        <v>2501</v>
      </c>
      <c r="C574" s="3" t="s">
        <v>1926</v>
      </c>
      <c r="D574" s="3" t="s">
        <v>1927</v>
      </c>
      <c r="E574" s="3" t="s">
        <v>276</v>
      </c>
    </row>
    <row r="575" spans="1:5" ht="45" customHeight="1" x14ac:dyDescent="0.25">
      <c r="A575" s="3" t="s">
        <v>1798</v>
      </c>
      <c r="B575" s="3" t="s">
        <v>2502</v>
      </c>
      <c r="C575" s="3" t="s">
        <v>1930</v>
      </c>
      <c r="D575" s="3" t="s">
        <v>1931</v>
      </c>
      <c r="E575" s="3" t="s">
        <v>1799</v>
      </c>
    </row>
    <row r="576" spans="1:5" ht="45" customHeight="1" x14ac:dyDescent="0.25">
      <c r="A576" s="3" t="s">
        <v>1800</v>
      </c>
      <c r="B576" s="3" t="s">
        <v>2503</v>
      </c>
      <c r="C576" s="3" t="s">
        <v>1924</v>
      </c>
      <c r="D576" s="3" t="s">
        <v>94</v>
      </c>
      <c r="E576" s="3" t="s">
        <v>120</v>
      </c>
    </row>
    <row r="577" spans="1:5" ht="45" customHeight="1" x14ac:dyDescent="0.25">
      <c r="A577" s="3" t="s">
        <v>1801</v>
      </c>
      <c r="B577" s="3" t="s">
        <v>2504</v>
      </c>
      <c r="C577" s="3" t="s">
        <v>1930</v>
      </c>
      <c r="D577" s="3" t="s">
        <v>1931</v>
      </c>
      <c r="E577" s="3" t="s">
        <v>1770</v>
      </c>
    </row>
    <row r="578" spans="1:5" ht="45" customHeight="1" x14ac:dyDescent="0.25">
      <c r="A578" s="3" t="s">
        <v>1802</v>
      </c>
      <c r="B578" s="3" t="s">
        <v>2505</v>
      </c>
      <c r="C578" s="3" t="s">
        <v>1924</v>
      </c>
      <c r="D578" s="3" t="s">
        <v>94</v>
      </c>
      <c r="E578" s="3" t="s">
        <v>394</v>
      </c>
    </row>
    <row r="579" spans="1:5" ht="45" customHeight="1" x14ac:dyDescent="0.25">
      <c r="A579" s="3" t="s">
        <v>1803</v>
      </c>
      <c r="B579" s="3" t="s">
        <v>2506</v>
      </c>
      <c r="C579" s="3" t="s">
        <v>1926</v>
      </c>
      <c r="D579" s="3" t="s">
        <v>1927</v>
      </c>
      <c r="E579" s="3" t="s">
        <v>1173</v>
      </c>
    </row>
    <row r="580" spans="1:5" ht="45" customHeight="1" x14ac:dyDescent="0.25">
      <c r="A580" s="3" t="s">
        <v>1804</v>
      </c>
      <c r="B580" s="3" t="s">
        <v>2507</v>
      </c>
      <c r="C580" s="3" t="s">
        <v>1930</v>
      </c>
      <c r="D580" s="3" t="s">
        <v>1931</v>
      </c>
      <c r="E580" s="3" t="s">
        <v>1077</v>
      </c>
    </row>
    <row r="581" spans="1:5" ht="45" customHeight="1" x14ac:dyDescent="0.25">
      <c r="A581" s="3" t="s">
        <v>1805</v>
      </c>
      <c r="B581" s="3" t="s">
        <v>2508</v>
      </c>
      <c r="C581" s="3" t="s">
        <v>1930</v>
      </c>
      <c r="D581" s="3" t="s">
        <v>1931</v>
      </c>
      <c r="E581" s="3" t="s">
        <v>1616</v>
      </c>
    </row>
    <row r="582" spans="1:5" ht="45" customHeight="1" x14ac:dyDescent="0.25">
      <c r="A582" s="3" t="s">
        <v>1806</v>
      </c>
      <c r="B582" s="3" t="s">
        <v>2509</v>
      </c>
      <c r="C582" s="3" t="s">
        <v>1926</v>
      </c>
      <c r="D582" s="3" t="s">
        <v>1927</v>
      </c>
      <c r="E582" s="3" t="s">
        <v>305</v>
      </c>
    </row>
    <row r="583" spans="1:5" ht="45" customHeight="1" x14ac:dyDescent="0.25">
      <c r="A583" s="3" t="s">
        <v>1807</v>
      </c>
      <c r="B583" s="3" t="s">
        <v>2510</v>
      </c>
      <c r="C583" s="3" t="s">
        <v>1930</v>
      </c>
      <c r="D583" s="3" t="s">
        <v>1931</v>
      </c>
      <c r="E583" s="3" t="s">
        <v>1083</v>
      </c>
    </row>
    <row r="584" spans="1:5" ht="45" customHeight="1" x14ac:dyDescent="0.25">
      <c r="A584" s="3" t="s">
        <v>1808</v>
      </c>
      <c r="B584" s="3" t="s">
        <v>2511</v>
      </c>
      <c r="C584" s="3" t="s">
        <v>1924</v>
      </c>
      <c r="D584" s="3" t="s">
        <v>94</v>
      </c>
      <c r="E584" s="3" t="s">
        <v>137</v>
      </c>
    </row>
    <row r="585" spans="1:5" ht="45" customHeight="1" x14ac:dyDescent="0.25">
      <c r="A585" s="3" t="s">
        <v>1809</v>
      </c>
      <c r="B585" s="3" t="s">
        <v>2512</v>
      </c>
      <c r="C585" s="3" t="s">
        <v>1926</v>
      </c>
      <c r="D585" s="3" t="s">
        <v>1927</v>
      </c>
      <c r="E585" s="3" t="s">
        <v>120</v>
      </c>
    </row>
    <row r="586" spans="1:5" ht="45" customHeight="1" x14ac:dyDescent="0.25">
      <c r="A586" s="3" t="s">
        <v>1810</v>
      </c>
      <c r="B586" s="3" t="s">
        <v>2513</v>
      </c>
      <c r="C586" s="3" t="s">
        <v>1930</v>
      </c>
      <c r="D586" s="3" t="s">
        <v>1931</v>
      </c>
      <c r="E586" s="3" t="s">
        <v>1733</v>
      </c>
    </row>
    <row r="587" spans="1:5" ht="45" customHeight="1" x14ac:dyDescent="0.25">
      <c r="A587" s="3" t="s">
        <v>1811</v>
      </c>
      <c r="B587" s="3" t="s">
        <v>2514</v>
      </c>
      <c r="C587" s="3" t="s">
        <v>1930</v>
      </c>
      <c r="D587" s="3" t="s">
        <v>1931</v>
      </c>
      <c r="E587" s="3" t="s">
        <v>1812</v>
      </c>
    </row>
    <row r="588" spans="1:5" ht="45" customHeight="1" x14ac:dyDescent="0.25">
      <c r="A588" s="3" t="s">
        <v>1813</v>
      </c>
      <c r="B588" s="3" t="s">
        <v>2515</v>
      </c>
      <c r="C588" s="3" t="s">
        <v>1924</v>
      </c>
      <c r="D588" s="3" t="s">
        <v>94</v>
      </c>
      <c r="E588" s="3" t="s">
        <v>394</v>
      </c>
    </row>
    <row r="589" spans="1:5" ht="45" customHeight="1" x14ac:dyDescent="0.25">
      <c r="A589" s="3" t="s">
        <v>1814</v>
      </c>
      <c r="B589" s="3" t="s">
        <v>2516</v>
      </c>
      <c r="C589" s="3" t="s">
        <v>1926</v>
      </c>
      <c r="D589" s="3" t="s">
        <v>1927</v>
      </c>
      <c r="E589" s="3" t="s">
        <v>120</v>
      </c>
    </row>
    <row r="590" spans="1:5" ht="45" customHeight="1" x14ac:dyDescent="0.25">
      <c r="A590" s="3" t="s">
        <v>1815</v>
      </c>
      <c r="B590" s="3" t="s">
        <v>2517</v>
      </c>
      <c r="C590" s="3" t="s">
        <v>1924</v>
      </c>
      <c r="D590" s="3" t="s">
        <v>94</v>
      </c>
      <c r="E590" s="3" t="s">
        <v>1816</v>
      </c>
    </row>
    <row r="591" spans="1:5" ht="45" customHeight="1" x14ac:dyDescent="0.25">
      <c r="A591" s="3" t="s">
        <v>1817</v>
      </c>
      <c r="B591" s="3" t="s">
        <v>2518</v>
      </c>
      <c r="C591" s="3" t="s">
        <v>1926</v>
      </c>
      <c r="D591" s="3" t="s">
        <v>1927</v>
      </c>
      <c r="E591" s="3" t="s">
        <v>1007</v>
      </c>
    </row>
    <row r="592" spans="1:5" ht="45" customHeight="1" x14ac:dyDescent="0.25">
      <c r="A592" s="3" t="s">
        <v>1818</v>
      </c>
      <c r="B592" s="3" t="s">
        <v>2519</v>
      </c>
      <c r="C592" s="3" t="s">
        <v>1930</v>
      </c>
      <c r="D592" s="3" t="s">
        <v>1931</v>
      </c>
      <c r="E592" s="3" t="s">
        <v>1819</v>
      </c>
    </row>
    <row r="593" spans="1:5" ht="45" customHeight="1" x14ac:dyDescent="0.25">
      <c r="A593" s="3" t="s">
        <v>1820</v>
      </c>
      <c r="B593" s="3" t="s">
        <v>2520</v>
      </c>
      <c r="C593" s="3" t="s">
        <v>1924</v>
      </c>
      <c r="D593" s="3" t="s">
        <v>94</v>
      </c>
      <c r="E593" s="3" t="s">
        <v>148</v>
      </c>
    </row>
    <row r="594" spans="1:5" ht="45" customHeight="1" x14ac:dyDescent="0.25">
      <c r="A594" s="3" t="s">
        <v>1821</v>
      </c>
      <c r="B594" s="3" t="s">
        <v>2521</v>
      </c>
      <c r="C594" s="3" t="s">
        <v>1926</v>
      </c>
      <c r="D594" s="3" t="s">
        <v>1927</v>
      </c>
      <c r="E594" s="3" t="s">
        <v>230</v>
      </c>
    </row>
    <row r="595" spans="1:5" ht="45" customHeight="1" x14ac:dyDescent="0.25">
      <c r="A595" s="3" t="s">
        <v>1822</v>
      </c>
      <c r="B595" s="3" t="s">
        <v>2522</v>
      </c>
      <c r="C595" s="3" t="s">
        <v>1930</v>
      </c>
      <c r="D595" s="3" t="s">
        <v>1931</v>
      </c>
      <c r="E595" s="3" t="s">
        <v>1823</v>
      </c>
    </row>
    <row r="596" spans="1:5" ht="45" customHeight="1" x14ac:dyDescent="0.25">
      <c r="A596" s="3" t="s">
        <v>1824</v>
      </c>
      <c r="B596" s="3" t="s">
        <v>2523</v>
      </c>
      <c r="C596" s="3" t="s">
        <v>1924</v>
      </c>
      <c r="D596" s="3" t="s">
        <v>94</v>
      </c>
      <c r="E596" s="3" t="s">
        <v>1825</v>
      </c>
    </row>
    <row r="597" spans="1:5" ht="45" customHeight="1" x14ac:dyDescent="0.25">
      <c r="A597" s="3" t="s">
        <v>1826</v>
      </c>
      <c r="B597" s="3" t="s">
        <v>2524</v>
      </c>
      <c r="C597" s="3" t="s">
        <v>1926</v>
      </c>
      <c r="D597" s="3" t="s">
        <v>1927</v>
      </c>
      <c r="E597" s="3" t="s">
        <v>120</v>
      </c>
    </row>
    <row r="598" spans="1:5" ht="45" customHeight="1" x14ac:dyDescent="0.25">
      <c r="A598" s="3" t="s">
        <v>1827</v>
      </c>
      <c r="B598" s="3" t="s">
        <v>2525</v>
      </c>
      <c r="C598" s="3" t="s">
        <v>1924</v>
      </c>
      <c r="D598" s="3" t="s">
        <v>94</v>
      </c>
      <c r="E598" s="3" t="s">
        <v>1828</v>
      </c>
    </row>
    <row r="599" spans="1:5" ht="45" customHeight="1" x14ac:dyDescent="0.25">
      <c r="A599" s="3" t="s">
        <v>1829</v>
      </c>
      <c r="B599" s="3" t="s">
        <v>2526</v>
      </c>
      <c r="C599" s="3" t="s">
        <v>1924</v>
      </c>
      <c r="D599" s="3" t="s">
        <v>94</v>
      </c>
      <c r="E599" s="3" t="s">
        <v>1830</v>
      </c>
    </row>
    <row r="600" spans="1:5" ht="45" customHeight="1" x14ac:dyDescent="0.25">
      <c r="A600" s="3" t="s">
        <v>1831</v>
      </c>
      <c r="B600" s="3" t="s">
        <v>2527</v>
      </c>
      <c r="C600" s="3" t="s">
        <v>1926</v>
      </c>
      <c r="D600" s="3" t="s">
        <v>1927</v>
      </c>
      <c r="E600" s="3" t="s">
        <v>120</v>
      </c>
    </row>
    <row r="601" spans="1:5" ht="45" customHeight="1" x14ac:dyDescent="0.25">
      <c r="A601" s="3" t="s">
        <v>1832</v>
      </c>
      <c r="B601" s="3" t="s">
        <v>2528</v>
      </c>
      <c r="C601" s="3" t="s">
        <v>1930</v>
      </c>
      <c r="D601" s="3" t="s">
        <v>1931</v>
      </c>
      <c r="E601" s="3" t="s">
        <v>1833</v>
      </c>
    </row>
    <row r="602" spans="1:5" ht="45" customHeight="1" x14ac:dyDescent="0.25">
      <c r="A602" s="3" t="s">
        <v>1834</v>
      </c>
      <c r="B602" s="3" t="s">
        <v>2529</v>
      </c>
      <c r="C602" s="3" t="s">
        <v>1924</v>
      </c>
      <c r="D602" s="3" t="s">
        <v>94</v>
      </c>
      <c r="E602" s="3" t="s">
        <v>1835</v>
      </c>
    </row>
    <row r="603" spans="1:5" ht="45" customHeight="1" x14ac:dyDescent="0.25">
      <c r="A603" s="3" t="s">
        <v>1836</v>
      </c>
      <c r="B603" s="3" t="s">
        <v>2530</v>
      </c>
      <c r="C603" s="3" t="s">
        <v>1926</v>
      </c>
      <c r="D603" s="3" t="s">
        <v>1927</v>
      </c>
      <c r="E603" s="3" t="s">
        <v>120</v>
      </c>
    </row>
    <row r="604" spans="1:5" ht="45" customHeight="1" x14ac:dyDescent="0.25">
      <c r="A604" s="3" t="s">
        <v>1837</v>
      </c>
      <c r="B604" s="3" t="s">
        <v>2531</v>
      </c>
      <c r="C604" s="3" t="s">
        <v>1930</v>
      </c>
      <c r="D604" s="3" t="s">
        <v>1931</v>
      </c>
      <c r="E604" s="3" t="s">
        <v>1207</v>
      </c>
    </row>
    <row r="605" spans="1:5" ht="45" customHeight="1" x14ac:dyDescent="0.25">
      <c r="A605" s="3" t="s">
        <v>1838</v>
      </c>
      <c r="B605" s="3" t="s">
        <v>2532</v>
      </c>
      <c r="C605" s="3" t="s">
        <v>1924</v>
      </c>
      <c r="D605" s="3" t="s">
        <v>94</v>
      </c>
      <c r="E605" s="3" t="s">
        <v>394</v>
      </c>
    </row>
    <row r="606" spans="1:5" ht="45" customHeight="1" x14ac:dyDescent="0.25">
      <c r="A606" s="3" t="s">
        <v>1839</v>
      </c>
      <c r="B606" s="3" t="s">
        <v>2533</v>
      </c>
      <c r="C606" s="3" t="s">
        <v>1926</v>
      </c>
      <c r="D606" s="3" t="s">
        <v>1927</v>
      </c>
      <c r="E606" s="3" t="s">
        <v>1840</v>
      </c>
    </row>
    <row r="607" spans="1:5" ht="45" customHeight="1" x14ac:dyDescent="0.25">
      <c r="A607" s="3" t="s">
        <v>1841</v>
      </c>
      <c r="B607" s="3" t="s">
        <v>2534</v>
      </c>
      <c r="C607" s="3" t="s">
        <v>1930</v>
      </c>
      <c r="D607" s="3" t="s">
        <v>1931</v>
      </c>
      <c r="E607" s="3" t="s">
        <v>1842</v>
      </c>
    </row>
    <row r="608" spans="1:5" ht="45" customHeight="1" x14ac:dyDescent="0.25">
      <c r="A608" s="3" t="s">
        <v>1843</v>
      </c>
      <c r="B608" s="3" t="s">
        <v>2535</v>
      </c>
      <c r="C608" s="3" t="s">
        <v>1926</v>
      </c>
      <c r="D608" s="3" t="s">
        <v>1927</v>
      </c>
      <c r="E608" s="3" t="s">
        <v>1007</v>
      </c>
    </row>
    <row r="609" spans="1:5" ht="45" customHeight="1" x14ac:dyDescent="0.25">
      <c r="A609" s="3" t="s">
        <v>1844</v>
      </c>
      <c r="B609" s="3" t="s">
        <v>2536</v>
      </c>
      <c r="C609" s="3" t="s">
        <v>1930</v>
      </c>
      <c r="D609" s="3" t="s">
        <v>1931</v>
      </c>
      <c r="E609" s="3" t="s">
        <v>1845</v>
      </c>
    </row>
    <row r="610" spans="1:5" ht="45" customHeight="1" x14ac:dyDescent="0.25">
      <c r="A610" s="3" t="s">
        <v>1846</v>
      </c>
      <c r="B610" s="3" t="s">
        <v>2537</v>
      </c>
      <c r="C610" s="3" t="s">
        <v>1924</v>
      </c>
      <c r="D610" s="3" t="s">
        <v>94</v>
      </c>
      <c r="E610" s="3" t="s">
        <v>1847</v>
      </c>
    </row>
    <row r="611" spans="1:5" ht="45" customHeight="1" x14ac:dyDescent="0.25">
      <c r="A611" s="3" t="s">
        <v>1848</v>
      </c>
      <c r="B611" s="3" t="s">
        <v>2538</v>
      </c>
      <c r="C611" s="3" t="s">
        <v>1924</v>
      </c>
      <c r="D611" s="3" t="s">
        <v>94</v>
      </c>
      <c r="E611" s="3" t="s">
        <v>1849</v>
      </c>
    </row>
    <row r="612" spans="1:5" ht="45" customHeight="1" x14ac:dyDescent="0.25">
      <c r="A612" s="3" t="s">
        <v>1850</v>
      </c>
      <c r="B612" s="3" t="s">
        <v>2539</v>
      </c>
      <c r="C612" s="3" t="s">
        <v>1930</v>
      </c>
      <c r="D612" s="3" t="s">
        <v>1931</v>
      </c>
      <c r="E612" s="3" t="s">
        <v>1851</v>
      </c>
    </row>
    <row r="613" spans="1:5" ht="45" customHeight="1" x14ac:dyDescent="0.25">
      <c r="A613" s="3" t="s">
        <v>1852</v>
      </c>
      <c r="B613" s="3" t="s">
        <v>2540</v>
      </c>
      <c r="C613" s="3" t="s">
        <v>1930</v>
      </c>
      <c r="D613" s="3" t="s">
        <v>1931</v>
      </c>
      <c r="E613" s="3" t="s">
        <v>1853</v>
      </c>
    </row>
    <row r="614" spans="1:5" ht="45" customHeight="1" x14ac:dyDescent="0.25">
      <c r="A614" s="3" t="s">
        <v>1854</v>
      </c>
      <c r="B614" s="3" t="s">
        <v>2541</v>
      </c>
      <c r="C614" s="3" t="s">
        <v>1924</v>
      </c>
      <c r="D614" s="3" t="s">
        <v>94</v>
      </c>
      <c r="E614" s="3" t="s">
        <v>1855</v>
      </c>
    </row>
    <row r="615" spans="1:5" ht="45" customHeight="1" x14ac:dyDescent="0.25">
      <c r="A615" s="3" t="s">
        <v>1856</v>
      </c>
      <c r="B615" s="3" t="s">
        <v>2542</v>
      </c>
      <c r="C615" s="3" t="s">
        <v>1926</v>
      </c>
      <c r="D615" s="3" t="s">
        <v>1927</v>
      </c>
      <c r="E615" s="3" t="s">
        <v>165</v>
      </c>
    </row>
    <row r="616" spans="1:5" ht="45" customHeight="1" x14ac:dyDescent="0.25">
      <c r="A616" s="3" t="s">
        <v>1857</v>
      </c>
      <c r="B616" s="3" t="s">
        <v>2543</v>
      </c>
      <c r="C616" s="3" t="s">
        <v>1924</v>
      </c>
      <c r="D616" s="3" t="s">
        <v>94</v>
      </c>
      <c r="E616" s="3" t="s">
        <v>191</v>
      </c>
    </row>
    <row r="617" spans="1:5" ht="45" customHeight="1" x14ac:dyDescent="0.25">
      <c r="A617" s="3" t="s">
        <v>1858</v>
      </c>
      <c r="B617" s="3" t="s">
        <v>2544</v>
      </c>
      <c r="C617" s="3" t="s">
        <v>1924</v>
      </c>
      <c r="D617" s="3" t="s">
        <v>94</v>
      </c>
      <c r="E617" s="3" t="s">
        <v>1760</v>
      </c>
    </row>
    <row r="618" spans="1:5" ht="45" customHeight="1" x14ac:dyDescent="0.25">
      <c r="A618" s="3" t="s">
        <v>1859</v>
      </c>
      <c r="B618" s="3" t="s">
        <v>2545</v>
      </c>
      <c r="C618" s="3" t="s">
        <v>1926</v>
      </c>
      <c r="D618" s="3" t="s">
        <v>1927</v>
      </c>
      <c r="E618" s="3" t="s">
        <v>120</v>
      </c>
    </row>
    <row r="619" spans="1:5" ht="45" customHeight="1" x14ac:dyDescent="0.25">
      <c r="A619" s="3" t="s">
        <v>1860</v>
      </c>
      <c r="B619" s="3" t="s">
        <v>2546</v>
      </c>
      <c r="C619" s="3" t="s">
        <v>1930</v>
      </c>
      <c r="D619" s="3" t="s">
        <v>1931</v>
      </c>
      <c r="E619" s="3" t="s">
        <v>112</v>
      </c>
    </row>
    <row r="620" spans="1:5" ht="45" customHeight="1" x14ac:dyDescent="0.25">
      <c r="A620" s="3" t="s">
        <v>1861</v>
      </c>
      <c r="B620" s="3" t="s">
        <v>2547</v>
      </c>
      <c r="C620" s="3" t="s">
        <v>1926</v>
      </c>
      <c r="D620" s="3" t="s">
        <v>1927</v>
      </c>
      <c r="E620" s="3" t="s">
        <v>120</v>
      </c>
    </row>
    <row r="621" spans="1:5" ht="45" customHeight="1" x14ac:dyDescent="0.25">
      <c r="A621" s="3" t="s">
        <v>1862</v>
      </c>
      <c r="B621" s="3" t="s">
        <v>2548</v>
      </c>
      <c r="C621" s="3" t="s">
        <v>1930</v>
      </c>
      <c r="D621" s="3" t="s">
        <v>1931</v>
      </c>
      <c r="E621" s="3" t="s">
        <v>420</v>
      </c>
    </row>
    <row r="622" spans="1:5" ht="45" customHeight="1" x14ac:dyDescent="0.25">
      <c r="A622" s="3" t="s">
        <v>1863</v>
      </c>
      <c r="B622" s="3" t="s">
        <v>2549</v>
      </c>
      <c r="C622" s="3" t="s">
        <v>1924</v>
      </c>
      <c r="D622" s="3" t="s">
        <v>94</v>
      </c>
      <c r="E622" s="3" t="s">
        <v>1864</v>
      </c>
    </row>
    <row r="623" spans="1:5" ht="45" customHeight="1" x14ac:dyDescent="0.25">
      <c r="A623" s="3" t="s">
        <v>1865</v>
      </c>
      <c r="B623" s="3" t="s">
        <v>2550</v>
      </c>
      <c r="C623" s="3" t="s">
        <v>1924</v>
      </c>
      <c r="D623" s="3" t="s">
        <v>94</v>
      </c>
      <c r="E623" s="3" t="s">
        <v>305</v>
      </c>
    </row>
    <row r="624" spans="1:5" ht="45" customHeight="1" x14ac:dyDescent="0.25">
      <c r="A624" s="3" t="s">
        <v>1866</v>
      </c>
      <c r="B624" s="3" t="s">
        <v>2551</v>
      </c>
      <c r="C624" s="3" t="s">
        <v>1930</v>
      </c>
      <c r="D624" s="3" t="s">
        <v>1931</v>
      </c>
      <c r="E624" s="3" t="s">
        <v>1867</v>
      </c>
    </row>
    <row r="625" spans="1:5" ht="45" customHeight="1" x14ac:dyDescent="0.25">
      <c r="A625" s="3" t="s">
        <v>1868</v>
      </c>
      <c r="B625" s="3" t="s">
        <v>2552</v>
      </c>
      <c r="C625" s="3" t="s">
        <v>1924</v>
      </c>
      <c r="D625" s="3" t="s">
        <v>94</v>
      </c>
      <c r="E625" s="3" t="s">
        <v>1869</v>
      </c>
    </row>
    <row r="626" spans="1:5" ht="45" customHeight="1" x14ac:dyDescent="0.25">
      <c r="A626" s="3" t="s">
        <v>1870</v>
      </c>
      <c r="B626" s="3" t="s">
        <v>2553</v>
      </c>
      <c r="C626" s="3" t="s">
        <v>1924</v>
      </c>
      <c r="D626" s="3" t="s">
        <v>94</v>
      </c>
      <c r="E626" s="3" t="s">
        <v>1871</v>
      </c>
    </row>
    <row r="627" spans="1:5" ht="45" customHeight="1" x14ac:dyDescent="0.25">
      <c r="A627" s="3" t="s">
        <v>1872</v>
      </c>
      <c r="B627" s="3" t="s">
        <v>2554</v>
      </c>
      <c r="C627" s="3" t="s">
        <v>1926</v>
      </c>
      <c r="D627" s="3" t="s">
        <v>1927</v>
      </c>
      <c r="E627" s="3" t="s">
        <v>230</v>
      </c>
    </row>
    <row r="628" spans="1:5" ht="45" customHeight="1" x14ac:dyDescent="0.25">
      <c r="A628" s="3" t="s">
        <v>1873</v>
      </c>
      <c r="B628" s="3" t="s">
        <v>2555</v>
      </c>
      <c r="C628" s="3" t="s">
        <v>1924</v>
      </c>
      <c r="D628" s="3" t="s">
        <v>94</v>
      </c>
      <c r="E628" s="3" t="s">
        <v>99</v>
      </c>
    </row>
    <row r="629" spans="1:5" ht="45" customHeight="1" x14ac:dyDescent="0.25">
      <c r="A629" s="3" t="s">
        <v>1874</v>
      </c>
      <c r="B629" s="3" t="s">
        <v>2556</v>
      </c>
      <c r="C629" s="3" t="s">
        <v>1924</v>
      </c>
      <c r="D629" s="3" t="s">
        <v>94</v>
      </c>
      <c r="E629" s="3" t="s">
        <v>1875</v>
      </c>
    </row>
    <row r="630" spans="1:5" ht="45" customHeight="1" x14ac:dyDescent="0.25">
      <c r="A630" s="3" t="s">
        <v>1876</v>
      </c>
      <c r="B630" s="3" t="s">
        <v>2557</v>
      </c>
      <c r="C630" s="3" t="s">
        <v>1926</v>
      </c>
      <c r="D630" s="3" t="s">
        <v>1927</v>
      </c>
      <c r="E630" s="3" t="s">
        <v>1710</v>
      </c>
    </row>
    <row r="631" spans="1:5" ht="45" customHeight="1" x14ac:dyDescent="0.25">
      <c r="A631" s="3" t="s">
        <v>1877</v>
      </c>
      <c r="B631" s="3" t="s">
        <v>2558</v>
      </c>
      <c r="C631" s="3" t="s">
        <v>1930</v>
      </c>
      <c r="D631" s="3" t="s">
        <v>1931</v>
      </c>
      <c r="E631" s="3" t="s">
        <v>828</v>
      </c>
    </row>
    <row r="632" spans="1:5" ht="45" customHeight="1" x14ac:dyDescent="0.25">
      <c r="A632" s="3" t="s">
        <v>1878</v>
      </c>
      <c r="B632" s="3" t="s">
        <v>2559</v>
      </c>
      <c r="C632" s="3" t="s">
        <v>1924</v>
      </c>
      <c r="D632" s="3" t="s">
        <v>94</v>
      </c>
      <c r="E632" s="3" t="s">
        <v>1879</v>
      </c>
    </row>
    <row r="633" spans="1:5" ht="45" customHeight="1" x14ac:dyDescent="0.25">
      <c r="A633" s="3" t="s">
        <v>1880</v>
      </c>
      <c r="B633" s="3" t="s">
        <v>2560</v>
      </c>
      <c r="C633" s="3" t="s">
        <v>1926</v>
      </c>
      <c r="D633" s="3" t="s">
        <v>1927</v>
      </c>
      <c r="E633" s="3" t="s">
        <v>99</v>
      </c>
    </row>
    <row r="634" spans="1:5" ht="45" customHeight="1" x14ac:dyDescent="0.25">
      <c r="A634" s="3" t="s">
        <v>1881</v>
      </c>
      <c r="B634" s="3" t="s">
        <v>2561</v>
      </c>
      <c r="C634" s="3" t="s">
        <v>1930</v>
      </c>
      <c r="D634" s="3" t="s">
        <v>1931</v>
      </c>
      <c r="E634" s="3" t="s">
        <v>112</v>
      </c>
    </row>
    <row r="635" spans="1:5" ht="45" customHeight="1" x14ac:dyDescent="0.25">
      <c r="A635" s="3" t="s">
        <v>1882</v>
      </c>
      <c r="B635" s="3" t="s">
        <v>2562</v>
      </c>
      <c r="C635" s="3" t="s">
        <v>1930</v>
      </c>
      <c r="D635" s="3" t="s">
        <v>1931</v>
      </c>
      <c r="E635" s="3" t="s">
        <v>1867</v>
      </c>
    </row>
    <row r="636" spans="1:5" ht="45" customHeight="1" x14ac:dyDescent="0.25">
      <c r="A636" s="3" t="s">
        <v>1883</v>
      </c>
      <c r="B636" s="3" t="s">
        <v>2563</v>
      </c>
      <c r="C636" s="3" t="s">
        <v>1930</v>
      </c>
      <c r="D636" s="3" t="s">
        <v>1931</v>
      </c>
      <c r="E636" s="3" t="s">
        <v>1884</v>
      </c>
    </row>
    <row r="637" spans="1:5" ht="45" customHeight="1" x14ac:dyDescent="0.25">
      <c r="A637" s="3" t="s">
        <v>1885</v>
      </c>
      <c r="B637" s="3" t="s">
        <v>2564</v>
      </c>
      <c r="C637" s="3" t="s">
        <v>1924</v>
      </c>
      <c r="D637" s="3" t="s">
        <v>94</v>
      </c>
      <c r="E637" s="3" t="s">
        <v>148</v>
      </c>
    </row>
    <row r="638" spans="1:5" ht="45" customHeight="1" x14ac:dyDescent="0.25">
      <c r="A638" s="3" t="s">
        <v>1886</v>
      </c>
      <c r="B638" s="3" t="s">
        <v>2565</v>
      </c>
      <c r="C638" s="3" t="s">
        <v>1930</v>
      </c>
      <c r="D638" s="3" t="s">
        <v>1931</v>
      </c>
      <c r="E638" s="3" t="s">
        <v>530</v>
      </c>
    </row>
    <row r="639" spans="1:5" ht="45" customHeight="1" x14ac:dyDescent="0.25">
      <c r="A639" s="3" t="s">
        <v>1887</v>
      </c>
      <c r="B639" s="3" t="s">
        <v>2566</v>
      </c>
      <c r="C639" s="3" t="s">
        <v>1924</v>
      </c>
      <c r="D639" s="3" t="s">
        <v>94</v>
      </c>
      <c r="E639" s="3" t="s">
        <v>1888</v>
      </c>
    </row>
    <row r="640" spans="1:5" ht="45" customHeight="1" x14ac:dyDescent="0.25">
      <c r="A640" s="3" t="s">
        <v>1889</v>
      </c>
      <c r="B640" s="3" t="s">
        <v>2567</v>
      </c>
      <c r="C640" s="3" t="s">
        <v>1930</v>
      </c>
      <c r="D640" s="3" t="s">
        <v>1931</v>
      </c>
      <c r="E640" s="3" t="s">
        <v>1890</v>
      </c>
    </row>
    <row r="641" spans="1:5" ht="45" customHeight="1" x14ac:dyDescent="0.25">
      <c r="A641" s="3" t="s">
        <v>1891</v>
      </c>
      <c r="B641" s="3" t="s">
        <v>2568</v>
      </c>
      <c r="C641" s="3" t="s">
        <v>1924</v>
      </c>
      <c r="D641" s="3" t="s">
        <v>94</v>
      </c>
      <c r="E641" s="3" t="s">
        <v>1892</v>
      </c>
    </row>
    <row r="642" spans="1:5" ht="45" customHeight="1" x14ac:dyDescent="0.25">
      <c r="A642" s="3" t="s">
        <v>1893</v>
      </c>
      <c r="B642" s="3" t="s">
        <v>2569</v>
      </c>
      <c r="C642" s="3" t="s">
        <v>1926</v>
      </c>
      <c r="D642" s="3" t="s">
        <v>1927</v>
      </c>
      <c r="E642" s="3" t="s">
        <v>165</v>
      </c>
    </row>
    <row r="643" spans="1:5" ht="45" customHeight="1" x14ac:dyDescent="0.25">
      <c r="A643" s="3" t="s">
        <v>1894</v>
      </c>
      <c r="B643" s="3" t="s">
        <v>2570</v>
      </c>
      <c r="C643" s="3" t="s">
        <v>1930</v>
      </c>
      <c r="D643" s="3" t="s">
        <v>1931</v>
      </c>
      <c r="E643" s="3" t="s">
        <v>1895</v>
      </c>
    </row>
    <row r="644" spans="1:5" ht="45" customHeight="1" x14ac:dyDescent="0.25">
      <c r="A644" s="3" t="s">
        <v>1896</v>
      </c>
      <c r="B644" s="3" t="s">
        <v>2571</v>
      </c>
      <c r="C644" s="3" t="s">
        <v>1924</v>
      </c>
      <c r="D644" s="3" t="s">
        <v>94</v>
      </c>
      <c r="E644" s="3" t="s">
        <v>1897</v>
      </c>
    </row>
    <row r="645" spans="1:5" ht="45" customHeight="1" x14ac:dyDescent="0.25">
      <c r="A645" s="3" t="s">
        <v>1898</v>
      </c>
      <c r="B645" s="3" t="s">
        <v>2572</v>
      </c>
      <c r="C645" s="3" t="s">
        <v>1930</v>
      </c>
      <c r="D645" s="3" t="s">
        <v>1931</v>
      </c>
      <c r="E645" s="3" t="s">
        <v>112</v>
      </c>
    </row>
    <row r="646" spans="1:5" ht="45" customHeight="1" x14ac:dyDescent="0.25">
      <c r="A646" s="3" t="s">
        <v>1899</v>
      </c>
      <c r="B646" s="3" t="s">
        <v>2573</v>
      </c>
      <c r="C646" s="3" t="s">
        <v>1924</v>
      </c>
      <c r="D646" s="3" t="s">
        <v>94</v>
      </c>
      <c r="E646" s="3" t="s">
        <v>305</v>
      </c>
    </row>
    <row r="647" spans="1:5" ht="45" customHeight="1" x14ac:dyDescent="0.25">
      <c r="A647" s="3" t="s">
        <v>1900</v>
      </c>
      <c r="B647" s="3" t="s">
        <v>2574</v>
      </c>
      <c r="C647" s="3" t="s">
        <v>1926</v>
      </c>
      <c r="D647" s="3" t="s">
        <v>1927</v>
      </c>
      <c r="E647" s="3" t="s">
        <v>165</v>
      </c>
    </row>
    <row r="648" spans="1:5" ht="45" customHeight="1" x14ac:dyDescent="0.25">
      <c r="A648" s="3" t="s">
        <v>1901</v>
      </c>
      <c r="B648" s="3" t="s">
        <v>2575</v>
      </c>
      <c r="C648" s="3" t="s">
        <v>1930</v>
      </c>
      <c r="D648" s="3" t="s">
        <v>1931</v>
      </c>
      <c r="E648" s="3" t="s">
        <v>1902</v>
      </c>
    </row>
    <row r="649" spans="1:5" ht="45" customHeight="1" x14ac:dyDescent="0.25">
      <c r="A649" s="3" t="s">
        <v>1903</v>
      </c>
      <c r="B649" s="3" t="s">
        <v>2576</v>
      </c>
      <c r="C649" s="3" t="s">
        <v>1926</v>
      </c>
      <c r="D649" s="3" t="s">
        <v>1927</v>
      </c>
      <c r="E649" s="3" t="s">
        <v>1276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64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110" bestFit="1" customWidth="1"/>
  </cols>
  <sheetData>
    <row r="1" spans="1:3" hidden="1" x14ac:dyDescent="0.25">
      <c r="C1" t="s">
        <v>13</v>
      </c>
    </row>
    <row r="2" spans="1:3" hidden="1" x14ac:dyDescent="0.25">
      <c r="C2" t="s">
        <v>2577</v>
      </c>
    </row>
    <row r="3" spans="1:3" x14ac:dyDescent="0.25">
      <c r="A3" s="1" t="s">
        <v>1919</v>
      </c>
      <c r="B3" s="1"/>
      <c r="C3" s="1" t="s">
        <v>2578</v>
      </c>
    </row>
    <row r="4" spans="1:3" ht="45" customHeight="1" x14ac:dyDescent="0.25">
      <c r="A4" s="3" t="s">
        <v>98</v>
      </c>
      <c r="B4" s="3" t="s">
        <v>2579</v>
      </c>
      <c r="C4" s="3" t="s">
        <v>2580</v>
      </c>
    </row>
    <row r="5" spans="1:3" ht="45" customHeight="1" x14ac:dyDescent="0.25">
      <c r="A5" s="3" t="s">
        <v>107</v>
      </c>
      <c r="B5" s="3" t="s">
        <v>2581</v>
      </c>
      <c r="C5" s="3" t="s">
        <v>2582</v>
      </c>
    </row>
    <row r="6" spans="1:3" ht="45" customHeight="1" x14ac:dyDescent="0.25">
      <c r="A6" s="3" t="s">
        <v>109</v>
      </c>
      <c r="B6" s="3" t="s">
        <v>2583</v>
      </c>
      <c r="C6" s="3" t="s">
        <v>2582</v>
      </c>
    </row>
    <row r="7" spans="1:3" ht="45" customHeight="1" x14ac:dyDescent="0.25">
      <c r="A7" s="3" t="s">
        <v>111</v>
      </c>
      <c r="B7" s="3" t="s">
        <v>2584</v>
      </c>
      <c r="C7" s="3" t="s">
        <v>2582</v>
      </c>
    </row>
    <row r="8" spans="1:3" ht="45" customHeight="1" x14ac:dyDescent="0.25">
      <c r="A8" s="3" t="s">
        <v>113</v>
      </c>
      <c r="B8" s="3" t="s">
        <v>2585</v>
      </c>
      <c r="C8" s="3" t="s">
        <v>2580</v>
      </c>
    </row>
    <row r="9" spans="1:3" ht="45" customHeight="1" x14ac:dyDescent="0.25">
      <c r="A9" s="3" t="s">
        <v>119</v>
      </c>
      <c r="B9" s="3" t="s">
        <v>2586</v>
      </c>
      <c r="C9" s="3" t="s">
        <v>2587</v>
      </c>
    </row>
    <row r="10" spans="1:3" ht="45" customHeight="1" x14ac:dyDescent="0.25">
      <c r="A10" s="3" t="s">
        <v>121</v>
      </c>
      <c r="B10" s="3" t="s">
        <v>2588</v>
      </c>
      <c r="C10" s="3" t="s">
        <v>2587</v>
      </c>
    </row>
    <row r="11" spans="1:3" ht="45" customHeight="1" x14ac:dyDescent="0.25">
      <c r="A11" s="3" t="s">
        <v>126</v>
      </c>
      <c r="B11" s="3" t="s">
        <v>2589</v>
      </c>
      <c r="C11" s="3" t="s">
        <v>2590</v>
      </c>
    </row>
    <row r="12" spans="1:3" ht="45" customHeight="1" x14ac:dyDescent="0.25">
      <c r="A12" s="3" t="s">
        <v>128</v>
      </c>
      <c r="B12" s="3" t="s">
        <v>2591</v>
      </c>
      <c r="C12" s="3" t="s">
        <v>2590</v>
      </c>
    </row>
    <row r="13" spans="1:3" ht="45" customHeight="1" x14ac:dyDescent="0.25">
      <c r="A13" s="3" t="s">
        <v>132</v>
      </c>
      <c r="B13" s="3" t="s">
        <v>2592</v>
      </c>
      <c r="C13" s="3" t="s">
        <v>2593</v>
      </c>
    </row>
    <row r="14" spans="1:3" ht="45" customHeight="1" x14ac:dyDescent="0.25">
      <c r="A14" s="3" t="s">
        <v>136</v>
      </c>
      <c r="B14" s="3" t="s">
        <v>2594</v>
      </c>
      <c r="C14" s="3" t="s">
        <v>2595</v>
      </c>
    </row>
    <row r="15" spans="1:3" ht="45" customHeight="1" x14ac:dyDescent="0.25">
      <c r="A15" s="3" t="s">
        <v>138</v>
      </c>
      <c r="B15" s="3" t="s">
        <v>2596</v>
      </c>
      <c r="C15" s="3" t="s">
        <v>2595</v>
      </c>
    </row>
    <row r="16" spans="1:3" ht="45" customHeight="1" x14ac:dyDescent="0.25">
      <c r="A16" s="3" t="s">
        <v>140</v>
      </c>
      <c r="B16" s="3" t="s">
        <v>2597</v>
      </c>
      <c r="C16" s="3" t="s">
        <v>2595</v>
      </c>
    </row>
    <row r="17" spans="1:3" ht="45" customHeight="1" x14ac:dyDescent="0.25">
      <c r="A17" s="3" t="s">
        <v>142</v>
      </c>
      <c r="B17" s="3" t="s">
        <v>2598</v>
      </c>
      <c r="C17" s="3" t="s">
        <v>2599</v>
      </c>
    </row>
    <row r="18" spans="1:3" ht="45" customHeight="1" x14ac:dyDescent="0.25">
      <c r="A18" s="3" t="s">
        <v>146</v>
      </c>
      <c r="B18" s="3" t="s">
        <v>2600</v>
      </c>
      <c r="C18" s="3" t="s">
        <v>2601</v>
      </c>
    </row>
    <row r="19" spans="1:3" ht="45" customHeight="1" x14ac:dyDescent="0.25">
      <c r="A19" s="3" t="s">
        <v>147</v>
      </c>
      <c r="B19" s="3" t="s">
        <v>2602</v>
      </c>
      <c r="C19" s="3" t="s">
        <v>2601</v>
      </c>
    </row>
    <row r="20" spans="1:3" ht="45" customHeight="1" x14ac:dyDescent="0.25">
      <c r="A20" s="3" t="s">
        <v>151</v>
      </c>
      <c r="B20" s="3" t="s">
        <v>2603</v>
      </c>
      <c r="C20" s="3" t="s">
        <v>2604</v>
      </c>
    </row>
    <row r="21" spans="1:3" ht="45" customHeight="1" x14ac:dyDescent="0.25">
      <c r="A21" s="3" t="s">
        <v>153</v>
      </c>
      <c r="B21" s="3" t="s">
        <v>2605</v>
      </c>
      <c r="C21" s="3" t="s">
        <v>2604</v>
      </c>
    </row>
    <row r="22" spans="1:3" ht="45" customHeight="1" x14ac:dyDescent="0.25">
      <c r="A22" s="3" t="s">
        <v>158</v>
      </c>
      <c r="B22" s="3" t="s">
        <v>2606</v>
      </c>
      <c r="C22" s="3" t="s">
        <v>2607</v>
      </c>
    </row>
    <row r="23" spans="1:3" ht="45" customHeight="1" x14ac:dyDescent="0.25">
      <c r="A23" s="3" t="s">
        <v>159</v>
      </c>
      <c r="B23" s="3" t="s">
        <v>2608</v>
      </c>
      <c r="C23" s="3" t="s">
        <v>2601</v>
      </c>
    </row>
    <row r="24" spans="1:3" ht="45" customHeight="1" x14ac:dyDescent="0.25">
      <c r="A24" s="3" t="s">
        <v>164</v>
      </c>
      <c r="B24" s="3" t="s">
        <v>2609</v>
      </c>
      <c r="C24" s="3" t="s">
        <v>2610</v>
      </c>
    </row>
    <row r="25" spans="1:3" ht="45" customHeight="1" x14ac:dyDescent="0.25">
      <c r="A25" s="3" t="s">
        <v>166</v>
      </c>
      <c r="B25" s="3" t="s">
        <v>2611</v>
      </c>
      <c r="C25" s="3" t="s">
        <v>2610</v>
      </c>
    </row>
    <row r="26" spans="1:3" ht="45" customHeight="1" x14ac:dyDescent="0.25">
      <c r="A26" s="3" t="s">
        <v>168</v>
      </c>
      <c r="B26" s="3" t="s">
        <v>2612</v>
      </c>
      <c r="C26" s="3" t="s">
        <v>2613</v>
      </c>
    </row>
    <row r="27" spans="1:3" ht="45" customHeight="1" x14ac:dyDescent="0.25">
      <c r="A27" s="3" t="s">
        <v>169</v>
      </c>
      <c r="B27" s="3" t="s">
        <v>2614</v>
      </c>
      <c r="C27" s="3" t="s">
        <v>2613</v>
      </c>
    </row>
    <row r="28" spans="1:3" ht="45" customHeight="1" x14ac:dyDescent="0.25">
      <c r="A28" s="3" t="s">
        <v>176</v>
      </c>
      <c r="B28" s="3" t="s">
        <v>2615</v>
      </c>
      <c r="C28" s="3" t="s">
        <v>2616</v>
      </c>
    </row>
    <row r="29" spans="1:3" ht="45" customHeight="1" x14ac:dyDescent="0.25">
      <c r="A29" s="3" t="s">
        <v>180</v>
      </c>
      <c r="B29" s="3" t="s">
        <v>2617</v>
      </c>
      <c r="C29" s="3" t="s">
        <v>2618</v>
      </c>
    </row>
    <row r="30" spans="1:3" ht="45" customHeight="1" x14ac:dyDescent="0.25">
      <c r="A30" s="3" t="s">
        <v>182</v>
      </c>
      <c r="B30" s="3" t="s">
        <v>2619</v>
      </c>
      <c r="C30" s="3" t="s">
        <v>2618</v>
      </c>
    </row>
    <row r="31" spans="1:3" ht="45" customHeight="1" x14ac:dyDescent="0.25">
      <c r="A31" s="3" t="s">
        <v>187</v>
      </c>
      <c r="B31" s="3" t="s">
        <v>2620</v>
      </c>
      <c r="C31" s="3" t="s">
        <v>2621</v>
      </c>
    </row>
    <row r="32" spans="1:3" ht="45" customHeight="1" x14ac:dyDescent="0.25">
      <c r="A32" s="3" t="s">
        <v>188</v>
      </c>
      <c r="B32" s="3" t="s">
        <v>2622</v>
      </c>
      <c r="C32" s="3" t="s">
        <v>2621</v>
      </c>
    </row>
    <row r="33" spans="1:3" ht="45" customHeight="1" x14ac:dyDescent="0.25">
      <c r="A33" s="3" t="s">
        <v>190</v>
      </c>
      <c r="B33" s="3" t="s">
        <v>2623</v>
      </c>
      <c r="C33" s="3" t="s">
        <v>2621</v>
      </c>
    </row>
    <row r="34" spans="1:3" ht="45" customHeight="1" x14ac:dyDescent="0.25">
      <c r="A34" s="3" t="s">
        <v>192</v>
      </c>
      <c r="B34" s="3" t="s">
        <v>2624</v>
      </c>
      <c r="C34" s="3" t="s">
        <v>2616</v>
      </c>
    </row>
    <row r="35" spans="1:3" ht="45" customHeight="1" x14ac:dyDescent="0.25">
      <c r="A35" s="3" t="s">
        <v>201</v>
      </c>
      <c r="B35" s="3" t="s">
        <v>2625</v>
      </c>
      <c r="C35" s="3" t="s">
        <v>2626</v>
      </c>
    </row>
    <row r="36" spans="1:3" ht="45" customHeight="1" x14ac:dyDescent="0.25">
      <c r="A36" s="3" t="s">
        <v>202</v>
      </c>
      <c r="B36" s="3" t="s">
        <v>2627</v>
      </c>
      <c r="C36" s="3" t="s">
        <v>2626</v>
      </c>
    </row>
    <row r="37" spans="1:3" ht="45" customHeight="1" x14ac:dyDescent="0.25">
      <c r="A37" s="3" t="s">
        <v>206</v>
      </c>
      <c r="B37" s="3" t="s">
        <v>2628</v>
      </c>
      <c r="C37" s="3" t="s">
        <v>2629</v>
      </c>
    </row>
    <row r="38" spans="1:3" ht="45" customHeight="1" x14ac:dyDescent="0.25">
      <c r="A38" s="3" t="s">
        <v>207</v>
      </c>
      <c r="B38" s="3" t="s">
        <v>2630</v>
      </c>
      <c r="C38" s="3" t="s">
        <v>2629</v>
      </c>
    </row>
    <row r="39" spans="1:3" ht="45" customHeight="1" x14ac:dyDescent="0.25">
      <c r="A39" s="3" t="s">
        <v>209</v>
      </c>
      <c r="B39" s="3" t="s">
        <v>2631</v>
      </c>
      <c r="C39" s="3" t="s">
        <v>2632</v>
      </c>
    </row>
    <row r="40" spans="1:3" ht="45" customHeight="1" x14ac:dyDescent="0.25">
      <c r="A40" s="3" t="s">
        <v>211</v>
      </c>
      <c r="B40" s="3" t="s">
        <v>2633</v>
      </c>
      <c r="C40" s="3" t="s">
        <v>2634</v>
      </c>
    </row>
    <row r="41" spans="1:3" ht="45" customHeight="1" x14ac:dyDescent="0.25">
      <c r="A41" s="3" t="s">
        <v>212</v>
      </c>
      <c r="B41" s="3" t="s">
        <v>2635</v>
      </c>
      <c r="C41" s="3" t="s">
        <v>2634</v>
      </c>
    </row>
    <row r="42" spans="1:3" ht="45" customHeight="1" x14ac:dyDescent="0.25">
      <c r="A42" s="3" t="s">
        <v>214</v>
      </c>
      <c r="B42" s="3" t="s">
        <v>2636</v>
      </c>
      <c r="C42" s="3" t="s">
        <v>2634</v>
      </c>
    </row>
    <row r="43" spans="1:3" ht="45" customHeight="1" x14ac:dyDescent="0.25">
      <c r="A43" s="3" t="s">
        <v>217</v>
      </c>
      <c r="B43" s="3" t="s">
        <v>2637</v>
      </c>
      <c r="C43" s="3" t="s">
        <v>2638</v>
      </c>
    </row>
    <row r="44" spans="1:3" ht="45" customHeight="1" x14ac:dyDescent="0.25">
      <c r="A44" s="3" t="s">
        <v>222</v>
      </c>
      <c r="B44" s="3" t="s">
        <v>2639</v>
      </c>
      <c r="C44" s="3" t="s">
        <v>2640</v>
      </c>
    </row>
    <row r="45" spans="1:3" ht="45" customHeight="1" x14ac:dyDescent="0.25">
      <c r="A45" s="3" t="s">
        <v>224</v>
      </c>
      <c r="B45" s="3" t="s">
        <v>2641</v>
      </c>
      <c r="C45" s="3" t="s">
        <v>2640</v>
      </c>
    </row>
    <row r="46" spans="1:3" ht="45" customHeight="1" x14ac:dyDescent="0.25">
      <c r="A46" s="3" t="s">
        <v>226</v>
      </c>
      <c r="B46" s="3" t="s">
        <v>2642</v>
      </c>
      <c r="C46" s="3" t="s">
        <v>2643</v>
      </c>
    </row>
    <row r="47" spans="1:3" ht="45" customHeight="1" x14ac:dyDescent="0.25">
      <c r="A47" s="3" t="s">
        <v>227</v>
      </c>
      <c r="B47" s="3" t="s">
        <v>2644</v>
      </c>
      <c r="C47" s="3" t="s">
        <v>2643</v>
      </c>
    </row>
    <row r="48" spans="1:3" ht="45" customHeight="1" x14ac:dyDescent="0.25">
      <c r="A48" s="3" t="s">
        <v>229</v>
      </c>
      <c r="B48" s="3" t="s">
        <v>2645</v>
      </c>
      <c r="C48" s="3" t="s">
        <v>2646</v>
      </c>
    </row>
    <row r="49" spans="1:3" ht="45" customHeight="1" x14ac:dyDescent="0.25">
      <c r="A49" s="3" t="s">
        <v>231</v>
      </c>
      <c r="B49" s="3" t="s">
        <v>2647</v>
      </c>
      <c r="C49" s="3" t="s">
        <v>2646</v>
      </c>
    </row>
    <row r="50" spans="1:3" ht="45" customHeight="1" x14ac:dyDescent="0.25">
      <c r="A50" s="3" t="s">
        <v>233</v>
      </c>
      <c r="B50" s="3" t="s">
        <v>2648</v>
      </c>
      <c r="C50" s="3" t="s">
        <v>2646</v>
      </c>
    </row>
    <row r="51" spans="1:3" ht="45" customHeight="1" x14ac:dyDescent="0.25">
      <c r="A51" s="3" t="s">
        <v>236</v>
      </c>
      <c r="B51" s="3" t="s">
        <v>2649</v>
      </c>
      <c r="C51" s="3" t="s">
        <v>2650</v>
      </c>
    </row>
    <row r="52" spans="1:3" ht="45" customHeight="1" x14ac:dyDescent="0.25">
      <c r="A52" s="3" t="s">
        <v>238</v>
      </c>
      <c r="B52" s="3" t="s">
        <v>2651</v>
      </c>
      <c r="C52" s="3" t="s">
        <v>2650</v>
      </c>
    </row>
    <row r="53" spans="1:3" ht="45" customHeight="1" x14ac:dyDescent="0.25">
      <c r="A53" s="3" t="s">
        <v>240</v>
      </c>
      <c r="B53" s="3" t="s">
        <v>2652</v>
      </c>
      <c r="C53" s="3" t="s">
        <v>2653</v>
      </c>
    </row>
    <row r="54" spans="1:3" ht="45" customHeight="1" x14ac:dyDescent="0.25">
      <c r="A54" s="3" t="s">
        <v>241</v>
      </c>
      <c r="B54" s="3" t="s">
        <v>2654</v>
      </c>
      <c r="C54" s="3" t="s">
        <v>2653</v>
      </c>
    </row>
    <row r="55" spans="1:3" ht="45" customHeight="1" x14ac:dyDescent="0.25">
      <c r="A55" s="3" t="s">
        <v>242</v>
      </c>
      <c r="B55" s="3" t="s">
        <v>2655</v>
      </c>
      <c r="C55" s="3" t="s">
        <v>2656</v>
      </c>
    </row>
    <row r="56" spans="1:3" ht="45" customHeight="1" x14ac:dyDescent="0.25">
      <c r="A56" s="3" t="s">
        <v>246</v>
      </c>
      <c r="B56" s="3" t="s">
        <v>2657</v>
      </c>
      <c r="C56" s="3" t="s">
        <v>2658</v>
      </c>
    </row>
    <row r="57" spans="1:3" ht="45" customHeight="1" x14ac:dyDescent="0.25">
      <c r="A57" s="3" t="s">
        <v>247</v>
      </c>
      <c r="B57" s="3" t="s">
        <v>2659</v>
      </c>
      <c r="C57" s="3" t="s">
        <v>2658</v>
      </c>
    </row>
    <row r="58" spans="1:3" ht="45" customHeight="1" x14ac:dyDescent="0.25">
      <c r="A58" s="3" t="s">
        <v>249</v>
      </c>
      <c r="B58" s="3" t="s">
        <v>2660</v>
      </c>
      <c r="C58" s="3" t="s">
        <v>2658</v>
      </c>
    </row>
    <row r="59" spans="1:3" ht="45" customHeight="1" x14ac:dyDescent="0.25">
      <c r="A59" s="3" t="s">
        <v>251</v>
      </c>
      <c r="B59" s="3" t="s">
        <v>2661</v>
      </c>
      <c r="C59" s="3" t="s">
        <v>2656</v>
      </c>
    </row>
    <row r="60" spans="1:3" ht="45" customHeight="1" x14ac:dyDescent="0.25">
      <c r="A60" s="3" t="s">
        <v>253</v>
      </c>
      <c r="B60" s="3" t="s">
        <v>2662</v>
      </c>
      <c r="C60" s="3" t="s">
        <v>2656</v>
      </c>
    </row>
    <row r="61" spans="1:3" ht="45" customHeight="1" x14ac:dyDescent="0.25">
      <c r="A61" s="3" t="s">
        <v>256</v>
      </c>
      <c r="B61" s="3" t="s">
        <v>2663</v>
      </c>
      <c r="C61" s="3" t="s">
        <v>2664</v>
      </c>
    </row>
    <row r="62" spans="1:3" ht="45" customHeight="1" x14ac:dyDescent="0.25">
      <c r="A62" s="3" t="s">
        <v>259</v>
      </c>
      <c r="B62" s="3" t="s">
        <v>2665</v>
      </c>
      <c r="C62" s="3" t="s">
        <v>2666</v>
      </c>
    </row>
    <row r="63" spans="1:3" ht="45" customHeight="1" x14ac:dyDescent="0.25">
      <c r="A63" s="3" t="s">
        <v>260</v>
      </c>
      <c r="B63" s="3" t="s">
        <v>2667</v>
      </c>
      <c r="C63" s="3" t="s">
        <v>2666</v>
      </c>
    </row>
    <row r="64" spans="1:3" ht="45" customHeight="1" x14ac:dyDescent="0.25">
      <c r="A64" s="3" t="s">
        <v>262</v>
      </c>
      <c r="B64" s="3" t="s">
        <v>2668</v>
      </c>
      <c r="C64" s="3" t="s">
        <v>2669</v>
      </c>
    </row>
    <row r="65" spans="1:3" ht="45" customHeight="1" x14ac:dyDescent="0.25">
      <c r="A65" s="3" t="s">
        <v>264</v>
      </c>
      <c r="B65" s="3" t="s">
        <v>2670</v>
      </c>
      <c r="C65" s="3" t="s">
        <v>2671</v>
      </c>
    </row>
    <row r="66" spans="1:3" ht="45" customHeight="1" x14ac:dyDescent="0.25">
      <c r="A66" s="3" t="s">
        <v>266</v>
      </c>
      <c r="B66" s="3" t="s">
        <v>2672</v>
      </c>
      <c r="C66" s="3" t="s">
        <v>2671</v>
      </c>
    </row>
    <row r="67" spans="1:3" ht="45" customHeight="1" x14ac:dyDescent="0.25">
      <c r="A67" s="3" t="s">
        <v>268</v>
      </c>
      <c r="B67" s="3" t="s">
        <v>2673</v>
      </c>
      <c r="C67" s="3" t="s">
        <v>2671</v>
      </c>
    </row>
    <row r="68" spans="1:3" ht="45" customHeight="1" x14ac:dyDescent="0.25">
      <c r="A68" s="3" t="s">
        <v>270</v>
      </c>
      <c r="B68" s="3" t="s">
        <v>2674</v>
      </c>
      <c r="C68" s="3" t="s">
        <v>2669</v>
      </c>
    </row>
    <row r="69" spans="1:3" ht="45" customHeight="1" x14ac:dyDescent="0.25">
      <c r="A69" s="3" t="s">
        <v>273</v>
      </c>
      <c r="B69" s="3" t="s">
        <v>2675</v>
      </c>
      <c r="C69" s="3" t="s">
        <v>2676</v>
      </c>
    </row>
    <row r="70" spans="1:3" ht="45" customHeight="1" x14ac:dyDescent="0.25">
      <c r="A70" s="3" t="s">
        <v>274</v>
      </c>
      <c r="B70" s="3" t="s">
        <v>2677</v>
      </c>
      <c r="C70" s="3" t="s">
        <v>2676</v>
      </c>
    </row>
    <row r="71" spans="1:3" ht="45" customHeight="1" x14ac:dyDescent="0.25">
      <c r="A71" s="3" t="s">
        <v>275</v>
      </c>
      <c r="B71" s="3" t="s">
        <v>2678</v>
      </c>
      <c r="C71" s="3" t="s">
        <v>2679</v>
      </c>
    </row>
    <row r="72" spans="1:3" ht="45" customHeight="1" x14ac:dyDescent="0.25">
      <c r="A72" s="3" t="s">
        <v>277</v>
      </c>
      <c r="B72" s="3" t="s">
        <v>2680</v>
      </c>
      <c r="C72" s="3" t="s">
        <v>2679</v>
      </c>
    </row>
    <row r="73" spans="1:3" ht="45" customHeight="1" x14ac:dyDescent="0.25">
      <c r="A73" s="3" t="s">
        <v>279</v>
      </c>
      <c r="B73" s="3" t="s">
        <v>2681</v>
      </c>
      <c r="C73" s="3" t="s">
        <v>2679</v>
      </c>
    </row>
    <row r="74" spans="1:3" ht="45" customHeight="1" x14ac:dyDescent="0.25">
      <c r="A74" s="3" t="s">
        <v>281</v>
      </c>
      <c r="B74" s="3" t="s">
        <v>2682</v>
      </c>
      <c r="C74" s="3" t="s">
        <v>2683</v>
      </c>
    </row>
    <row r="75" spans="1:3" ht="45" customHeight="1" x14ac:dyDescent="0.25">
      <c r="A75" s="3" t="s">
        <v>282</v>
      </c>
      <c r="B75" s="3" t="s">
        <v>2684</v>
      </c>
      <c r="C75" s="3" t="s">
        <v>2683</v>
      </c>
    </row>
    <row r="76" spans="1:3" ht="45" customHeight="1" x14ac:dyDescent="0.25">
      <c r="A76" s="3" t="s">
        <v>284</v>
      </c>
      <c r="B76" s="3" t="s">
        <v>2685</v>
      </c>
      <c r="C76" s="3" t="s">
        <v>2686</v>
      </c>
    </row>
    <row r="77" spans="1:3" ht="45" customHeight="1" x14ac:dyDescent="0.25">
      <c r="A77" s="3" t="s">
        <v>287</v>
      </c>
      <c r="B77" s="3" t="s">
        <v>2687</v>
      </c>
      <c r="C77" s="3" t="s">
        <v>2688</v>
      </c>
    </row>
    <row r="78" spans="1:3" ht="45" customHeight="1" x14ac:dyDescent="0.25">
      <c r="A78" s="3" t="s">
        <v>288</v>
      </c>
      <c r="B78" s="3" t="s">
        <v>2689</v>
      </c>
      <c r="C78" s="3" t="s">
        <v>2688</v>
      </c>
    </row>
    <row r="79" spans="1:3" ht="45" customHeight="1" x14ac:dyDescent="0.25">
      <c r="A79" s="3" t="s">
        <v>294</v>
      </c>
      <c r="B79" s="3" t="s">
        <v>2690</v>
      </c>
      <c r="C79" s="3" t="s">
        <v>2691</v>
      </c>
    </row>
    <row r="80" spans="1:3" ht="45" customHeight="1" x14ac:dyDescent="0.25">
      <c r="A80" s="3" t="s">
        <v>296</v>
      </c>
      <c r="B80" s="3" t="s">
        <v>2692</v>
      </c>
      <c r="C80" s="3" t="s">
        <v>2686</v>
      </c>
    </row>
    <row r="81" spans="1:3" ht="45" customHeight="1" x14ac:dyDescent="0.25">
      <c r="A81" s="3" t="s">
        <v>298</v>
      </c>
      <c r="B81" s="3" t="s">
        <v>2693</v>
      </c>
      <c r="C81" s="3" t="s">
        <v>2694</v>
      </c>
    </row>
    <row r="82" spans="1:3" ht="45" customHeight="1" x14ac:dyDescent="0.25">
      <c r="A82" s="3" t="s">
        <v>300</v>
      </c>
      <c r="B82" s="3" t="s">
        <v>2695</v>
      </c>
      <c r="C82" s="3" t="s">
        <v>2694</v>
      </c>
    </row>
    <row r="83" spans="1:3" ht="45" customHeight="1" x14ac:dyDescent="0.25">
      <c r="A83" s="3" t="s">
        <v>302</v>
      </c>
      <c r="B83" s="3" t="s">
        <v>2696</v>
      </c>
      <c r="C83" s="3" t="s">
        <v>2691</v>
      </c>
    </row>
    <row r="84" spans="1:3" ht="45" customHeight="1" x14ac:dyDescent="0.25">
      <c r="A84" s="3" t="s">
        <v>304</v>
      </c>
      <c r="B84" s="3" t="s">
        <v>2697</v>
      </c>
      <c r="C84" s="3" t="s">
        <v>2698</v>
      </c>
    </row>
    <row r="85" spans="1:3" ht="45" customHeight="1" x14ac:dyDescent="0.25">
      <c r="A85" s="3" t="s">
        <v>306</v>
      </c>
      <c r="B85" s="3" t="s">
        <v>2699</v>
      </c>
      <c r="C85" s="3" t="s">
        <v>2698</v>
      </c>
    </row>
    <row r="86" spans="1:3" ht="45" customHeight="1" x14ac:dyDescent="0.25">
      <c r="A86" s="3" t="s">
        <v>308</v>
      </c>
      <c r="B86" s="3" t="s">
        <v>2700</v>
      </c>
      <c r="C86" s="3" t="s">
        <v>2701</v>
      </c>
    </row>
    <row r="87" spans="1:3" ht="45" customHeight="1" x14ac:dyDescent="0.25">
      <c r="A87" s="3" t="s">
        <v>310</v>
      </c>
      <c r="B87" s="3" t="s">
        <v>2702</v>
      </c>
      <c r="C87" s="3" t="s">
        <v>2701</v>
      </c>
    </row>
    <row r="88" spans="1:3" ht="45" customHeight="1" x14ac:dyDescent="0.25">
      <c r="A88" s="3" t="s">
        <v>312</v>
      </c>
      <c r="B88" s="3" t="s">
        <v>2703</v>
      </c>
      <c r="C88" s="3" t="s">
        <v>2704</v>
      </c>
    </row>
    <row r="89" spans="1:3" ht="45" customHeight="1" x14ac:dyDescent="0.25">
      <c r="A89" s="3" t="s">
        <v>314</v>
      </c>
      <c r="B89" s="3" t="s">
        <v>2705</v>
      </c>
      <c r="C89" s="3" t="s">
        <v>2706</v>
      </c>
    </row>
    <row r="90" spans="1:3" ht="45" customHeight="1" x14ac:dyDescent="0.25">
      <c r="A90" s="3" t="s">
        <v>316</v>
      </c>
      <c r="B90" s="3" t="s">
        <v>2707</v>
      </c>
      <c r="C90" s="3" t="s">
        <v>2706</v>
      </c>
    </row>
    <row r="91" spans="1:3" ht="45" customHeight="1" x14ac:dyDescent="0.25">
      <c r="A91" s="3" t="s">
        <v>318</v>
      </c>
      <c r="B91" s="3" t="s">
        <v>2708</v>
      </c>
      <c r="C91" s="3" t="s">
        <v>2706</v>
      </c>
    </row>
    <row r="92" spans="1:3" ht="45" customHeight="1" x14ac:dyDescent="0.25">
      <c r="A92" s="3" t="s">
        <v>320</v>
      </c>
      <c r="B92" s="3" t="s">
        <v>2709</v>
      </c>
      <c r="C92" s="3" t="s">
        <v>2704</v>
      </c>
    </row>
    <row r="93" spans="1:3" ht="45" customHeight="1" x14ac:dyDescent="0.25">
      <c r="A93" s="3" t="s">
        <v>323</v>
      </c>
      <c r="B93" s="3" t="s">
        <v>2710</v>
      </c>
      <c r="C93" s="3" t="s">
        <v>2711</v>
      </c>
    </row>
    <row r="94" spans="1:3" ht="45" customHeight="1" x14ac:dyDescent="0.25">
      <c r="A94" s="3" t="s">
        <v>325</v>
      </c>
      <c r="B94" s="3" t="s">
        <v>2712</v>
      </c>
      <c r="C94" s="3" t="s">
        <v>2713</v>
      </c>
    </row>
    <row r="95" spans="1:3" ht="45" customHeight="1" x14ac:dyDescent="0.25">
      <c r="A95" s="3" t="s">
        <v>327</v>
      </c>
      <c r="B95" s="3" t="s">
        <v>2714</v>
      </c>
      <c r="C95" s="3" t="s">
        <v>2715</v>
      </c>
    </row>
    <row r="96" spans="1:3" ht="45" customHeight="1" x14ac:dyDescent="0.25">
      <c r="A96" s="3" t="s">
        <v>329</v>
      </c>
      <c r="B96" s="3" t="s">
        <v>2716</v>
      </c>
      <c r="C96" s="3" t="s">
        <v>2715</v>
      </c>
    </row>
    <row r="97" spans="1:3" ht="45" customHeight="1" x14ac:dyDescent="0.25">
      <c r="A97" s="3" t="s">
        <v>330</v>
      </c>
      <c r="B97" s="3" t="s">
        <v>2717</v>
      </c>
      <c r="C97" s="3" t="s">
        <v>2718</v>
      </c>
    </row>
    <row r="98" spans="1:3" ht="45" customHeight="1" x14ac:dyDescent="0.25">
      <c r="A98" s="3" t="s">
        <v>332</v>
      </c>
      <c r="B98" s="3" t="s">
        <v>2719</v>
      </c>
      <c r="C98" s="3" t="s">
        <v>2720</v>
      </c>
    </row>
    <row r="99" spans="1:3" ht="45" customHeight="1" x14ac:dyDescent="0.25">
      <c r="A99" s="3" t="s">
        <v>333</v>
      </c>
      <c r="B99" s="3" t="s">
        <v>2721</v>
      </c>
      <c r="C99" s="3" t="s">
        <v>2720</v>
      </c>
    </row>
    <row r="100" spans="1:3" ht="45" customHeight="1" x14ac:dyDescent="0.25">
      <c r="A100" s="3" t="s">
        <v>335</v>
      </c>
      <c r="B100" s="3" t="s">
        <v>2722</v>
      </c>
      <c r="C100" s="3" t="s">
        <v>2720</v>
      </c>
    </row>
    <row r="101" spans="1:3" ht="45" customHeight="1" x14ac:dyDescent="0.25">
      <c r="A101" s="3" t="s">
        <v>337</v>
      </c>
      <c r="B101" s="3" t="s">
        <v>2723</v>
      </c>
      <c r="C101" s="3" t="s">
        <v>2718</v>
      </c>
    </row>
    <row r="102" spans="1:3" ht="45" customHeight="1" x14ac:dyDescent="0.25">
      <c r="A102" s="3" t="s">
        <v>338</v>
      </c>
      <c r="B102" s="3" t="s">
        <v>2724</v>
      </c>
      <c r="C102" s="3" t="s">
        <v>2580</v>
      </c>
    </row>
    <row r="103" spans="1:3" ht="45" customHeight="1" x14ac:dyDescent="0.25">
      <c r="A103" s="3" t="s">
        <v>350</v>
      </c>
      <c r="B103" s="3" t="s">
        <v>2725</v>
      </c>
      <c r="C103" s="3" t="s">
        <v>2726</v>
      </c>
    </row>
    <row r="104" spans="1:3" ht="45" customHeight="1" x14ac:dyDescent="0.25">
      <c r="A104" s="3" t="s">
        <v>361</v>
      </c>
      <c r="B104" s="3" t="s">
        <v>2727</v>
      </c>
      <c r="C104" s="3" t="s">
        <v>2728</v>
      </c>
    </row>
    <row r="105" spans="1:3" ht="45" customHeight="1" x14ac:dyDescent="0.25">
      <c r="A105" s="3" t="s">
        <v>364</v>
      </c>
      <c r="B105" s="3" t="s">
        <v>2729</v>
      </c>
      <c r="C105" s="3" t="s">
        <v>2728</v>
      </c>
    </row>
    <row r="106" spans="1:3" ht="45" customHeight="1" x14ac:dyDescent="0.25">
      <c r="A106" s="3" t="s">
        <v>367</v>
      </c>
      <c r="B106" s="3" t="s">
        <v>2730</v>
      </c>
      <c r="C106" s="3" t="s">
        <v>2728</v>
      </c>
    </row>
    <row r="107" spans="1:3" ht="45" customHeight="1" x14ac:dyDescent="0.25">
      <c r="A107" s="3" t="s">
        <v>375</v>
      </c>
      <c r="B107" s="3" t="s">
        <v>2731</v>
      </c>
      <c r="C107" s="3" t="s">
        <v>2732</v>
      </c>
    </row>
    <row r="108" spans="1:3" ht="45" customHeight="1" x14ac:dyDescent="0.25">
      <c r="A108" s="3" t="s">
        <v>383</v>
      </c>
      <c r="B108" s="3" t="s">
        <v>2733</v>
      </c>
      <c r="C108" s="3" t="s">
        <v>2734</v>
      </c>
    </row>
    <row r="109" spans="1:3" ht="45" customHeight="1" x14ac:dyDescent="0.25">
      <c r="A109" s="3" t="s">
        <v>386</v>
      </c>
      <c r="B109" s="3" t="s">
        <v>2735</v>
      </c>
      <c r="C109" s="3" t="s">
        <v>2734</v>
      </c>
    </row>
    <row r="110" spans="1:3" ht="45" customHeight="1" x14ac:dyDescent="0.25">
      <c r="A110" s="3" t="s">
        <v>393</v>
      </c>
      <c r="B110" s="3" t="s">
        <v>2736</v>
      </c>
      <c r="C110" s="3" t="s">
        <v>2737</v>
      </c>
    </row>
    <row r="111" spans="1:3" ht="45" customHeight="1" x14ac:dyDescent="0.25">
      <c r="A111" s="3" t="s">
        <v>398</v>
      </c>
      <c r="B111" s="3" t="s">
        <v>2738</v>
      </c>
      <c r="C111" s="3" t="s">
        <v>2737</v>
      </c>
    </row>
    <row r="112" spans="1:3" ht="45" customHeight="1" x14ac:dyDescent="0.25">
      <c r="A112" s="3" t="s">
        <v>407</v>
      </c>
      <c r="B112" s="3" t="s">
        <v>2739</v>
      </c>
      <c r="C112" s="3" t="s">
        <v>2740</v>
      </c>
    </row>
    <row r="113" spans="1:3" ht="45" customHeight="1" x14ac:dyDescent="0.25">
      <c r="A113" s="3" t="s">
        <v>415</v>
      </c>
      <c r="B113" s="3" t="s">
        <v>2741</v>
      </c>
      <c r="C113" s="3" t="s">
        <v>2742</v>
      </c>
    </row>
    <row r="114" spans="1:3" ht="45" customHeight="1" x14ac:dyDescent="0.25">
      <c r="A114" s="3" t="s">
        <v>419</v>
      </c>
      <c r="B114" s="3" t="s">
        <v>2743</v>
      </c>
      <c r="C114" s="3" t="s">
        <v>2742</v>
      </c>
    </row>
    <row r="115" spans="1:3" ht="45" customHeight="1" x14ac:dyDescent="0.25">
      <c r="A115" s="3" t="s">
        <v>424</v>
      </c>
      <c r="B115" s="3" t="s">
        <v>2744</v>
      </c>
      <c r="C115" s="3" t="s">
        <v>2745</v>
      </c>
    </row>
    <row r="116" spans="1:3" ht="45" customHeight="1" x14ac:dyDescent="0.25">
      <c r="A116" s="3" t="s">
        <v>433</v>
      </c>
      <c r="B116" s="3" t="s">
        <v>2746</v>
      </c>
      <c r="C116" s="3" t="s">
        <v>2747</v>
      </c>
    </row>
    <row r="117" spans="1:3" ht="45" customHeight="1" x14ac:dyDescent="0.25">
      <c r="A117" s="3" t="s">
        <v>441</v>
      </c>
      <c r="B117" s="3" t="s">
        <v>2748</v>
      </c>
      <c r="C117" s="3" t="s">
        <v>2749</v>
      </c>
    </row>
    <row r="118" spans="1:3" ht="45" customHeight="1" x14ac:dyDescent="0.25">
      <c r="A118" s="3" t="s">
        <v>449</v>
      </c>
      <c r="B118" s="3" t="s">
        <v>2750</v>
      </c>
      <c r="C118" s="3" t="s">
        <v>2751</v>
      </c>
    </row>
    <row r="119" spans="1:3" ht="45" customHeight="1" x14ac:dyDescent="0.25">
      <c r="A119" s="3" t="s">
        <v>457</v>
      </c>
      <c r="B119" s="3" t="s">
        <v>2752</v>
      </c>
      <c r="C119" s="3" t="s">
        <v>2753</v>
      </c>
    </row>
    <row r="120" spans="1:3" ht="45" customHeight="1" x14ac:dyDescent="0.25">
      <c r="A120" s="3" t="s">
        <v>460</v>
      </c>
      <c r="B120" s="3" t="s">
        <v>2754</v>
      </c>
      <c r="C120" s="3" t="s">
        <v>2753</v>
      </c>
    </row>
    <row r="121" spans="1:3" ht="45" customHeight="1" x14ac:dyDescent="0.25">
      <c r="A121" s="3" t="s">
        <v>462</v>
      </c>
      <c r="B121" s="3" t="s">
        <v>2755</v>
      </c>
      <c r="C121" s="3" t="s">
        <v>2753</v>
      </c>
    </row>
    <row r="122" spans="1:3" ht="45" customHeight="1" x14ac:dyDescent="0.25">
      <c r="A122" s="3" t="s">
        <v>470</v>
      </c>
      <c r="B122" s="3" t="s">
        <v>2756</v>
      </c>
      <c r="C122" s="3" t="s">
        <v>2757</v>
      </c>
    </row>
    <row r="123" spans="1:3" ht="45" customHeight="1" x14ac:dyDescent="0.25">
      <c r="A123" s="3" t="s">
        <v>477</v>
      </c>
      <c r="B123" s="3" t="s">
        <v>2758</v>
      </c>
      <c r="C123" s="3" t="s">
        <v>2759</v>
      </c>
    </row>
    <row r="124" spans="1:3" ht="45" customHeight="1" x14ac:dyDescent="0.25">
      <c r="A124" s="3" t="s">
        <v>485</v>
      </c>
      <c r="B124" s="3" t="s">
        <v>2760</v>
      </c>
      <c r="C124" s="3" t="s">
        <v>2761</v>
      </c>
    </row>
    <row r="125" spans="1:3" ht="45" customHeight="1" x14ac:dyDescent="0.25">
      <c r="A125" s="3" t="s">
        <v>492</v>
      </c>
      <c r="B125" s="3" t="s">
        <v>2762</v>
      </c>
      <c r="C125" s="3" t="s">
        <v>2763</v>
      </c>
    </row>
    <row r="126" spans="1:3" ht="45" customHeight="1" x14ac:dyDescent="0.25">
      <c r="A126" s="3" t="s">
        <v>495</v>
      </c>
      <c r="B126" s="3" t="s">
        <v>2764</v>
      </c>
      <c r="C126" s="3" t="s">
        <v>2763</v>
      </c>
    </row>
    <row r="127" spans="1:3" ht="45" customHeight="1" x14ac:dyDescent="0.25">
      <c r="A127" s="3" t="s">
        <v>497</v>
      </c>
      <c r="B127" s="3" t="s">
        <v>2765</v>
      </c>
      <c r="C127" s="3" t="s">
        <v>2763</v>
      </c>
    </row>
    <row r="128" spans="1:3" ht="45" customHeight="1" x14ac:dyDescent="0.25">
      <c r="A128" s="3" t="s">
        <v>500</v>
      </c>
      <c r="B128" s="3" t="s">
        <v>2766</v>
      </c>
      <c r="C128" s="3" t="s">
        <v>2740</v>
      </c>
    </row>
    <row r="129" spans="1:3" ht="45" customHeight="1" x14ac:dyDescent="0.25">
      <c r="A129" s="3" t="s">
        <v>503</v>
      </c>
      <c r="B129" s="3" t="s">
        <v>2767</v>
      </c>
      <c r="C129" s="3" t="s">
        <v>2740</v>
      </c>
    </row>
    <row r="130" spans="1:3" ht="45" customHeight="1" x14ac:dyDescent="0.25">
      <c r="A130" s="3" t="s">
        <v>509</v>
      </c>
      <c r="B130" s="3" t="s">
        <v>2768</v>
      </c>
      <c r="C130" s="3" t="s">
        <v>2769</v>
      </c>
    </row>
    <row r="131" spans="1:3" ht="45" customHeight="1" x14ac:dyDescent="0.25">
      <c r="A131" s="3" t="s">
        <v>515</v>
      </c>
      <c r="B131" s="3" t="s">
        <v>2770</v>
      </c>
      <c r="C131" s="3" t="s">
        <v>2771</v>
      </c>
    </row>
    <row r="132" spans="1:3" ht="45" customHeight="1" x14ac:dyDescent="0.25">
      <c r="A132" s="3" t="s">
        <v>519</v>
      </c>
      <c r="B132" s="3" t="s">
        <v>2772</v>
      </c>
      <c r="C132" s="3" t="s">
        <v>2771</v>
      </c>
    </row>
    <row r="133" spans="1:3" ht="45" customHeight="1" x14ac:dyDescent="0.25">
      <c r="A133" s="3" t="s">
        <v>524</v>
      </c>
      <c r="B133" s="3" t="s">
        <v>2773</v>
      </c>
      <c r="C133" s="3" t="s">
        <v>2774</v>
      </c>
    </row>
    <row r="134" spans="1:3" ht="45" customHeight="1" x14ac:dyDescent="0.25">
      <c r="A134" s="3" t="s">
        <v>529</v>
      </c>
      <c r="B134" s="3" t="s">
        <v>2775</v>
      </c>
      <c r="C134" s="3" t="s">
        <v>2751</v>
      </c>
    </row>
    <row r="135" spans="1:3" ht="45" customHeight="1" x14ac:dyDescent="0.25">
      <c r="A135" s="3" t="s">
        <v>539</v>
      </c>
      <c r="B135" s="3" t="s">
        <v>2776</v>
      </c>
      <c r="C135" s="3" t="s">
        <v>2777</v>
      </c>
    </row>
    <row r="136" spans="1:3" ht="45" customHeight="1" x14ac:dyDescent="0.25">
      <c r="A136" s="3" t="s">
        <v>543</v>
      </c>
      <c r="B136" s="3" t="s">
        <v>2778</v>
      </c>
      <c r="C136" s="3" t="s">
        <v>2777</v>
      </c>
    </row>
    <row r="137" spans="1:3" ht="45" customHeight="1" x14ac:dyDescent="0.25">
      <c r="A137" s="3" t="s">
        <v>551</v>
      </c>
      <c r="B137" s="3" t="s">
        <v>2779</v>
      </c>
      <c r="C137" s="3" t="s">
        <v>2780</v>
      </c>
    </row>
    <row r="138" spans="1:3" ht="45" customHeight="1" x14ac:dyDescent="0.25">
      <c r="A138" s="3" t="s">
        <v>555</v>
      </c>
      <c r="B138" s="3" t="s">
        <v>2781</v>
      </c>
      <c r="C138" s="3" t="s">
        <v>2780</v>
      </c>
    </row>
    <row r="139" spans="1:3" ht="45" customHeight="1" x14ac:dyDescent="0.25">
      <c r="A139" s="3" t="s">
        <v>562</v>
      </c>
      <c r="B139" s="3" t="s">
        <v>2782</v>
      </c>
      <c r="C139" s="3" t="s">
        <v>2783</v>
      </c>
    </row>
    <row r="140" spans="1:3" ht="45" customHeight="1" x14ac:dyDescent="0.25">
      <c r="A140" s="3" t="s">
        <v>565</v>
      </c>
      <c r="B140" s="3" t="s">
        <v>2784</v>
      </c>
      <c r="C140" s="3" t="s">
        <v>2761</v>
      </c>
    </row>
    <row r="141" spans="1:3" ht="45" customHeight="1" x14ac:dyDescent="0.25">
      <c r="A141" s="3" t="s">
        <v>572</v>
      </c>
      <c r="B141" s="3" t="s">
        <v>2785</v>
      </c>
      <c r="C141" s="3" t="s">
        <v>2786</v>
      </c>
    </row>
    <row r="142" spans="1:3" ht="45" customHeight="1" x14ac:dyDescent="0.25">
      <c r="A142" s="3" t="s">
        <v>576</v>
      </c>
      <c r="B142" s="3" t="s">
        <v>2787</v>
      </c>
      <c r="C142" s="3" t="s">
        <v>2786</v>
      </c>
    </row>
    <row r="143" spans="1:3" ht="45" customHeight="1" x14ac:dyDescent="0.25">
      <c r="A143" s="3" t="s">
        <v>583</v>
      </c>
      <c r="B143" s="3" t="s">
        <v>2788</v>
      </c>
      <c r="C143" s="3" t="s">
        <v>2789</v>
      </c>
    </row>
    <row r="144" spans="1:3" ht="45" customHeight="1" x14ac:dyDescent="0.25">
      <c r="A144" s="3" t="s">
        <v>586</v>
      </c>
      <c r="B144" s="3" t="s">
        <v>2790</v>
      </c>
      <c r="C144" s="3" t="s">
        <v>2789</v>
      </c>
    </row>
    <row r="145" spans="1:3" ht="45" customHeight="1" x14ac:dyDescent="0.25">
      <c r="A145" s="3" t="s">
        <v>589</v>
      </c>
      <c r="B145" s="3" t="s">
        <v>2791</v>
      </c>
      <c r="C145" s="3" t="s">
        <v>2789</v>
      </c>
    </row>
    <row r="146" spans="1:3" ht="45" customHeight="1" x14ac:dyDescent="0.25">
      <c r="A146" s="3" t="s">
        <v>592</v>
      </c>
      <c r="B146" s="3" t="s">
        <v>2792</v>
      </c>
      <c r="C146" s="3" t="s">
        <v>2769</v>
      </c>
    </row>
    <row r="147" spans="1:3" ht="45" customHeight="1" x14ac:dyDescent="0.25">
      <c r="A147" s="3" t="s">
        <v>595</v>
      </c>
      <c r="B147" s="3" t="s">
        <v>2793</v>
      </c>
      <c r="C147" s="3" t="s">
        <v>2769</v>
      </c>
    </row>
    <row r="148" spans="1:3" ht="45" customHeight="1" x14ac:dyDescent="0.25">
      <c r="A148" s="3" t="s">
        <v>602</v>
      </c>
      <c r="B148" s="3" t="s">
        <v>2794</v>
      </c>
      <c r="C148" s="3" t="s">
        <v>2795</v>
      </c>
    </row>
    <row r="149" spans="1:3" ht="45" customHeight="1" x14ac:dyDescent="0.25">
      <c r="A149" s="3" t="s">
        <v>605</v>
      </c>
      <c r="B149" s="3" t="s">
        <v>2796</v>
      </c>
      <c r="C149" s="3" t="s">
        <v>2774</v>
      </c>
    </row>
    <row r="150" spans="1:3" ht="45" customHeight="1" x14ac:dyDescent="0.25">
      <c r="A150" s="3" t="s">
        <v>610</v>
      </c>
      <c r="B150" s="3" t="s">
        <v>2797</v>
      </c>
      <c r="C150" s="3" t="s">
        <v>2798</v>
      </c>
    </row>
    <row r="151" spans="1:3" ht="45" customHeight="1" x14ac:dyDescent="0.25">
      <c r="A151" s="3" t="s">
        <v>614</v>
      </c>
      <c r="B151" s="3" t="s">
        <v>2799</v>
      </c>
      <c r="C151" s="3" t="s">
        <v>2798</v>
      </c>
    </row>
    <row r="152" spans="1:3" ht="45" customHeight="1" x14ac:dyDescent="0.25">
      <c r="A152" s="3" t="s">
        <v>617</v>
      </c>
      <c r="B152" s="3" t="s">
        <v>2800</v>
      </c>
      <c r="C152" s="3" t="s">
        <v>2777</v>
      </c>
    </row>
    <row r="153" spans="1:3" ht="45" customHeight="1" x14ac:dyDescent="0.25">
      <c r="A153" s="3" t="s">
        <v>621</v>
      </c>
      <c r="B153" s="3" t="s">
        <v>2801</v>
      </c>
      <c r="C153" s="3" t="s">
        <v>2802</v>
      </c>
    </row>
    <row r="154" spans="1:3" ht="45" customHeight="1" x14ac:dyDescent="0.25">
      <c r="A154" s="3" t="s">
        <v>624</v>
      </c>
      <c r="B154" s="3" t="s">
        <v>2803</v>
      </c>
      <c r="C154" s="3" t="s">
        <v>2802</v>
      </c>
    </row>
    <row r="155" spans="1:3" ht="45" customHeight="1" x14ac:dyDescent="0.25">
      <c r="A155" s="3" t="s">
        <v>626</v>
      </c>
      <c r="B155" s="3" t="s">
        <v>2804</v>
      </c>
      <c r="C155" s="3" t="s">
        <v>2783</v>
      </c>
    </row>
    <row r="156" spans="1:3" ht="45" customHeight="1" x14ac:dyDescent="0.25">
      <c r="A156" s="3" t="s">
        <v>628</v>
      </c>
      <c r="B156" s="3" t="s">
        <v>2805</v>
      </c>
      <c r="C156" s="3" t="s">
        <v>2783</v>
      </c>
    </row>
    <row r="157" spans="1:3" ht="45" customHeight="1" x14ac:dyDescent="0.25">
      <c r="A157" s="3" t="s">
        <v>633</v>
      </c>
      <c r="B157" s="3" t="s">
        <v>2806</v>
      </c>
      <c r="C157" s="3" t="s">
        <v>2807</v>
      </c>
    </row>
    <row r="158" spans="1:3" ht="45" customHeight="1" x14ac:dyDescent="0.25">
      <c r="A158" s="3" t="s">
        <v>638</v>
      </c>
      <c r="B158" s="3" t="s">
        <v>2808</v>
      </c>
      <c r="C158" s="3" t="s">
        <v>2809</v>
      </c>
    </row>
    <row r="159" spans="1:3" ht="45" customHeight="1" x14ac:dyDescent="0.25">
      <c r="A159" s="3" t="s">
        <v>643</v>
      </c>
      <c r="B159" s="3" t="s">
        <v>2810</v>
      </c>
      <c r="C159" s="3" t="s">
        <v>2809</v>
      </c>
    </row>
    <row r="160" spans="1:3" ht="45" customHeight="1" x14ac:dyDescent="0.25">
      <c r="A160" s="3" t="s">
        <v>650</v>
      </c>
      <c r="B160" s="3" t="s">
        <v>2811</v>
      </c>
      <c r="C160" s="3" t="s">
        <v>2812</v>
      </c>
    </row>
    <row r="161" spans="1:3" ht="45" customHeight="1" x14ac:dyDescent="0.25">
      <c r="A161" s="3" t="s">
        <v>660</v>
      </c>
      <c r="B161" s="3" t="s">
        <v>2813</v>
      </c>
      <c r="C161" s="3" t="s">
        <v>2814</v>
      </c>
    </row>
    <row r="162" spans="1:3" ht="45" customHeight="1" x14ac:dyDescent="0.25">
      <c r="A162" s="3" t="s">
        <v>664</v>
      </c>
      <c r="B162" s="3" t="s">
        <v>2815</v>
      </c>
      <c r="C162" s="3" t="s">
        <v>2814</v>
      </c>
    </row>
    <row r="163" spans="1:3" ht="45" customHeight="1" x14ac:dyDescent="0.25">
      <c r="A163" s="3" t="s">
        <v>671</v>
      </c>
      <c r="B163" s="3" t="s">
        <v>2816</v>
      </c>
      <c r="C163" s="3" t="s">
        <v>2817</v>
      </c>
    </row>
    <row r="164" spans="1:3" ht="45" customHeight="1" x14ac:dyDescent="0.25">
      <c r="A164" s="3" t="s">
        <v>674</v>
      </c>
      <c r="B164" s="3" t="s">
        <v>2818</v>
      </c>
      <c r="C164" s="3" t="s">
        <v>2795</v>
      </c>
    </row>
    <row r="165" spans="1:3" ht="45" customHeight="1" x14ac:dyDescent="0.25">
      <c r="A165" s="3" t="s">
        <v>677</v>
      </c>
      <c r="B165" s="3" t="s">
        <v>2819</v>
      </c>
      <c r="C165" s="3" t="s">
        <v>2795</v>
      </c>
    </row>
    <row r="166" spans="1:3" ht="45" customHeight="1" x14ac:dyDescent="0.25">
      <c r="A166" s="3" t="s">
        <v>682</v>
      </c>
      <c r="B166" s="3" t="s">
        <v>2820</v>
      </c>
      <c r="C166" s="3" t="s">
        <v>2821</v>
      </c>
    </row>
    <row r="167" spans="1:3" ht="45" customHeight="1" x14ac:dyDescent="0.25">
      <c r="A167" s="3" t="s">
        <v>685</v>
      </c>
      <c r="B167" s="3" t="s">
        <v>2822</v>
      </c>
      <c r="C167" s="3" t="s">
        <v>2798</v>
      </c>
    </row>
    <row r="168" spans="1:3" ht="45" customHeight="1" x14ac:dyDescent="0.25">
      <c r="A168" s="3" t="s">
        <v>689</v>
      </c>
      <c r="B168" s="3" t="s">
        <v>2823</v>
      </c>
      <c r="C168" s="3" t="s">
        <v>2824</v>
      </c>
    </row>
    <row r="169" spans="1:3" ht="45" customHeight="1" x14ac:dyDescent="0.25">
      <c r="A169" s="3" t="s">
        <v>693</v>
      </c>
      <c r="B169" s="3" t="s">
        <v>2825</v>
      </c>
      <c r="C169" s="3" t="s">
        <v>2824</v>
      </c>
    </row>
    <row r="170" spans="1:3" ht="45" customHeight="1" x14ac:dyDescent="0.25">
      <c r="A170" s="3" t="s">
        <v>700</v>
      </c>
      <c r="B170" s="3" t="s">
        <v>2826</v>
      </c>
      <c r="C170" s="3" t="s">
        <v>2827</v>
      </c>
    </row>
    <row r="171" spans="1:3" ht="45" customHeight="1" x14ac:dyDescent="0.25">
      <c r="A171" s="3" t="s">
        <v>704</v>
      </c>
      <c r="B171" s="3" t="s">
        <v>2828</v>
      </c>
      <c r="C171" s="3" t="s">
        <v>2827</v>
      </c>
    </row>
    <row r="172" spans="1:3" ht="45" customHeight="1" x14ac:dyDescent="0.25">
      <c r="A172" s="3" t="s">
        <v>713</v>
      </c>
      <c r="B172" s="3" t="s">
        <v>2829</v>
      </c>
      <c r="C172" s="3" t="s">
        <v>2830</v>
      </c>
    </row>
    <row r="173" spans="1:3" ht="45" customHeight="1" x14ac:dyDescent="0.25">
      <c r="A173" s="3" t="s">
        <v>716</v>
      </c>
      <c r="B173" s="3" t="s">
        <v>2831</v>
      </c>
      <c r="C173" s="3" t="s">
        <v>2807</v>
      </c>
    </row>
    <row r="174" spans="1:3" ht="45" customHeight="1" x14ac:dyDescent="0.25">
      <c r="A174" s="3" t="s">
        <v>719</v>
      </c>
      <c r="B174" s="3" t="s">
        <v>2832</v>
      </c>
      <c r="C174" s="3" t="s">
        <v>2807</v>
      </c>
    </row>
    <row r="175" spans="1:3" ht="45" customHeight="1" x14ac:dyDescent="0.25">
      <c r="A175" s="3" t="s">
        <v>726</v>
      </c>
      <c r="B175" s="3" t="s">
        <v>2833</v>
      </c>
      <c r="C175" s="3" t="s">
        <v>2834</v>
      </c>
    </row>
    <row r="176" spans="1:3" ht="45" customHeight="1" x14ac:dyDescent="0.25">
      <c r="A176" s="3" t="s">
        <v>731</v>
      </c>
      <c r="B176" s="3" t="s">
        <v>2835</v>
      </c>
      <c r="C176" s="3" t="s">
        <v>2812</v>
      </c>
    </row>
    <row r="177" spans="1:3" ht="45" customHeight="1" x14ac:dyDescent="0.25">
      <c r="A177" s="3" t="s">
        <v>736</v>
      </c>
      <c r="B177" s="3" t="s">
        <v>2836</v>
      </c>
      <c r="C177" s="3" t="s">
        <v>2837</v>
      </c>
    </row>
    <row r="178" spans="1:3" ht="45" customHeight="1" x14ac:dyDescent="0.25">
      <c r="A178" s="3" t="s">
        <v>744</v>
      </c>
      <c r="B178" s="3" t="s">
        <v>2838</v>
      </c>
      <c r="C178" s="3" t="s">
        <v>2839</v>
      </c>
    </row>
    <row r="179" spans="1:3" ht="45" customHeight="1" x14ac:dyDescent="0.25">
      <c r="A179" s="3" t="s">
        <v>748</v>
      </c>
      <c r="B179" s="3" t="s">
        <v>2840</v>
      </c>
      <c r="C179" s="3" t="s">
        <v>2817</v>
      </c>
    </row>
    <row r="180" spans="1:3" ht="45" customHeight="1" x14ac:dyDescent="0.25">
      <c r="A180" s="3" t="s">
        <v>753</v>
      </c>
      <c r="B180" s="3" t="s">
        <v>2841</v>
      </c>
      <c r="C180" s="3" t="s">
        <v>2842</v>
      </c>
    </row>
    <row r="181" spans="1:3" ht="45" customHeight="1" x14ac:dyDescent="0.25">
      <c r="A181" s="3" t="s">
        <v>756</v>
      </c>
      <c r="B181" s="3" t="s">
        <v>2843</v>
      </c>
      <c r="C181" s="3" t="s">
        <v>2842</v>
      </c>
    </row>
    <row r="182" spans="1:3" ht="45" customHeight="1" x14ac:dyDescent="0.25">
      <c r="A182" s="3" t="s">
        <v>758</v>
      </c>
      <c r="B182" s="3" t="s">
        <v>2844</v>
      </c>
      <c r="C182" s="3" t="s">
        <v>2821</v>
      </c>
    </row>
    <row r="183" spans="1:3" ht="45" customHeight="1" x14ac:dyDescent="0.25">
      <c r="A183" s="3" t="s">
        <v>761</v>
      </c>
      <c r="B183" s="3" t="s">
        <v>2845</v>
      </c>
      <c r="C183" s="3" t="s">
        <v>2821</v>
      </c>
    </row>
    <row r="184" spans="1:3" ht="45" customHeight="1" x14ac:dyDescent="0.25">
      <c r="A184" s="3" t="s">
        <v>768</v>
      </c>
      <c r="B184" s="3" t="s">
        <v>2846</v>
      </c>
      <c r="C184" s="3" t="s">
        <v>2847</v>
      </c>
    </row>
    <row r="185" spans="1:3" ht="45" customHeight="1" x14ac:dyDescent="0.25">
      <c r="A185" s="3" t="s">
        <v>775</v>
      </c>
      <c r="B185" s="3" t="s">
        <v>2848</v>
      </c>
      <c r="C185" s="3" t="s">
        <v>2849</v>
      </c>
    </row>
    <row r="186" spans="1:3" ht="45" customHeight="1" x14ac:dyDescent="0.25">
      <c r="A186" s="3" t="s">
        <v>779</v>
      </c>
      <c r="B186" s="3" t="s">
        <v>2850</v>
      </c>
      <c r="C186" s="3" t="s">
        <v>2849</v>
      </c>
    </row>
    <row r="187" spans="1:3" ht="45" customHeight="1" x14ac:dyDescent="0.25">
      <c r="A187" s="3" t="s">
        <v>783</v>
      </c>
      <c r="B187" s="3" t="s">
        <v>2851</v>
      </c>
      <c r="C187" s="3" t="s">
        <v>2852</v>
      </c>
    </row>
    <row r="188" spans="1:3" ht="45" customHeight="1" x14ac:dyDescent="0.25">
      <c r="A188" s="3" t="s">
        <v>791</v>
      </c>
      <c r="B188" s="3" t="s">
        <v>2853</v>
      </c>
      <c r="C188" s="3" t="s">
        <v>2854</v>
      </c>
    </row>
    <row r="189" spans="1:3" ht="45" customHeight="1" x14ac:dyDescent="0.25">
      <c r="A189" s="3" t="s">
        <v>795</v>
      </c>
      <c r="B189" s="3" t="s">
        <v>2855</v>
      </c>
      <c r="C189" s="3" t="s">
        <v>2854</v>
      </c>
    </row>
    <row r="190" spans="1:3" ht="45" customHeight="1" x14ac:dyDescent="0.25">
      <c r="A190" s="3" t="s">
        <v>798</v>
      </c>
      <c r="B190" s="3" t="s">
        <v>2856</v>
      </c>
      <c r="C190" s="3" t="s">
        <v>2854</v>
      </c>
    </row>
    <row r="191" spans="1:3" ht="45" customHeight="1" x14ac:dyDescent="0.25">
      <c r="A191" s="3" t="s">
        <v>805</v>
      </c>
      <c r="B191" s="3" t="s">
        <v>2857</v>
      </c>
      <c r="C191" s="3" t="s">
        <v>2858</v>
      </c>
    </row>
    <row r="192" spans="1:3" ht="45" customHeight="1" x14ac:dyDescent="0.25">
      <c r="A192" s="3" t="s">
        <v>808</v>
      </c>
      <c r="B192" s="3" t="s">
        <v>2859</v>
      </c>
      <c r="C192" s="3" t="s">
        <v>2858</v>
      </c>
    </row>
    <row r="193" spans="1:3" ht="45" customHeight="1" x14ac:dyDescent="0.25">
      <c r="A193" s="3" t="s">
        <v>811</v>
      </c>
      <c r="B193" s="3" t="s">
        <v>2860</v>
      </c>
      <c r="C193" s="3" t="s">
        <v>2858</v>
      </c>
    </row>
    <row r="194" spans="1:3" ht="45" customHeight="1" x14ac:dyDescent="0.25">
      <c r="A194" s="3" t="s">
        <v>818</v>
      </c>
      <c r="B194" s="3" t="s">
        <v>2861</v>
      </c>
      <c r="C194" s="3" t="s">
        <v>2862</v>
      </c>
    </row>
    <row r="195" spans="1:3" ht="45" customHeight="1" x14ac:dyDescent="0.25">
      <c r="A195" s="3" t="s">
        <v>821</v>
      </c>
      <c r="B195" s="3" t="s">
        <v>2863</v>
      </c>
      <c r="C195" s="3" t="s">
        <v>2862</v>
      </c>
    </row>
    <row r="196" spans="1:3" ht="45" customHeight="1" x14ac:dyDescent="0.25">
      <c r="A196" s="3" t="s">
        <v>824</v>
      </c>
      <c r="B196" s="3" t="s">
        <v>2864</v>
      </c>
      <c r="C196" s="3" t="s">
        <v>2862</v>
      </c>
    </row>
    <row r="197" spans="1:3" ht="45" customHeight="1" x14ac:dyDescent="0.25">
      <c r="A197" s="3" t="s">
        <v>827</v>
      </c>
      <c r="B197" s="3" t="s">
        <v>2865</v>
      </c>
      <c r="C197" s="3" t="s">
        <v>2842</v>
      </c>
    </row>
    <row r="198" spans="1:3" ht="45" customHeight="1" x14ac:dyDescent="0.25">
      <c r="A198" s="3" t="s">
        <v>834</v>
      </c>
      <c r="B198" s="3" t="s">
        <v>2866</v>
      </c>
      <c r="C198" s="3" t="s">
        <v>2867</v>
      </c>
    </row>
    <row r="199" spans="1:3" ht="45" customHeight="1" x14ac:dyDescent="0.25">
      <c r="A199" s="3" t="s">
        <v>837</v>
      </c>
      <c r="B199" s="3" t="s">
        <v>2868</v>
      </c>
      <c r="C199" s="3" t="s">
        <v>2867</v>
      </c>
    </row>
    <row r="200" spans="1:3" ht="45" customHeight="1" x14ac:dyDescent="0.25">
      <c r="A200" s="3" t="s">
        <v>843</v>
      </c>
      <c r="B200" s="3" t="s">
        <v>2869</v>
      </c>
      <c r="C200" s="3" t="s">
        <v>2870</v>
      </c>
    </row>
    <row r="201" spans="1:3" ht="45" customHeight="1" x14ac:dyDescent="0.25">
      <c r="A201" s="3" t="s">
        <v>846</v>
      </c>
      <c r="B201" s="3" t="s">
        <v>2871</v>
      </c>
      <c r="C201" s="3" t="s">
        <v>2870</v>
      </c>
    </row>
    <row r="202" spans="1:3" ht="45" customHeight="1" x14ac:dyDescent="0.25">
      <c r="A202" s="3" t="s">
        <v>848</v>
      </c>
      <c r="B202" s="3" t="s">
        <v>2872</v>
      </c>
      <c r="C202" s="3" t="s">
        <v>2870</v>
      </c>
    </row>
    <row r="203" spans="1:3" ht="45" customHeight="1" x14ac:dyDescent="0.25">
      <c r="A203" s="3" t="s">
        <v>850</v>
      </c>
      <c r="B203" s="3" t="s">
        <v>2873</v>
      </c>
      <c r="C203" s="3" t="s">
        <v>2852</v>
      </c>
    </row>
    <row r="204" spans="1:3" ht="45" customHeight="1" x14ac:dyDescent="0.25">
      <c r="A204" s="3" t="s">
        <v>854</v>
      </c>
      <c r="B204" s="3" t="s">
        <v>2874</v>
      </c>
      <c r="C204" s="3" t="s">
        <v>2875</v>
      </c>
    </row>
    <row r="205" spans="1:3" ht="45" customHeight="1" x14ac:dyDescent="0.25">
      <c r="A205" s="3" t="s">
        <v>858</v>
      </c>
      <c r="B205" s="3" t="s">
        <v>2876</v>
      </c>
      <c r="C205" s="3" t="s">
        <v>2875</v>
      </c>
    </row>
    <row r="206" spans="1:3" ht="45" customHeight="1" x14ac:dyDescent="0.25">
      <c r="A206" s="3" t="s">
        <v>864</v>
      </c>
      <c r="B206" s="3" t="s">
        <v>2877</v>
      </c>
      <c r="C206" s="3" t="s">
        <v>2878</v>
      </c>
    </row>
    <row r="207" spans="1:3" ht="45" customHeight="1" x14ac:dyDescent="0.25">
      <c r="A207" s="3" t="s">
        <v>871</v>
      </c>
      <c r="B207" s="3" t="s">
        <v>2879</v>
      </c>
      <c r="C207" s="3" t="s">
        <v>2880</v>
      </c>
    </row>
    <row r="208" spans="1:3" ht="45" customHeight="1" x14ac:dyDescent="0.25">
      <c r="A208" s="3" t="s">
        <v>875</v>
      </c>
      <c r="B208" s="3" t="s">
        <v>2881</v>
      </c>
      <c r="C208" s="3" t="s">
        <v>2880</v>
      </c>
    </row>
    <row r="209" spans="1:3" ht="45" customHeight="1" x14ac:dyDescent="0.25">
      <c r="A209" s="3" t="s">
        <v>880</v>
      </c>
      <c r="B209" s="3" t="s">
        <v>2882</v>
      </c>
      <c r="C209" s="3" t="s">
        <v>2883</v>
      </c>
    </row>
    <row r="210" spans="1:3" ht="45" customHeight="1" x14ac:dyDescent="0.25">
      <c r="A210" s="3" t="s">
        <v>884</v>
      </c>
      <c r="B210" s="3" t="s">
        <v>2884</v>
      </c>
      <c r="C210" s="3" t="s">
        <v>2883</v>
      </c>
    </row>
    <row r="211" spans="1:3" ht="45" customHeight="1" x14ac:dyDescent="0.25">
      <c r="A211" s="3" t="s">
        <v>887</v>
      </c>
      <c r="B211" s="3" t="s">
        <v>2885</v>
      </c>
      <c r="C211" s="3" t="s">
        <v>2883</v>
      </c>
    </row>
    <row r="212" spans="1:3" ht="45" customHeight="1" x14ac:dyDescent="0.25">
      <c r="A212" s="3" t="s">
        <v>893</v>
      </c>
      <c r="B212" s="3" t="s">
        <v>2886</v>
      </c>
      <c r="C212" s="3" t="s">
        <v>2887</v>
      </c>
    </row>
    <row r="213" spans="1:3" ht="45" customHeight="1" x14ac:dyDescent="0.25">
      <c r="A213" s="3" t="s">
        <v>896</v>
      </c>
      <c r="B213" s="3" t="s">
        <v>2888</v>
      </c>
      <c r="C213" s="3" t="s">
        <v>2887</v>
      </c>
    </row>
    <row r="214" spans="1:3" ht="45" customHeight="1" x14ac:dyDescent="0.25">
      <c r="A214" s="3" t="s">
        <v>899</v>
      </c>
      <c r="B214" s="3" t="s">
        <v>2889</v>
      </c>
      <c r="C214" s="3" t="s">
        <v>2887</v>
      </c>
    </row>
    <row r="215" spans="1:3" ht="45" customHeight="1" x14ac:dyDescent="0.25">
      <c r="A215" s="3" t="s">
        <v>905</v>
      </c>
      <c r="B215" s="3" t="s">
        <v>2890</v>
      </c>
      <c r="C215" s="3" t="s">
        <v>2891</v>
      </c>
    </row>
    <row r="216" spans="1:3" ht="45" customHeight="1" x14ac:dyDescent="0.25">
      <c r="A216" s="3" t="s">
        <v>908</v>
      </c>
      <c r="B216" s="3" t="s">
        <v>2892</v>
      </c>
      <c r="C216" s="3" t="s">
        <v>2891</v>
      </c>
    </row>
    <row r="217" spans="1:3" ht="45" customHeight="1" x14ac:dyDescent="0.25">
      <c r="A217" s="3" t="s">
        <v>910</v>
      </c>
      <c r="B217" s="3" t="s">
        <v>2893</v>
      </c>
      <c r="C217" s="3" t="s">
        <v>2891</v>
      </c>
    </row>
    <row r="218" spans="1:3" ht="45" customHeight="1" x14ac:dyDescent="0.25">
      <c r="A218" s="3" t="s">
        <v>918</v>
      </c>
      <c r="B218" s="3" t="s">
        <v>2894</v>
      </c>
      <c r="C218" s="3" t="s">
        <v>2895</v>
      </c>
    </row>
    <row r="219" spans="1:3" ht="45" customHeight="1" x14ac:dyDescent="0.25">
      <c r="A219" s="3" t="s">
        <v>922</v>
      </c>
      <c r="B219" s="3" t="s">
        <v>2896</v>
      </c>
      <c r="C219" s="3" t="s">
        <v>2895</v>
      </c>
    </row>
    <row r="220" spans="1:3" ht="45" customHeight="1" x14ac:dyDescent="0.25">
      <c r="A220" s="3" t="s">
        <v>928</v>
      </c>
      <c r="B220" s="3" t="s">
        <v>2897</v>
      </c>
      <c r="C220" s="3" t="s">
        <v>2898</v>
      </c>
    </row>
    <row r="221" spans="1:3" ht="45" customHeight="1" x14ac:dyDescent="0.25">
      <c r="A221" s="3" t="s">
        <v>935</v>
      </c>
      <c r="B221" s="3" t="s">
        <v>2899</v>
      </c>
      <c r="C221" s="3" t="s">
        <v>2900</v>
      </c>
    </row>
    <row r="222" spans="1:3" ht="45" customHeight="1" x14ac:dyDescent="0.25">
      <c r="A222" s="3" t="s">
        <v>939</v>
      </c>
      <c r="B222" s="3" t="s">
        <v>2901</v>
      </c>
      <c r="C222" s="3" t="s">
        <v>2900</v>
      </c>
    </row>
    <row r="223" spans="1:3" ht="45" customHeight="1" x14ac:dyDescent="0.25">
      <c r="A223" s="3" t="s">
        <v>944</v>
      </c>
      <c r="B223" s="3" t="s">
        <v>2902</v>
      </c>
      <c r="C223" s="3" t="s">
        <v>2903</v>
      </c>
    </row>
    <row r="224" spans="1:3" ht="45" customHeight="1" x14ac:dyDescent="0.25">
      <c r="A224" s="3" t="s">
        <v>952</v>
      </c>
      <c r="B224" s="3" t="s">
        <v>2904</v>
      </c>
      <c r="C224" s="3" t="s">
        <v>2905</v>
      </c>
    </row>
    <row r="225" spans="1:3" ht="45" customHeight="1" x14ac:dyDescent="0.25">
      <c r="A225" s="3" t="s">
        <v>955</v>
      </c>
      <c r="B225" s="3" t="s">
        <v>2906</v>
      </c>
      <c r="C225" s="3" t="s">
        <v>2905</v>
      </c>
    </row>
    <row r="226" spans="1:3" ht="45" customHeight="1" x14ac:dyDescent="0.25">
      <c r="A226" s="3" t="s">
        <v>962</v>
      </c>
      <c r="B226" s="3" t="s">
        <v>2907</v>
      </c>
      <c r="C226" s="3" t="s">
        <v>2908</v>
      </c>
    </row>
    <row r="227" spans="1:3" ht="45" customHeight="1" x14ac:dyDescent="0.25">
      <c r="A227" s="3" t="s">
        <v>966</v>
      </c>
      <c r="B227" s="3" t="s">
        <v>2909</v>
      </c>
      <c r="C227" s="3" t="s">
        <v>2908</v>
      </c>
    </row>
    <row r="228" spans="1:3" ht="45" customHeight="1" x14ac:dyDescent="0.25">
      <c r="A228" s="3" t="s">
        <v>968</v>
      </c>
      <c r="B228" s="3" t="s">
        <v>2910</v>
      </c>
      <c r="C228" s="3" t="s">
        <v>2908</v>
      </c>
    </row>
    <row r="229" spans="1:3" ht="45" customHeight="1" x14ac:dyDescent="0.25">
      <c r="A229" s="3" t="s">
        <v>973</v>
      </c>
      <c r="B229" s="3" t="s">
        <v>2911</v>
      </c>
      <c r="C229" s="3" t="s">
        <v>2912</v>
      </c>
    </row>
    <row r="230" spans="1:3" ht="45" customHeight="1" x14ac:dyDescent="0.25">
      <c r="A230" s="3" t="s">
        <v>976</v>
      </c>
      <c r="B230" s="3" t="s">
        <v>2913</v>
      </c>
      <c r="C230" s="3" t="s">
        <v>2912</v>
      </c>
    </row>
    <row r="231" spans="1:3" ht="45" customHeight="1" x14ac:dyDescent="0.25">
      <c r="A231" s="3" t="s">
        <v>983</v>
      </c>
      <c r="B231" s="3" t="s">
        <v>2914</v>
      </c>
      <c r="C231" s="3" t="s">
        <v>2915</v>
      </c>
    </row>
    <row r="232" spans="1:3" ht="45" customHeight="1" x14ac:dyDescent="0.25">
      <c r="A232" s="3" t="s">
        <v>986</v>
      </c>
      <c r="B232" s="3" t="s">
        <v>2916</v>
      </c>
      <c r="C232" s="3" t="s">
        <v>2898</v>
      </c>
    </row>
    <row r="233" spans="1:3" ht="45" customHeight="1" x14ac:dyDescent="0.25">
      <c r="A233" s="3" t="s">
        <v>989</v>
      </c>
      <c r="B233" s="3" t="s">
        <v>2917</v>
      </c>
      <c r="C233" s="3" t="s">
        <v>2898</v>
      </c>
    </row>
    <row r="234" spans="1:3" ht="45" customHeight="1" x14ac:dyDescent="0.25">
      <c r="A234" s="3" t="s">
        <v>993</v>
      </c>
      <c r="B234" s="3" t="s">
        <v>2918</v>
      </c>
      <c r="C234" s="3" t="s">
        <v>2919</v>
      </c>
    </row>
    <row r="235" spans="1:3" ht="45" customHeight="1" x14ac:dyDescent="0.25">
      <c r="A235" s="3" t="s">
        <v>997</v>
      </c>
      <c r="B235" s="3" t="s">
        <v>2920</v>
      </c>
      <c r="C235" s="3" t="s">
        <v>2903</v>
      </c>
    </row>
    <row r="236" spans="1:3" ht="45" customHeight="1" x14ac:dyDescent="0.25">
      <c r="A236" s="3" t="s">
        <v>1006</v>
      </c>
      <c r="B236" s="3" t="s">
        <v>2921</v>
      </c>
      <c r="C236" s="3" t="s">
        <v>2922</v>
      </c>
    </row>
    <row r="237" spans="1:3" ht="45" customHeight="1" x14ac:dyDescent="0.25">
      <c r="A237" s="3" t="s">
        <v>1010</v>
      </c>
      <c r="B237" s="3" t="s">
        <v>2923</v>
      </c>
      <c r="C237" s="3" t="s">
        <v>2922</v>
      </c>
    </row>
    <row r="238" spans="1:3" ht="45" customHeight="1" x14ac:dyDescent="0.25">
      <c r="A238" s="3" t="s">
        <v>1018</v>
      </c>
      <c r="B238" s="3" t="s">
        <v>2924</v>
      </c>
      <c r="C238" s="3" t="s">
        <v>2925</v>
      </c>
    </row>
    <row r="239" spans="1:3" ht="45" customHeight="1" x14ac:dyDescent="0.25">
      <c r="A239" s="3" t="s">
        <v>1022</v>
      </c>
      <c r="B239" s="3" t="s">
        <v>2926</v>
      </c>
      <c r="C239" s="3" t="s">
        <v>2925</v>
      </c>
    </row>
    <row r="240" spans="1:3" ht="45" customHeight="1" x14ac:dyDescent="0.25">
      <c r="A240" s="3" t="s">
        <v>1028</v>
      </c>
      <c r="B240" s="3" t="s">
        <v>2927</v>
      </c>
      <c r="C240" s="3" t="s">
        <v>2928</v>
      </c>
    </row>
    <row r="241" spans="1:3" ht="45" customHeight="1" x14ac:dyDescent="0.25">
      <c r="A241" s="3" t="s">
        <v>1034</v>
      </c>
      <c r="B241" s="3" t="s">
        <v>2929</v>
      </c>
      <c r="C241" s="3" t="s">
        <v>2930</v>
      </c>
    </row>
    <row r="242" spans="1:3" ht="45" customHeight="1" x14ac:dyDescent="0.25">
      <c r="A242" s="3" t="s">
        <v>1038</v>
      </c>
      <c r="B242" s="3" t="s">
        <v>2931</v>
      </c>
      <c r="C242" s="3" t="s">
        <v>2930</v>
      </c>
    </row>
    <row r="243" spans="1:3" ht="45" customHeight="1" x14ac:dyDescent="0.25">
      <c r="A243" s="3" t="s">
        <v>1044</v>
      </c>
      <c r="B243" s="3" t="s">
        <v>2932</v>
      </c>
      <c r="C243" s="3" t="s">
        <v>2933</v>
      </c>
    </row>
    <row r="244" spans="1:3" ht="45" customHeight="1" x14ac:dyDescent="0.25">
      <c r="A244" s="3" t="s">
        <v>1047</v>
      </c>
      <c r="B244" s="3" t="s">
        <v>2934</v>
      </c>
      <c r="C244" s="3" t="s">
        <v>2915</v>
      </c>
    </row>
    <row r="245" spans="1:3" ht="45" customHeight="1" x14ac:dyDescent="0.25">
      <c r="A245" s="3" t="s">
        <v>1049</v>
      </c>
      <c r="B245" s="3" t="s">
        <v>2935</v>
      </c>
      <c r="C245" s="3" t="s">
        <v>2915</v>
      </c>
    </row>
    <row r="246" spans="1:3" ht="45" customHeight="1" x14ac:dyDescent="0.25">
      <c r="A246" s="3" t="s">
        <v>1054</v>
      </c>
      <c r="B246" s="3" t="s">
        <v>2936</v>
      </c>
      <c r="C246" s="3" t="s">
        <v>2937</v>
      </c>
    </row>
    <row r="247" spans="1:3" ht="45" customHeight="1" x14ac:dyDescent="0.25">
      <c r="A247" s="3" t="s">
        <v>1057</v>
      </c>
      <c r="B247" s="3" t="s">
        <v>2938</v>
      </c>
      <c r="C247" s="3" t="s">
        <v>2919</v>
      </c>
    </row>
    <row r="248" spans="1:3" ht="45" customHeight="1" x14ac:dyDescent="0.25">
      <c r="A248" s="3" t="s">
        <v>1060</v>
      </c>
      <c r="B248" s="3" t="s">
        <v>2939</v>
      </c>
      <c r="C248" s="3" t="s">
        <v>2940</v>
      </c>
    </row>
    <row r="249" spans="1:3" ht="45" customHeight="1" x14ac:dyDescent="0.25">
      <c r="A249" s="3" t="s">
        <v>1065</v>
      </c>
      <c r="B249" s="3" t="s">
        <v>2941</v>
      </c>
      <c r="C249" s="3" t="s">
        <v>2942</v>
      </c>
    </row>
    <row r="250" spans="1:3" ht="45" customHeight="1" x14ac:dyDescent="0.25">
      <c r="A250" s="3" t="s">
        <v>1069</v>
      </c>
      <c r="B250" s="3" t="s">
        <v>2943</v>
      </c>
      <c r="C250" s="3" t="s">
        <v>2922</v>
      </c>
    </row>
    <row r="251" spans="1:3" ht="45" customHeight="1" x14ac:dyDescent="0.25">
      <c r="A251" s="3" t="s">
        <v>1076</v>
      </c>
      <c r="B251" s="3" t="s">
        <v>2944</v>
      </c>
      <c r="C251" s="3" t="s">
        <v>2945</v>
      </c>
    </row>
    <row r="252" spans="1:3" ht="45" customHeight="1" x14ac:dyDescent="0.25">
      <c r="A252" s="3" t="s">
        <v>1080</v>
      </c>
      <c r="B252" s="3" t="s">
        <v>2946</v>
      </c>
      <c r="C252" s="3" t="s">
        <v>2945</v>
      </c>
    </row>
    <row r="253" spans="1:3" ht="45" customHeight="1" x14ac:dyDescent="0.25">
      <c r="A253" s="3" t="s">
        <v>1082</v>
      </c>
      <c r="B253" s="3" t="s">
        <v>2947</v>
      </c>
      <c r="C253" s="3" t="s">
        <v>2928</v>
      </c>
    </row>
    <row r="254" spans="1:3" ht="45" customHeight="1" x14ac:dyDescent="0.25">
      <c r="A254" s="3" t="s">
        <v>1087</v>
      </c>
      <c r="B254" s="3" t="s">
        <v>2948</v>
      </c>
      <c r="C254" s="3" t="s">
        <v>2949</v>
      </c>
    </row>
    <row r="255" spans="1:3" ht="45" customHeight="1" x14ac:dyDescent="0.25">
      <c r="A255" s="3" t="s">
        <v>1091</v>
      </c>
      <c r="B255" s="3" t="s">
        <v>2950</v>
      </c>
      <c r="C255" s="3" t="s">
        <v>2951</v>
      </c>
    </row>
    <row r="256" spans="1:3" ht="45" customHeight="1" x14ac:dyDescent="0.25">
      <c r="A256" s="3" t="s">
        <v>1095</v>
      </c>
      <c r="B256" s="3" t="s">
        <v>2952</v>
      </c>
      <c r="C256" s="3" t="s">
        <v>2933</v>
      </c>
    </row>
    <row r="257" spans="1:3" ht="45" customHeight="1" x14ac:dyDescent="0.25">
      <c r="A257" s="3" t="s">
        <v>1098</v>
      </c>
      <c r="B257" s="3" t="s">
        <v>2953</v>
      </c>
      <c r="C257" s="3" t="s">
        <v>2933</v>
      </c>
    </row>
    <row r="258" spans="1:3" ht="45" customHeight="1" x14ac:dyDescent="0.25">
      <c r="A258" s="3" t="s">
        <v>1104</v>
      </c>
      <c r="B258" s="3" t="s">
        <v>2954</v>
      </c>
      <c r="C258" s="3" t="s">
        <v>2955</v>
      </c>
    </row>
    <row r="259" spans="1:3" ht="45" customHeight="1" x14ac:dyDescent="0.25">
      <c r="A259" s="3" t="s">
        <v>1107</v>
      </c>
      <c r="B259" s="3" t="s">
        <v>2956</v>
      </c>
      <c r="C259" s="3" t="s">
        <v>2937</v>
      </c>
    </row>
    <row r="260" spans="1:3" ht="45" customHeight="1" x14ac:dyDescent="0.25">
      <c r="A260" s="3" t="s">
        <v>1112</v>
      </c>
      <c r="B260" s="3" t="s">
        <v>2957</v>
      </c>
      <c r="C260" s="3" t="s">
        <v>2958</v>
      </c>
    </row>
    <row r="261" spans="1:3" ht="45" customHeight="1" x14ac:dyDescent="0.25">
      <c r="A261" s="3" t="s">
        <v>1116</v>
      </c>
      <c r="B261" s="3" t="s">
        <v>2959</v>
      </c>
      <c r="C261" s="3" t="s">
        <v>2958</v>
      </c>
    </row>
    <row r="262" spans="1:3" ht="45" customHeight="1" x14ac:dyDescent="0.25">
      <c r="A262" s="3" t="s">
        <v>1121</v>
      </c>
      <c r="B262" s="3" t="s">
        <v>2960</v>
      </c>
      <c r="C262" s="3" t="s">
        <v>2961</v>
      </c>
    </row>
    <row r="263" spans="1:3" ht="45" customHeight="1" x14ac:dyDescent="0.25">
      <c r="A263" s="3" t="s">
        <v>1124</v>
      </c>
      <c r="B263" s="3" t="s">
        <v>2962</v>
      </c>
      <c r="C263" s="3" t="s">
        <v>2961</v>
      </c>
    </row>
    <row r="264" spans="1:3" ht="45" customHeight="1" x14ac:dyDescent="0.25">
      <c r="A264" s="3" t="s">
        <v>1132</v>
      </c>
      <c r="B264" s="3" t="s">
        <v>2963</v>
      </c>
      <c r="C264" s="3" t="s">
        <v>2964</v>
      </c>
    </row>
    <row r="265" spans="1:3" ht="45" customHeight="1" x14ac:dyDescent="0.25">
      <c r="A265" s="3" t="s">
        <v>1136</v>
      </c>
      <c r="B265" s="3" t="s">
        <v>2965</v>
      </c>
      <c r="C265" s="3" t="s">
        <v>2945</v>
      </c>
    </row>
    <row r="266" spans="1:3" ht="45" customHeight="1" x14ac:dyDescent="0.25">
      <c r="A266" s="3" t="s">
        <v>1138</v>
      </c>
      <c r="B266" s="3" t="s">
        <v>2966</v>
      </c>
      <c r="C266" s="3" t="s">
        <v>2967</v>
      </c>
    </row>
    <row r="267" spans="1:3" ht="45" customHeight="1" x14ac:dyDescent="0.25">
      <c r="A267" s="3" t="s">
        <v>1142</v>
      </c>
      <c r="B267" s="3" t="s">
        <v>2968</v>
      </c>
      <c r="C267" s="3" t="s">
        <v>2967</v>
      </c>
    </row>
    <row r="268" spans="1:3" ht="45" customHeight="1" x14ac:dyDescent="0.25">
      <c r="A268" s="3" t="s">
        <v>1144</v>
      </c>
      <c r="B268" s="3" t="s">
        <v>2969</v>
      </c>
      <c r="C268" s="3" t="s">
        <v>2951</v>
      </c>
    </row>
    <row r="269" spans="1:3" ht="45" customHeight="1" x14ac:dyDescent="0.25">
      <c r="A269" s="3" t="s">
        <v>1148</v>
      </c>
      <c r="B269" s="3" t="s">
        <v>2970</v>
      </c>
      <c r="C269" s="3" t="s">
        <v>2971</v>
      </c>
    </row>
    <row r="270" spans="1:3" ht="45" customHeight="1" x14ac:dyDescent="0.25">
      <c r="A270" s="3" t="s">
        <v>1153</v>
      </c>
      <c r="B270" s="3" t="s">
        <v>2972</v>
      </c>
      <c r="C270" s="3" t="s">
        <v>2971</v>
      </c>
    </row>
    <row r="271" spans="1:3" ht="45" customHeight="1" x14ac:dyDescent="0.25">
      <c r="A271" s="3" t="s">
        <v>1156</v>
      </c>
      <c r="B271" s="3" t="s">
        <v>2973</v>
      </c>
      <c r="C271" s="3" t="s">
        <v>2955</v>
      </c>
    </row>
    <row r="272" spans="1:3" ht="45" customHeight="1" x14ac:dyDescent="0.25">
      <c r="A272" s="3" t="s">
        <v>1163</v>
      </c>
      <c r="B272" s="3" t="s">
        <v>2974</v>
      </c>
      <c r="C272" s="3" t="s">
        <v>2975</v>
      </c>
    </row>
    <row r="273" spans="1:3" ht="45" customHeight="1" x14ac:dyDescent="0.25">
      <c r="A273" s="3" t="s">
        <v>1168</v>
      </c>
      <c r="B273" s="3" t="s">
        <v>2976</v>
      </c>
      <c r="C273" s="3" t="s">
        <v>2975</v>
      </c>
    </row>
    <row r="274" spans="1:3" ht="45" customHeight="1" x14ac:dyDescent="0.25">
      <c r="A274" s="3" t="s">
        <v>1172</v>
      </c>
      <c r="B274" s="3" t="s">
        <v>2977</v>
      </c>
      <c r="C274" s="3" t="s">
        <v>2978</v>
      </c>
    </row>
    <row r="275" spans="1:3" ht="45" customHeight="1" x14ac:dyDescent="0.25">
      <c r="A275" s="3" t="s">
        <v>1176</v>
      </c>
      <c r="B275" s="3" t="s">
        <v>2979</v>
      </c>
      <c r="C275" s="3" t="s">
        <v>2978</v>
      </c>
    </row>
    <row r="276" spans="1:3" ht="45" customHeight="1" x14ac:dyDescent="0.25">
      <c r="A276" s="3" t="s">
        <v>1180</v>
      </c>
      <c r="B276" s="3" t="s">
        <v>2980</v>
      </c>
      <c r="C276" s="3" t="s">
        <v>2981</v>
      </c>
    </row>
    <row r="277" spans="1:3" ht="45" customHeight="1" x14ac:dyDescent="0.25">
      <c r="A277" s="3" t="s">
        <v>1184</v>
      </c>
      <c r="B277" s="3" t="s">
        <v>2982</v>
      </c>
      <c r="C277" s="3" t="s">
        <v>2964</v>
      </c>
    </row>
    <row r="278" spans="1:3" ht="45" customHeight="1" x14ac:dyDescent="0.25">
      <c r="A278" s="3" t="s">
        <v>1187</v>
      </c>
      <c r="B278" s="3" t="s">
        <v>2983</v>
      </c>
      <c r="C278" s="3" t="s">
        <v>2964</v>
      </c>
    </row>
    <row r="279" spans="1:3" ht="45" customHeight="1" x14ac:dyDescent="0.25">
      <c r="A279" s="3" t="s">
        <v>1191</v>
      </c>
      <c r="B279" s="3" t="s">
        <v>2984</v>
      </c>
      <c r="C279" s="3" t="s">
        <v>2985</v>
      </c>
    </row>
    <row r="280" spans="1:3" ht="45" customHeight="1" x14ac:dyDescent="0.25">
      <c r="A280" s="3" t="s">
        <v>1195</v>
      </c>
      <c r="B280" s="3" t="s">
        <v>2986</v>
      </c>
      <c r="C280" s="3" t="s">
        <v>2987</v>
      </c>
    </row>
    <row r="281" spans="1:3" ht="45" customHeight="1" x14ac:dyDescent="0.25">
      <c r="A281" s="3" t="s">
        <v>1203</v>
      </c>
      <c r="B281" s="3" t="s">
        <v>2988</v>
      </c>
      <c r="C281" s="3" t="s">
        <v>2989</v>
      </c>
    </row>
    <row r="282" spans="1:3" ht="45" customHeight="1" x14ac:dyDescent="0.25">
      <c r="A282" s="3" t="s">
        <v>1206</v>
      </c>
      <c r="B282" s="3" t="s">
        <v>2990</v>
      </c>
      <c r="C282" s="3" t="s">
        <v>2989</v>
      </c>
    </row>
    <row r="283" spans="1:3" ht="45" customHeight="1" x14ac:dyDescent="0.25">
      <c r="A283" s="3" t="s">
        <v>1210</v>
      </c>
      <c r="B283" s="3" t="s">
        <v>2991</v>
      </c>
      <c r="C283" s="3" t="s">
        <v>2971</v>
      </c>
    </row>
    <row r="284" spans="1:3" ht="45" customHeight="1" x14ac:dyDescent="0.25">
      <c r="A284" s="3" t="s">
        <v>1217</v>
      </c>
      <c r="B284" s="3" t="s">
        <v>2992</v>
      </c>
      <c r="C284" s="3" t="s">
        <v>2993</v>
      </c>
    </row>
    <row r="285" spans="1:3" ht="45" customHeight="1" x14ac:dyDescent="0.25">
      <c r="A285" s="3" t="s">
        <v>1221</v>
      </c>
      <c r="B285" s="3" t="s">
        <v>2994</v>
      </c>
      <c r="C285" s="3" t="s">
        <v>2993</v>
      </c>
    </row>
    <row r="286" spans="1:3" ht="45" customHeight="1" x14ac:dyDescent="0.25">
      <c r="A286" s="3" t="s">
        <v>1226</v>
      </c>
      <c r="B286" s="3" t="s">
        <v>2995</v>
      </c>
      <c r="C286" s="3" t="s">
        <v>2996</v>
      </c>
    </row>
    <row r="287" spans="1:3" ht="45" customHeight="1" x14ac:dyDescent="0.25">
      <c r="A287" s="3" t="s">
        <v>1229</v>
      </c>
      <c r="B287" s="3" t="s">
        <v>2997</v>
      </c>
      <c r="C287" s="3" t="s">
        <v>2996</v>
      </c>
    </row>
    <row r="288" spans="1:3" ht="45" customHeight="1" x14ac:dyDescent="0.25">
      <c r="A288" s="3" t="s">
        <v>1234</v>
      </c>
      <c r="B288" s="3" t="s">
        <v>2998</v>
      </c>
      <c r="C288" s="3" t="s">
        <v>2999</v>
      </c>
    </row>
    <row r="289" spans="1:3" ht="45" customHeight="1" x14ac:dyDescent="0.25">
      <c r="A289" s="3" t="s">
        <v>1238</v>
      </c>
      <c r="B289" s="3" t="s">
        <v>3000</v>
      </c>
      <c r="C289" s="3" t="s">
        <v>2981</v>
      </c>
    </row>
    <row r="290" spans="1:3" ht="45" customHeight="1" x14ac:dyDescent="0.25">
      <c r="A290" s="3" t="s">
        <v>1243</v>
      </c>
      <c r="B290" s="3" t="s">
        <v>3001</v>
      </c>
      <c r="C290" s="3" t="s">
        <v>3002</v>
      </c>
    </row>
    <row r="291" spans="1:3" ht="45" customHeight="1" x14ac:dyDescent="0.25">
      <c r="A291" s="3" t="s">
        <v>1249</v>
      </c>
      <c r="B291" s="3" t="s">
        <v>3003</v>
      </c>
      <c r="C291" s="3" t="s">
        <v>3004</v>
      </c>
    </row>
    <row r="292" spans="1:3" ht="45" customHeight="1" x14ac:dyDescent="0.25">
      <c r="A292" s="3" t="s">
        <v>1253</v>
      </c>
      <c r="B292" s="3" t="s">
        <v>3005</v>
      </c>
      <c r="C292" s="3" t="s">
        <v>2985</v>
      </c>
    </row>
    <row r="293" spans="1:3" ht="45" customHeight="1" x14ac:dyDescent="0.25">
      <c r="A293" s="3" t="s">
        <v>1257</v>
      </c>
      <c r="B293" s="3" t="s">
        <v>3006</v>
      </c>
      <c r="C293" s="3" t="s">
        <v>2985</v>
      </c>
    </row>
    <row r="294" spans="1:3" ht="45" customHeight="1" x14ac:dyDescent="0.25">
      <c r="A294" s="3" t="s">
        <v>1261</v>
      </c>
      <c r="B294" s="3" t="s">
        <v>3007</v>
      </c>
      <c r="C294" s="3" t="s">
        <v>3008</v>
      </c>
    </row>
    <row r="295" spans="1:3" ht="45" customHeight="1" x14ac:dyDescent="0.25">
      <c r="A295" s="3" t="s">
        <v>1267</v>
      </c>
      <c r="B295" s="3" t="s">
        <v>3009</v>
      </c>
      <c r="C295" s="3" t="s">
        <v>3010</v>
      </c>
    </row>
    <row r="296" spans="1:3" ht="45" customHeight="1" x14ac:dyDescent="0.25">
      <c r="A296" s="3" t="s">
        <v>1270</v>
      </c>
      <c r="B296" s="3" t="s">
        <v>3011</v>
      </c>
      <c r="C296" s="3" t="s">
        <v>3010</v>
      </c>
    </row>
    <row r="297" spans="1:3" ht="45" customHeight="1" x14ac:dyDescent="0.25">
      <c r="A297" s="3" t="s">
        <v>1275</v>
      </c>
      <c r="B297" s="3" t="s">
        <v>3012</v>
      </c>
      <c r="C297" s="3" t="s">
        <v>3013</v>
      </c>
    </row>
    <row r="298" spans="1:3" ht="45" customHeight="1" x14ac:dyDescent="0.25">
      <c r="A298" s="3" t="s">
        <v>1280</v>
      </c>
      <c r="B298" s="3" t="s">
        <v>3014</v>
      </c>
      <c r="C298" s="3" t="s">
        <v>3015</v>
      </c>
    </row>
    <row r="299" spans="1:3" ht="45" customHeight="1" x14ac:dyDescent="0.25">
      <c r="A299" s="3" t="s">
        <v>1283</v>
      </c>
      <c r="B299" s="3" t="s">
        <v>3016</v>
      </c>
      <c r="C299" s="3" t="s">
        <v>3015</v>
      </c>
    </row>
    <row r="300" spans="1:3" ht="45" customHeight="1" x14ac:dyDescent="0.25">
      <c r="A300" s="3" t="s">
        <v>1286</v>
      </c>
      <c r="B300" s="3" t="s">
        <v>3017</v>
      </c>
      <c r="C300" s="3" t="s">
        <v>3015</v>
      </c>
    </row>
    <row r="301" spans="1:3" ht="45" customHeight="1" x14ac:dyDescent="0.25">
      <c r="A301" s="3" t="s">
        <v>1290</v>
      </c>
      <c r="B301" s="3" t="s">
        <v>3018</v>
      </c>
      <c r="C301" s="3" t="s">
        <v>2999</v>
      </c>
    </row>
    <row r="302" spans="1:3" ht="45" customHeight="1" x14ac:dyDescent="0.25">
      <c r="A302" s="3" t="s">
        <v>1293</v>
      </c>
      <c r="B302" s="3" t="s">
        <v>3019</v>
      </c>
      <c r="C302" s="3" t="s">
        <v>2999</v>
      </c>
    </row>
    <row r="303" spans="1:3" ht="45" customHeight="1" x14ac:dyDescent="0.25">
      <c r="A303" s="3" t="s">
        <v>1297</v>
      </c>
      <c r="B303" s="3" t="s">
        <v>3020</v>
      </c>
      <c r="C303" s="3" t="s">
        <v>3021</v>
      </c>
    </row>
    <row r="304" spans="1:3" ht="45" customHeight="1" x14ac:dyDescent="0.25">
      <c r="A304" s="3" t="s">
        <v>1300</v>
      </c>
      <c r="B304" s="3" t="s">
        <v>3022</v>
      </c>
      <c r="C304" s="3" t="s">
        <v>3004</v>
      </c>
    </row>
    <row r="305" spans="1:3" ht="45" customHeight="1" x14ac:dyDescent="0.25">
      <c r="A305" s="3" t="s">
        <v>1303</v>
      </c>
      <c r="B305" s="3" t="s">
        <v>3023</v>
      </c>
      <c r="C305" s="3" t="s">
        <v>3024</v>
      </c>
    </row>
    <row r="306" spans="1:3" ht="45" customHeight="1" x14ac:dyDescent="0.25">
      <c r="A306" s="3" t="s">
        <v>1306</v>
      </c>
      <c r="B306" s="3" t="s">
        <v>3025</v>
      </c>
      <c r="C306" s="3" t="s">
        <v>3024</v>
      </c>
    </row>
    <row r="307" spans="1:3" ht="45" customHeight="1" x14ac:dyDescent="0.25">
      <c r="A307" s="3" t="s">
        <v>1308</v>
      </c>
      <c r="B307" s="3" t="s">
        <v>3026</v>
      </c>
      <c r="C307" s="3" t="s">
        <v>3008</v>
      </c>
    </row>
    <row r="308" spans="1:3" ht="45" customHeight="1" x14ac:dyDescent="0.25">
      <c r="A308" s="3" t="s">
        <v>1312</v>
      </c>
      <c r="B308" s="3" t="s">
        <v>3027</v>
      </c>
      <c r="C308" s="3" t="s">
        <v>3028</v>
      </c>
    </row>
    <row r="309" spans="1:3" ht="45" customHeight="1" x14ac:dyDescent="0.25">
      <c r="A309" s="3" t="s">
        <v>1316</v>
      </c>
      <c r="B309" s="3" t="s">
        <v>3029</v>
      </c>
      <c r="C309" s="3" t="s">
        <v>3028</v>
      </c>
    </row>
    <row r="310" spans="1:3" ht="45" customHeight="1" x14ac:dyDescent="0.25">
      <c r="A310" s="3" t="s">
        <v>1318</v>
      </c>
      <c r="B310" s="3" t="s">
        <v>3030</v>
      </c>
      <c r="C310" s="3" t="s">
        <v>3013</v>
      </c>
    </row>
    <row r="311" spans="1:3" ht="45" customHeight="1" x14ac:dyDescent="0.25">
      <c r="A311" s="3" t="s">
        <v>1321</v>
      </c>
      <c r="B311" s="3" t="s">
        <v>3031</v>
      </c>
      <c r="C311" s="3" t="s">
        <v>3013</v>
      </c>
    </row>
    <row r="312" spans="1:3" ht="45" customHeight="1" x14ac:dyDescent="0.25">
      <c r="A312" s="3" t="s">
        <v>1326</v>
      </c>
      <c r="B312" s="3" t="s">
        <v>3032</v>
      </c>
      <c r="C312" s="3" t="s">
        <v>3033</v>
      </c>
    </row>
    <row r="313" spans="1:3" ht="45" customHeight="1" x14ac:dyDescent="0.25">
      <c r="A313" s="3" t="s">
        <v>1330</v>
      </c>
      <c r="B313" s="3" t="s">
        <v>3034</v>
      </c>
      <c r="C313" s="3" t="s">
        <v>3035</v>
      </c>
    </row>
    <row r="314" spans="1:3" ht="45" customHeight="1" x14ac:dyDescent="0.25">
      <c r="A314" s="3" t="s">
        <v>1334</v>
      </c>
      <c r="B314" s="3" t="s">
        <v>3036</v>
      </c>
      <c r="C314" s="3" t="s">
        <v>3035</v>
      </c>
    </row>
    <row r="315" spans="1:3" ht="45" customHeight="1" x14ac:dyDescent="0.25">
      <c r="A315" s="3" t="s">
        <v>1337</v>
      </c>
      <c r="B315" s="3" t="s">
        <v>3037</v>
      </c>
      <c r="C315" s="3" t="s">
        <v>3035</v>
      </c>
    </row>
    <row r="316" spans="1:3" ht="45" customHeight="1" x14ac:dyDescent="0.25">
      <c r="A316" s="3" t="s">
        <v>1339</v>
      </c>
      <c r="B316" s="3" t="s">
        <v>3038</v>
      </c>
      <c r="C316" s="3" t="s">
        <v>3021</v>
      </c>
    </row>
    <row r="317" spans="1:3" ht="45" customHeight="1" x14ac:dyDescent="0.25">
      <c r="A317" s="3" t="s">
        <v>1348</v>
      </c>
      <c r="B317" s="3" t="s">
        <v>3039</v>
      </c>
      <c r="C317" s="3" t="s">
        <v>3040</v>
      </c>
    </row>
    <row r="318" spans="1:3" ht="45" customHeight="1" x14ac:dyDescent="0.25">
      <c r="A318" s="3" t="s">
        <v>1351</v>
      </c>
      <c r="B318" s="3" t="s">
        <v>3041</v>
      </c>
      <c r="C318" s="3" t="s">
        <v>3040</v>
      </c>
    </row>
    <row r="319" spans="1:3" ht="45" customHeight="1" x14ac:dyDescent="0.25">
      <c r="A319" s="3" t="s">
        <v>1354</v>
      </c>
      <c r="B319" s="3" t="s">
        <v>3042</v>
      </c>
      <c r="C319" s="3" t="s">
        <v>3024</v>
      </c>
    </row>
    <row r="320" spans="1:3" ht="45" customHeight="1" x14ac:dyDescent="0.25">
      <c r="A320" s="3" t="s">
        <v>1357</v>
      </c>
      <c r="B320" s="3" t="s">
        <v>3043</v>
      </c>
      <c r="C320" s="3" t="s">
        <v>3044</v>
      </c>
    </row>
    <row r="321" spans="1:3" ht="45" customHeight="1" x14ac:dyDescent="0.25">
      <c r="A321" s="3" t="s">
        <v>1361</v>
      </c>
      <c r="B321" s="3" t="s">
        <v>3045</v>
      </c>
      <c r="C321" s="3" t="s">
        <v>3044</v>
      </c>
    </row>
    <row r="322" spans="1:3" ht="45" customHeight="1" x14ac:dyDescent="0.25">
      <c r="A322" s="3" t="s">
        <v>1364</v>
      </c>
      <c r="B322" s="3" t="s">
        <v>3046</v>
      </c>
      <c r="C322" s="3" t="s">
        <v>3028</v>
      </c>
    </row>
    <row r="323" spans="1:3" ht="45" customHeight="1" x14ac:dyDescent="0.25">
      <c r="A323" s="3" t="s">
        <v>1367</v>
      </c>
      <c r="B323" s="3" t="s">
        <v>3047</v>
      </c>
      <c r="C323" s="3" t="s">
        <v>3048</v>
      </c>
    </row>
    <row r="324" spans="1:3" ht="45" customHeight="1" x14ac:dyDescent="0.25">
      <c r="A324" s="3" t="s">
        <v>1371</v>
      </c>
      <c r="B324" s="3" t="s">
        <v>3049</v>
      </c>
      <c r="C324" s="3" t="s">
        <v>3048</v>
      </c>
    </row>
    <row r="325" spans="1:3" ht="45" customHeight="1" x14ac:dyDescent="0.25">
      <c r="A325" s="3" t="s">
        <v>1373</v>
      </c>
      <c r="B325" s="3" t="s">
        <v>3050</v>
      </c>
      <c r="C325" s="3" t="s">
        <v>3033</v>
      </c>
    </row>
    <row r="326" spans="1:3" ht="45" customHeight="1" x14ac:dyDescent="0.25">
      <c r="A326" s="3" t="s">
        <v>1378</v>
      </c>
      <c r="B326" s="3" t="s">
        <v>3051</v>
      </c>
      <c r="C326" s="3" t="s">
        <v>3052</v>
      </c>
    </row>
    <row r="327" spans="1:3" ht="45" customHeight="1" x14ac:dyDescent="0.25">
      <c r="A327" s="3" t="s">
        <v>1382</v>
      </c>
      <c r="B327" s="3" t="s">
        <v>3053</v>
      </c>
      <c r="C327" s="3" t="s">
        <v>3054</v>
      </c>
    </row>
    <row r="328" spans="1:3" ht="45" customHeight="1" x14ac:dyDescent="0.25">
      <c r="A328" s="3" t="s">
        <v>1388</v>
      </c>
      <c r="B328" s="3" t="s">
        <v>3055</v>
      </c>
      <c r="C328" s="3" t="s">
        <v>3056</v>
      </c>
    </row>
    <row r="329" spans="1:3" ht="45" customHeight="1" x14ac:dyDescent="0.25">
      <c r="A329" s="3" t="s">
        <v>1391</v>
      </c>
      <c r="B329" s="3" t="s">
        <v>3057</v>
      </c>
      <c r="C329" s="3" t="s">
        <v>3056</v>
      </c>
    </row>
    <row r="330" spans="1:3" ht="45" customHeight="1" x14ac:dyDescent="0.25">
      <c r="A330" s="3" t="s">
        <v>1393</v>
      </c>
      <c r="B330" s="3" t="s">
        <v>3058</v>
      </c>
      <c r="C330" s="3" t="s">
        <v>3056</v>
      </c>
    </row>
    <row r="331" spans="1:3" ht="45" customHeight="1" x14ac:dyDescent="0.25">
      <c r="A331" s="3" t="s">
        <v>1395</v>
      </c>
      <c r="B331" s="3" t="s">
        <v>3059</v>
      </c>
      <c r="C331" s="3" t="s">
        <v>3060</v>
      </c>
    </row>
    <row r="332" spans="1:3" ht="45" customHeight="1" x14ac:dyDescent="0.25">
      <c r="A332" s="3" t="s">
        <v>1398</v>
      </c>
      <c r="B332" s="3" t="s">
        <v>3061</v>
      </c>
      <c r="C332" s="3" t="s">
        <v>3060</v>
      </c>
    </row>
    <row r="333" spans="1:3" ht="45" customHeight="1" x14ac:dyDescent="0.25">
      <c r="A333" s="3" t="s">
        <v>1401</v>
      </c>
      <c r="B333" s="3" t="s">
        <v>3062</v>
      </c>
      <c r="C333" s="3" t="s">
        <v>3060</v>
      </c>
    </row>
    <row r="334" spans="1:3" ht="45" customHeight="1" x14ac:dyDescent="0.25">
      <c r="A334" s="3" t="s">
        <v>1403</v>
      </c>
      <c r="B334" s="3" t="s">
        <v>3063</v>
      </c>
      <c r="C334" s="3" t="s">
        <v>3044</v>
      </c>
    </row>
    <row r="335" spans="1:3" ht="45" customHeight="1" x14ac:dyDescent="0.25">
      <c r="A335" s="3" t="s">
        <v>1412</v>
      </c>
      <c r="B335" s="3" t="s">
        <v>3064</v>
      </c>
      <c r="C335" s="3" t="s">
        <v>3065</v>
      </c>
    </row>
    <row r="336" spans="1:3" ht="45" customHeight="1" x14ac:dyDescent="0.25">
      <c r="A336" s="3" t="s">
        <v>1416</v>
      </c>
      <c r="B336" s="3" t="s">
        <v>3066</v>
      </c>
      <c r="C336" s="3" t="s">
        <v>3065</v>
      </c>
    </row>
    <row r="337" spans="1:3" ht="45" customHeight="1" x14ac:dyDescent="0.25">
      <c r="A337" s="3" t="s">
        <v>1418</v>
      </c>
      <c r="B337" s="3" t="s">
        <v>3067</v>
      </c>
      <c r="C337" s="3" t="s">
        <v>3068</v>
      </c>
    </row>
    <row r="338" spans="1:3" ht="45" customHeight="1" x14ac:dyDescent="0.25">
      <c r="A338" s="3" t="s">
        <v>1421</v>
      </c>
      <c r="B338" s="3" t="s">
        <v>3069</v>
      </c>
      <c r="C338" s="3" t="s">
        <v>3068</v>
      </c>
    </row>
    <row r="339" spans="1:3" ht="45" customHeight="1" x14ac:dyDescent="0.25">
      <c r="A339" s="3" t="s">
        <v>1424</v>
      </c>
      <c r="B339" s="3" t="s">
        <v>3070</v>
      </c>
      <c r="C339" s="3" t="s">
        <v>3071</v>
      </c>
    </row>
    <row r="340" spans="1:3" ht="45" customHeight="1" x14ac:dyDescent="0.25">
      <c r="A340" s="3" t="s">
        <v>1428</v>
      </c>
      <c r="B340" s="3" t="s">
        <v>3072</v>
      </c>
      <c r="C340" s="3" t="s">
        <v>3054</v>
      </c>
    </row>
    <row r="341" spans="1:3" ht="45" customHeight="1" x14ac:dyDescent="0.25">
      <c r="A341" s="3" t="s">
        <v>1431</v>
      </c>
      <c r="B341" s="3" t="s">
        <v>3073</v>
      </c>
      <c r="C341" s="3" t="s">
        <v>3074</v>
      </c>
    </row>
    <row r="342" spans="1:3" ht="45" customHeight="1" x14ac:dyDescent="0.25">
      <c r="A342" s="3" t="s">
        <v>1434</v>
      </c>
      <c r="B342" s="3" t="s">
        <v>3075</v>
      </c>
      <c r="C342" s="3" t="s">
        <v>3074</v>
      </c>
    </row>
    <row r="343" spans="1:3" ht="45" customHeight="1" x14ac:dyDescent="0.25">
      <c r="A343" s="3" t="s">
        <v>1437</v>
      </c>
      <c r="B343" s="3" t="s">
        <v>3076</v>
      </c>
      <c r="C343" s="3" t="s">
        <v>3077</v>
      </c>
    </row>
    <row r="344" spans="1:3" ht="45" customHeight="1" x14ac:dyDescent="0.25">
      <c r="A344" s="3" t="s">
        <v>1440</v>
      </c>
      <c r="B344" s="3" t="s">
        <v>3078</v>
      </c>
      <c r="C344" s="3" t="s">
        <v>3077</v>
      </c>
    </row>
    <row r="345" spans="1:3" ht="45" customHeight="1" x14ac:dyDescent="0.25">
      <c r="A345" s="3" t="s">
        <v>1443</v>
      </c>
      <c r="B345" s="3" t="s">
        <v>3079</v>
      </c>
      <c r="C345" s="3" t="s">
        <v>3077</v>
      </c>
    </row>
    <row r="346" spans="1:3" ht="45" customHeight="1" x14ac:dyDescent="0.25">
      <c r="A346" s="3" t="s">
        <v>1448</v>
      </c>
      <c r="B346" s="3" t="s">
        <v>3080</v>
      </c>
      <c r="C346" s="3" t="s">
        <v>3081</v>
      </c>
    </row>
    <row r="347" spans="1:3" ht="45" customHeight="1" x14ac:dyDescent="0.25">
      <c r="A347" s="3" t="s">
        <v>1452</v>
      </c>
      <c r="B347" s="3" t="s">
        <v>3082</v>
      </c>
      <c r="C347" s="3" t="s">
        <v>3081</v>
      </c>
    </row>
    <row r="348" spans="1:3" ht="45" customHeight="1" x14ac:dyDescent="0.25">
      <c r="A348" s="3" t="s">
        <v>1454</v>
      </c>
      <c r="B348" s="3" t="s">
        <v>3083</v>
      </c>
      <c r="C348" s="3" t="s">
        <v>2732</v>
      </c>
    </row>
    <row r="349" spans="1:3" ht="45" customHeight="1" x14ac:dyDescent="0.25">
      <c r="A349" s="3" t="s">
        <v>1456</v>
      </c>
      <c r="B349" s="3" t="s">
        <v>3084</v>
      </c>
      <c r="C349" s="3" t="s">
        <v>3085</v>
      </c>
    </row>
    <row r="350" spans="1:3" ht="45" customHeight="1" x14ac:dyDescent="0.25">
      <c r="A350" s="3" t="s">
        <v>1460</v>
      </c>
      <c r="B350" s="3" t="s">
        <v>3086</v>
      </c>
      <c r="C350" s="3" t="s">
        <v>3085</v>
      </c>
    </row>
    <row r="351" spans="1:3" ht="45" customHeight="1" x14ac:dyDescent="0.25">
      <c r="A351" s="3" t="s">
        <v>1463</v>
      </c>
      <c r="B351" s="3" t="s">
        <v>3087</v>
      </c>
      <c r="C351" s="3" t="s">
        <v>2737</v>
      </c>
    </row>
    <row r="352" spans="1:3" ht="45" customHeight="1" x14ac:dyDescent="0.25">
      <c r="A352" s="3" t="s">
        <v>1465</v>
      </c>
      <c r="B352" s="3" t="s">
        <v>3088</v>
      </c>
      <c r="C352" s="3" t="s">
        <v>3071</v>
      </c>
    </row>
    <row r="353" spans="1:3" ht="45" customHeight="1" x14ac:dyDescent="0.25">
      <c r="A353" s="3" t="s">
        <v>1470</v>
      </c>
      <c r="B353" s="3" t="s">
        <v>3089</v>
      </c>
      <c r="C353" s="3" t="s">
        <v>3090</v>
      </c>
    </row>
    <row r="354" spans="1:3" ht="45" customHeight="1" x14ac:dyDescent="0.25">
      <c r="A354" s="3" t="s">
        <v>1475</v>
      </c>
      <c r="B354" s="3" t="s">
        <v>3091</v>
      </c>
      <c r="C354" s="3" t="s">
        <v>3090</v>
      </c>
    </row>
    <row r="355" spans="1:3" ht="45" customHeight="1" x14ac:dyDescent="0.25">
      <c r="A355" s="3" t="s">
        <v>1478</v>
      </c>
      <c r="B355" s="3" t="s">
        <v>3092</v>
      </c>
      <c r="C355" s="3" t="s">
        <v>3074</v>
      </c>
    </row>
    <row r="356" spans="1:3" ht="45" customHeight="1" x14ac:dyDescent="0.25">
      <c r="A356" s="3" t="s">
        <v>1481</v>
      </c>
      <c r="B356" s="3" t="s">
        <v>3093</v>
      </c>
      <c r="C356" s="3" t="s">
        <v>2747</v>
      </c>
    </row>
    <row r="357" spans="1:3" ht="45" customHeight="1" x14ac:dyDescent="0.25">
      <c r="A357" s="3" t="s">
        <v>1483</v>
      </c>
      <c r="B357" s="3" t="s">
        <v>3094</v>
      </c>
      <c r="C357" s="3" t="s">
        <v>2747</v>
      </c>
    </row>
    <row r="358" spans="1:3" ht="45" customHeight="1" x14ac:dyDescent="0.25">
      <c r="A358" s="3" t="s">
        <v>1486</v>
      </c>
      <c r="B358" s="3" t="s">
        <v>3095</v>
      </c>
      <c r="C358" s="3" t="s">
        <v>2726</v>
      </c>
    </row>
    <row r="359" spans="1:3" ht="45" customHeight="1" x14ac:dyDescent="0.25">
      <c r="A359" s="3" t="s">
        <v>1488</v>
      </c>
      <c r="B359" s="3" t="s">
        <v>3096</v>
      </c>
      <c r="C359" s="3" t="s">
        <v>2726</v>
      </c>
    </row>
    <row r="360" spans="1:3" ht="45" customHeight="1" x14ac:dyDescent="0.25">
      <c r="A360" s="3" t="s">
        <v>1489</v>
      </c>
      <c r="B360" s="3" t="s">
        <v>3097</v>
      </c>
      <c r="C360" s="3" t="s">
        <v>3098</v>
      </c>
    </row>
    <row r="361" spans="1:3" ht="45" customHeight="1" x14ac:dyDescent="0.25">
      <c r="A361" s="3" t="s">
        <v>1491</v>
      </c>
      <c r="B361" s="3" t="s">
        <v>3099</v>
      </c>
      <c r="C361" s="3" t="s">
        <v>3100</v>
      </c>
    </row>
    <row r="362" spans="1:3" ht="45" customHeight="1" x14ac:dyDescent="0.25">
      <c r="A362" s="3" t="s">
        <v>1492</v>
      </c>
      <c r="B362" s="3" t="s">
        <v>3101</v>
      </c>
      <c r="C362" s="3" t="s">
        <v>3102</v>
      </c>
    </row>
    <row r="363" spans="1:3" ht="45" customHeight="1" x14ac:dyDescent="0.25">
      <c r="A363" s="3" t="s">
        <v>1493</v>
      </c>
      <c r="B363" s="3" t="s">
        <v>3103</v>
      </c>
      <c r="C363" s="3" t="s">
        <v>3102</v>
      </c>
    </row>
    <row r="364" spans="1:3" ht="45" customHeight="1" x14ac:dyDescent="0.25">
      <c r="A364" s="3" t="s">
        <v>1495</v>
      </c>
      <c r="B364" s="3" t="s">
        <v>3104</v>
      </c>
      <c r="C364" s="3" t="s">
        <v>3102</v>
      </c>
    </row>
    <row r="365" spans="1:3" ht="45" customHeight="1" x14ac:dyDescent="0.25">
      <c r="A365" s="3" t="s">
        <v>1496</v>
      </c>
      <c r="B365" s="3" t="s">
        <v>3105</v>
      </c>
      <c r="C365" s="3" t="s">
        <v>3106</v>
      </c>
    </row>
    <row r="366" spans="1:3" ht="45" customHeight="1" x14ac:dyDescent="0.25">
      <c r="A366" s="3" t="s">
        <v>1497</v>
      </c>
      <c r="B366" s="3" t="s">
        <v>3107</v>
      </c>
      <c r="C366" s="3" t="s">
        <v>3108</v>
      </c>
    </row>
    <row r="367" spans="1:3" ht="45" customHeight="1" x14ac:dyDescent="0.25">
      <c r="A367" s="3" t="s">
        <v>1499</v>
      </c>
      <c r="B367" s="3" t="s">
        <v>3109</v>
      </c>
      <c r="C367" s="3" t="s">
        <v>3108</v>
      </c>
    </row>
    <row r="368" spans="1:3" ht="45" customHeight="1" x14ac:dyDescent="0.25">
      <c r="A368" s="3" t="s">
        <v>1500</v>
      </c>
      <c r="B368" s="3" t="s">
        <v>3110</v>
      </c>
      <c r="C368" s="3" t="s">
        <v>3111</v>
      </c>
    </row>
    <row r="369" spans="1:3" ht="45" customHeight="1" x14ac:dyDescent="0.25">
      <c r="A369" s="3" t="s">
        <v>1502</v>
      </c>
      <c r="B369" s="3" t="s">
        <v>3112</v>
      </c>
      <c r="C369" s="3" t="s">
        <v>3111</v>
      </c>
    </row>
    <row r="370" spans="1:3" ht="45" customHeight="1" x14ac:dyDescent="0.25">
      <c r="A370" s="3" t="s">
        <v>1503</v>
      </c>
      <c r="B370" s="3" t="s">
        <v>3113</v>
      </c>
      <c r="C370" s="3" t="s">
        <v>3114</v>
      </c>
    </row>
    <row r="371" spans="1:3" ht="45" customHeight="1" x14ac:dyDescent="0.25">
      <c r="A371" s="3" t="s">
        <v>1504</v>
      </c>
      <c r="B371" s="3" t="s">
        <v>3115</v>
      </c>
      <c r="C371" s="3" t="s">
        <v>3114</v>
      </c>
    </row>
    <row r="372" spans="1:3" ht="45" customHeight="1" x14ac:dyDescent="0.25">
      <c r="A372" s="3" t="s">
        <v>1505</v>
      </c>
      <c r="B372" s="3" t="s">
        <v>3116</v>
      </c>
      <c r="C372" s="3" t="s">
        <v>3114</v>
      </c>
    </row>
    <row r="373" spans="1:3" ht="45" customHeight="1" x14ac:dyDescent="0.25">
      <c r="A373" s="3" t="s">
        <v>1507</v>
      </c>
      <c r="B373" s="3" t="s">
        <v>3117</v>
      </c>
      <c r="C373" s="3" t="s">
        <v>3118</v>
      </c>
    </row>
    <row r="374" spans="1:3" ht="45" customHeight="1" x14ac:dyDescent="0.25">
      <c r="A374" s="3" t="s">
        <v>1508</v>
      </c>
      <c r="B374" s="3" t="s">
        <v>3119</v>
      </c>
      <c r="C374" s="3" t="s">
        <v>3118</v>
      </c>
    </row>
    <row r="375" spans="1:3" ht="45" customHeight="1" x14ac:dyDescent="0.25">
      <c r="A375" s="3" t="s">
        <v>1509</v>
      </c>
      <c r="B375" s="3" t="s">
        <v>3120</v>
      </c>
      <c r="C375" s="3" t="s">
        <v>3121</v>
      </c>
    </row>
    <row r="376" spans="1:3" ht="45" customHeight="1" x14ac:dyDescent="0.25">
      <c r="A376" s="3" t="s">
        <v>1511</v>
      </c>
      <c r="B376" s="3" t="s">
        <v>3122</v>
      </c>
      <c r="C376" s="3" t="s">
        <v>3123</v>
      </c>
    </row>
    <row r="377" spans="1:3" ht="45" customHeight="1" x14ac:dyDescent="0.25">
      <c r="A377" s="3" t="s">
        <v>1512</v>
      </c>
      <c r="B377" s="3" t="s">
        <v>3124</v>
      </c>
      <c r="C377" s="3" t="s">
        <v>3123</v>
      </c>
    </row>
    <row r="378" spans="1:3" ht="45" customHeight="1" x14ac:dyDescent="0.25">
      <c r="A378" s="3" t="s">
        <v>1514</v>
      </c>
      <c r="B378" s="3" t="s">
        <v>3125</v>
      </c>
      <c r="C378" s="3" t="s">
        <v>3126</v>
      </c>
    </row>
    <row r="379" spans="1:3" ht="45" customHeight="1" x14ac:dyDescent="0.25">
      <c r="A379" s="3" t="s">
        <v>1516</v>
      </c>
      <c r="B379" s="3" t="s">
        <v>3127</v>
      </c>
      <c r="C379" s="3" t="s">
        <v>3126</v>
      </c>
    </row>
    <row r="380" spans="1:3" ht="45" customHeight="1" x14ac:dyDescent="0.25">
      <c r="A380" s="3" t="s">
        <v>1518</v>
      </c>
      <c r="B380" s="3" t="s">
        <v>3128</v>
      </c>
      <c r="C380" s="3" t="s">
        <v>3126</v>
      </c>
    </row>
    <row r="381" spans="1:3" ht="45" customHeight="1" x14ac:dyDescent="0.25">
      <c r="A381" s="3" t="s">
        <v>1520</v>
      </c>
      <c r="B381" s="3" t="s">
        <v>3129</v>
      </c>
      <c r="C381" s="3" t="s">
        <v>3130</v>
      </c>
    </row>
    <row r="382" spans="1:3" ht="45" customHeight="1" x14ac:dyDescent="0.25">
      <c r="A382" s="3" t="s">
        <v>1522</v>
      </c>
      <c r="B382" s="3" t="s">
        <v>3131</v>
      </c>
      <c r="C382" s="3" t="s">
        <v>3130</v>
      </c>
    </row>
    <row r="383" spans="1:3" ht="45" customHeight="1" x14ac:dyDescent="0.25">
      <c r="A383" s="3" t="s">
        <v>1524</v>
      </c>
      <c r="B383" s="3" t="s">
        <v>3132</v>
      </c>
      <c r="C383" s="3" t="s">
        <v>3130</v>
      </c>
    </row>
    <row r="384" spans="1:3" ht="45" customHeight="1" x14ac:dyDescent="0.25">
      <c r="A384" s="3" t="s">
        <v>1526</v>
      </c>
      <c r="B384" s="3" t="s">
        <v>3133</v>
      </c>
      <c r="C384" s="3" t="s">
        <v>3134</v>
      </c>
    </row>
    <row r="385" spans="1:3" ht="45" customHeight="1" x14ac:dyDescent="0.25">
      <c r="A385" s="3" t="s">
        <v>1527</v>
      </c>
      <c r="B385" s="3" t="s">
        <v>3135</v>
      </c>
      <c r="C385" s="3" t="s">
        <v>3134</v>
      </c>
    </row>
    <row r="386" spans="1:3" ht="45" customHeight="1" x14ac:dyDescent="0.25">
      <c r="A386" s="3" t="s">
        <v>1528</v>
      </c>
      <c r="B386" s="3" t="s">
        <v>3136</v>
      </c>
      <c r="C386" s="3" t="s">
        <v>3134</v>
      </c>
    </row>
    <row r="387" spans="1:3" ht="45" customHeight="1" x14ac:dyDescent="0.25">
      <c r="A387" s="3" t="s">
        <v>1530</v>
      </c>
      <c r="B387" s="3" t="s">
        <v>3137</v>
      </c>
      <c r="C387" s="3" t="s">
        <v>3138</v>
      </c>
    </row>
    <row r="388" spans="1:3" ht="45" customHeight="1" x14ac:dyDescent="0.25">
      <c r="A388" s="3" t="s">
        <v>1531</v>
      </c>
      <c r="B388" s="3" t="s">
        <v>3139</v>
      </c>
      <c r="C388" s="3" t="s">
        <v>3140</v>
      </c>
    </row>
    <row r="389" spans="1:3" ht="45" customHeight="1" x14ac:dyDescent="0.25">
      <c r="A389" s="3" t="s">
        <v>1533</v>
      </c>
      <c r="B389" s="3" t="s">
        <v>3141</v>
      </c>
      <c r="C389" s="3" t="s">
        <v>3142</v>
      </c>
    </row>
    <row r="390" spans="1:3" ht="45" customHeight="1" x14ac:dyDescent="0.25">
      <c r="A390" s="3" t="s">
        <v>1534</v>
      </c>
      <c r="B390" s="3" t="s">
        <v>3143</v>
      </c>
      <c r="C390" s="3" t="s">
        <v>3144</v>
      </c>
    </row>
    <row r="391" spans="1:3" ht="45" customHeight="1" x14ac:dyDescent="0.25">
      <c r="A391" s="3" t="s">
        <v>1535</v>
      </c>
      <c r="B391" s="3" t="s">
        <v>3145</v>
      </c>
      <c r="C391" s="3" t="s">
        <v>3144</v>
      </c>
    </row>
    <row r="392" spans="1:3" ht="45" customHeight="1" x14ac:dyDescent="0.25">
      <c r="A392" s="3" t="s">
        <v>1537</v>
      </c>
      <c r="B392" s="3" t="s">
        <v>3146</v>
      </c>
      <c r="C392" s="3" t="s">
        <v>3144</v>
      </c>
    </row>
    <row r="393" spans="1:3" ht="45" customHeight="1" x14ac:dyDescent="0.25">
      <c r="A393" s="3" t="s">
        <v>1539</v>
      </c>
      <c r="B393" s="3" t="s">
        <v>3147</v>
      </c>
      <c r="C393" s="3" t="s">
        <v>3148</v>
      </c>
    </row>
    <row r="394" spans="1:3" ht="45" customHeight="1" x14ac:dyDescent="0.25">
      <c r="A394" s="3" t="s">
        <v>1540</v>
      </c>
      <c r="B394" s="3" t="s">
        <v>3149</v>
      </c>
      <c r="C394" s="3" t="s">
        <v>3148</v>
      </c>
    </row>
    <row r="395" spans="1:3" ht="45" customHeight="1" x14ac:dyDescent="0.25">
      <c r="A395" s="3" t="s">
        <v>1541</v>
      </c>
      <c r="B395" s="3" t="s">
        <v>3150</v>
      </c>
      <c r="C395" s="3" t="s">
        <v>3148</v>
      </c>
    </row>
    <row r="396" spans="1:3" ht="45" customHeight="1" x14ac:dyDescent="0.25">
      <c r="A396" s="3" t="s">
        <v>1542</v>
      </c>
      <c r="B396" s="3" t="s">
        <v>3151</v>
      </c>
      <c r="C396" s="3" t="s">
        <v>3152</v>
      </c>
    </row>
    <row r="397" spans="1:3" ht="45" customHeight="1" x14ac:dyDescent="0.25">
      <c r="A397" s="3" t="s">
        <v>1544</v>
      </c>
      <c r="B397" s="3" t="s">
        <v>3153</v>
      </c>
      <c r="C397" s="3" t="s">
        <v>3152</v>
      </c>
    </row>
    <row r="398" spans="1:3" ht="45" customHeight="1" x14ac:dyDescent="0.25">
      <c r="A398" s="3" t="s">
        <v>1545</v>
      </c>
      <c r="B398" s="3" t="s">
        <v>3154</v>
      </c>
      <c r="C398" s="3" t="s">
        <v>3155</v>
      </c>
    </row>
    <row r="399" spans="1:3" ht="45" customHeight="1" x14ac:dyDescent="0.25">
      <c r="A399" s="3" t="s">
        <v>1546</v>
      </c>
      <c r="B399" s="3" t="s">
        <v>3156</v>
      </c>
      <c r="C399" s="3" t="s">
        <v>3155</v>
      </c>
    </row>
    <row r="400" spans="1:3" ht="45" customHeight="1" x14ac:dyDescent="0.25">
      <c r="A400" s="3" t="s">
        <v>1548</v>
      </c>
      <c r="B400" s="3" t="s">
        <v>3157</v>
      </c>
      <c r="C400" s="3" t="s">
        <v>3155</v>
      </c>
    </row>
    <row r="401" spans="1:3" ht="45" customHeight="1" x14ac:dyDescent="0.25">
      <c r="A401" s="3" t="s">
        <v>1550</v>
      </c>
      <c r="B401" s="3" t="s">
        <v>3158</v>
      </c>
      <c r="C401" s="3" t="s">
        <v>3159</v>
      </c>
    </row>
    <row r="402" spans="1:3" ht="45" customHeight="1" x14ac:dyDescent="0.25">
      <c r="A402" s="3" t="s">
        <v>1551</v>
      </c>
      <c r="B402" s="3" t="s">
        <v>3160</v>
      </c>
      <c r="C402" s="3" t="s">
        <v>3159</v>
      </c>
    </row>
    <row r="403" spans="1:3" ht="45" customHeight="1" x14ac:dyDescent="0.25">
      <c r="A403" s="3" t="s">
        <v>1553</v>
      </c>
      <c r="B403" s="3" t="s">
        <v>3161</v>
      </c>
      <c r="C403" s="3" t="s">
        <v>3162</v>
      </c>
    </row>
    <row r="404" spans="1:3" ht="45" customHeight="1" x14ac:dyDescent="0.25">
      <c r="A404" s="3" t="s">
        <v>1554</v>
      </c>
      <c r="B404" s="3" t="s">
        <v>3163</v>
      </c>
      <c r="C404" s="3" t="s">
        <v>3162</v>
      </c>
    </row>
    <row r="405" spans="1:3" ht="45" customHeight="1" x14ac:dyDescent="0.25">
      <c r="A405" s="3" t="s">
        <v>1556</v>
      </c>
      <c r="B405" s="3" t="s">
        <v>3164</v>
      </c>
      <c r="C405" s="3" t="s">
        <v>3165</v>
      </c>
    </row>
    <row r="406" spans="1:3" ht="45" customHeight="1" x14ac:dyDescent="0.25">
      <c r="A406" s="3" t="s">
        <v>1557</v>
      </c>
      <c r="B406" s="3" t="s">
        <v>3166</v>
      </c>
      <c r="C406" s="3" t="s">
        <v>3165</v>
      </c>
    </row>
    <row r="407" spans="1:3" ht="45" customHeight="1" x14ac:dyDescent="0.25">
      <c r="A407" s="3" t="s">
        <v>1558</v>
      </c>
      <c r="B407" s="3" t="s">
        <v>3167</v>
      </c>
      <c r="C407" s="3" t="s">
        <v>3165</v>
      </c>
    </row>
    <row r="408" spans="1:3" ht="45" customHeight="1" x14ac:dyDescent="0.25">
      <c r="A408" s="3" t="s">
        <v>1560</v>
      </c>
      <c r="B408" s="3" t="s">
        <v>3168</v>
      </c>
      <c r="C408" s="3" t="s">
        <v>3169</v>
      </c>
    </row>
    <row r="409" spans="1:3" ht="45" customHeight="1" x14ac:dyDescent="0.25">
      <c r="A409" s="3" t="s">
        <v>1561</v>
      </c>
      <c r="B409" s="3" t="s">
        <v>3170</v>
      </c>
      <c r="C409" s="3" t="s">
        <v>3169</v>
      </c>
    </row>
    <row r="410" spans="1:3" ht="45" customHeight="1" x14ac:dyDescent="0.25">
      <c r="A410" s="3" t="s">
        <v>1562</v>
      </c>
      <c r="B410" s="3" t="s">
        <v>3171</v>
      </c>
      <c r="C410" s="3" t="s">
        <v>3169</v>
      </c>
    </row>
    <row r="411" spans="1:3" ht="45" customHeight="1" x14ac:dyDescent="0.25">
      <c r="A411" s="3" t="s">
        <v>1564</v>
      </c>
      <c r="B411" s="3" t="s">
        <v>3172</v>
      </c>
      <c r="C411" s="3" t="s">
        <v>3173</v>
      </c>
    </row>
    <row r="412" spans="1:3" ht="45" customHeight="1" x14ac:dyDescent="0.25">
      <c r="A412" s="3" t="s">
        <v>1565</v>
      </c>
      <c r="B412" s="3" t="s">
        <v>3174</v>
      </c>
      <c r="C412" s="3" t="s">
        <v>3173</v>
      </c>
    </row>
    <row r="413" spans="1:3" ht="45" customHeight="1" x14ac:dyDescent="0.25">
      <c r="A413" s="3" t="s">
        <v>1566</v>
      </c>
      <c r="B413" s="3" t="s">
        <v>3175</v>
      </c>
      <c r="C413" s="3" t="s">
        <v>3173</v>
      </c>
    </row>
    <row r="414" spans="1:3" ht="45" customHeight="1" x14ac:dyDescent="0.25">
      <c r="A414" s="3" t="s">
        <v>1567</v>
      </c>
      <c r="B414" s="3" t="s">
        <v>3176</v>
      </c>
      <c r="C414" s="3" t="s">
        <v>3177</v>
      </c>
    </row>
    <row r="415" spans="1:3" ht="45" customHeight="1" x14ac:dyDescent="0.25">
      <c r="A415" s="3" t="s">
        <v>1569</v>
      </c>
      <c r="B415" s="3" t="s">
        <v>3178</v>
      </c>
      <c r="C415" s="3" t="s">
        <v>3179</v>
      </c>
    </row>
    <row r="416" spans="1:3" ht="45" customHeight="1" x14ac:dyDescent="0.25">
      <c r="A416" s="3" t="s">
        <v>1571</v>
      </c>
      <c r="B416" s="3" t="s">
        <v>3180</v>
      </c>
      <c r="C416" s="3" t="s">
        <v>3179</v>
      </c>
    </row>
    <row r="417" spans="1:3" ht="45" customHeight="1" x14ac:dyDescent="0.25">
      <c r="A417" s="3" t="s">
        <v>1572</v>
      </c>
      <c r="B417" s="3" t="s">
        <v>3181</v>
      </c>
      <c r="C417" s="3" t="s">
        <v>3179</v>
      </c>
    </row>
    <row r="418" spans="1:3" ht="45" customHeight="1" x14ac:dyDescent="0.25">
      <c r="A418" s="3" t="s">
        <v>1573</v>
      </c>
      <c r="B418" s="3" t="s">
        <v>3182</v>
      </c>
      <c r="C418" s="3" t="s">
        <v>3183</v>
      </c>
    </row>
    <row r="419" spans="1:3" ht="45" customHeight="1" x14ac:dyDescent="0.25">
      <c r="A419" s="3" t="s">
        <v>1575</v>
      </c>
      <c r="B419" s="3" t="s">
        <v>3184</v>
      </c>
      <c r="C419" s="3" t="s">
        <v>3183</v>
      </c>
    </row>
    <row r="420" spans="1:3" ht="45" customHeight="1" x14ac:dyDescent="0.25">
      <c r="A420" s="3" t="s">
        <v>1576</v>
      </c>
      <c r="B420" s="3" t="s">
        <v>3185</v>
      </c>
      <c r="C420" s="3" t="s">
        <v>3183</v>
      </c>
    </row>
    <row r="421" spans="1:3" ht="45" customHeight="1" x14ac:dyDescent="0.25">
      <c r="A421" s="3" t="s">
        <v>1578</v>
      </c>
      <c r="B421" s="3" t="s">
        <v>3186</v>
      </c>
      <c r="C421" s="3" t="s">
        <v>3187</v>
      </c>
    </row>
    <row r="422" spans="1:3" ht="45" customHeight="1" x14ac:dyDescent="0.25">
      <c r="A422" s="3" t="s">
        <v>1579</v>
      </c>
      <c r="B422" s="3" t="s">
        <v>3188</v>
      </c>
      <c r="C422" s="3" t="s">
        <v>3187</v>
      </c>
    </row>
    <row r="423" spans="1:3" ht="45" customHeight="1" x14ac:dyDescent="0.25">
      <c r="A423" s="3" t="s">
        <v>1581</v>
      </c>
      <c r="B423" s="3" t="s">
        <v>3189</v>
      </c>
      <c r="C423" s="3" t="s">
        <v>3187</v>
      </c>
    </row>
    <row r="424" spans="1:3" ht="45" customHeight="1" x14ac:dyDescent="0.25">
      <c r="A424" s="3" t="s">
        <v>1583</v>
      </c>
      <c r="B424" s="3" t="s">
        <v>3190</v>
      </c>
      <c r="C424" s="3" t="s">
        <v>3191</v>
      </c>
    </row>
    <row r="425" spans="1:3" ht="45" customHeight="1" x14ac:dyDescent="0.25">
      <c r="A425" s="3" t="s">
        <v>1584</v>
      </c>
      <c r="B425" s="3" t="s">
        <v>3192</v>
      </c>
      <c r="C425" s="3" t="s">
        <v>3191</v>
      </c>
    </row>
    <row r="426" spans="1:3" ht="45" customHeight="1" x14ac:dyDescent="0.25">
      <c r="A426" s="3" t="s">
        <v>1585</v>
      </c>
      <c r="B426" s="3" t="s">
        <v>3193</v>
      </c>
      <c r="C426" s="3" t="s">
        <v>3194</v>
      </c>
    </row>
    <row r="427" spans="1:3" ht="45" customHeight="1" x14ac:dyDescent="0.25">
      <c r="A427" s="3" t="s">
        <v>1587</v>
      </c>
      <c r="B427" s="3" t="s">
        <v>3195</v>
      </c>
      <c r="C427" s="3" t="s">
        <v>3196</v>
      </c>
    </row>
    <row r="428" spans="1:3" ht="45" customHeight="1" x14ac:dyDescent="0.25">
      <c r="A428" s="3" t="s">
        <v>1588</v>
      </c>
      <c r="B428" s="3" t="s">
        <v>3197</v>
      </c>
      <c r="C428" s="3" t="s">
        <v>3196</v>
      </c>
    </row>
    <row r="429" spans="1:3" ht="45" customHeight="1" x14ac:dyDescent="0.25">
      <c r="A429" s="3" t="s">
        <v>1590</v>
      </c>
      <c r="B429" s="3" t="s">
        <v>3198</v>
      </c>
      <c r="C429" s="3" t="s">
        <v>3196</v>
      </c>
    </row>
    <row r="430" spans="1:3" ht="45" customHeight="1" x14ac:dyDescent="0.25">
      <c r="A430" s="3" t="s">
        <v>1592</v>
      </c>
      <c r="B430" s="3" t="s">
        <v>3199</v>
      </c>
      <c r="C430" s="3" t="s">
        <v>3200</v>
      </c>
    </row>
    <row r="431" spans="1:3" ht="45" customHeight="1" x14ac:dyDescent="0.25">
      <c r="A431" s="3" t="s">
        <v>1594</v>
      </c>
      <c r="B431" s="3" t="s">
        <v>3201</v>
      </c>
      <c r="C431" s="3" t="s">
        <v>3200</v>
      </c>
    </row>
    <row r="432" spans="1:3" ht="45" customHeight="1" x14ac:dyDescent="0.25">
      <c r="A432" s="3" t="s">
        <v>1596</v>
      </c>
      <c r="B432" s="3" t="s">
        <v>3202</v>
      </c>
      <c r="C432" s="3" t="s">
        <v>3203</v>
      </c>
    </row>
    <row r="433" spans="1:3" ht="45" customHeight="1" x14ac:dyDescent="0.25">
      <c r="A433" s="3" t="s">
        <v>1598</v>
      </c>
      <c r="B433" s="3" t="s">
        <v>3204</v>
      </c>
      <c r="C433" s="3" t="s">
        <v>3203</v>
      </c>
    </row>
    <row r="434" spans="1:3" ht="45" customHeight="1" x14ac:dyDescent="0.25">
      <c r="A434" s="3" t="s">
        <v>1600</v>
      </c>
      <c r="B434" s="3" t="s">
        <v>3205</v>
      </c>
      <c r="C434" s="3" t="s">
        <v>3206</v>
      </c>
    </row>
    <row r="435" spans="1:3" ht="45" customHeight="1" x14ac:dyDescent="0.25">
      <c r="A435" s="3" t="s">
        <v>1602</v>
      </c>
      <c r="B435" s="3" t="s">
        <v>3207</v>
      </c>
      <c r="C435" s="3" t="s">
        <v>3206</v>
      </c>
    </row>
    <row r="436" spans="1:3" ht="45" customHeight="1" x14ac:dyDescent="0.25">
      <c r="A436" s="3" t="s">
        <v>1603</v>
      </c>
      <c r="B436" s="3" t="s">
        <v>3208</v>
      </c>
      <c r="C436" s="3" t="s">
        <v>3209</v>
      </c>
    </row>
    <row r="437" spans="1:3" ht="45" customHeight="1" x14ac:dyDescent="0.25">
      <c r="A437" s="3" t="s">
        <v>1605</v>
      </c>
      <c r="B437" s="3" t="s">
        <v>3210</v>
      </c>
      <c r="C437" s="3" t="s">
        <v>3211</v>
      </c>
    </row>
    <row r="438" spans="1:3" ht="45" customHeight="1" x14ac:dyDescent="0.25">
      <c r="A438" s="3" t="s">
        <v>1606</v>
      </c>
      <c r="B438" s="3" t="s">
        <v>3212</v>
      </c>
      <c r="C438" s="3" t="s">
        <v>3211</v>
      </c>
    </row>
    <row r="439" spans="1:3" ht="45" customHeight="1" x14ac:dyDescent="0.25">
      <c r="A439" s="3" t="s">
        <v>1607</v>
      </c>
      <c r="B439" s="3" t="s">
        <v>3213</v>
      </c>
      <c r="C439" s="3" t="s">
        <v>3214</v>
      </c>
    </row>
    <row r="440" spans="1:3" ht="45" customHeight="1" x14ac:dyDescent="0.25">
      <c r="A440" s="3" t="s">
        <v>1608</v>
      </c>
      <c r="B440" s="3" t="s">
        <v>3215</v>
      </c>
      <c r="C440" s="3" t="s">
        <v>3214</v>
      </c>
    </row>
    <row r="441" spans="1:3" ht="45" customHeight="1" x14ac:dyDescent="0.25">
      <c r="A441" s="3" t="s">
        <v>1609</v>
      </c>
      <c r="B441" s="3" t="s">
        <v>3216</v>
      </c>
      <c r="C441" s="3" t="s">
        <v>3214</v>
      </c>
    </row>
    <row r="442" spans="1:3" ht="45" customHeight="1" x14ac:dyDescent="0.25">
      <c r="A442" s="3" t="s">
        <v>1610</v>
      </c>
      <c r="B442" s="3" t="s">
        <v>3217</v>
      </c>
      <c r="C442" s="3" t="s">
        <v>3218</v>
      </c>
    </row>
    <row r="443" spans="1:3" ht="45" customHeight="1" x14ac:dyDescent="0.25">
      <c r="A443" s="3" t="s">
        <v>1612</v>
      </c>
      <c r="B443" s="3" t="s">
        <v>3219</v>
      </c>
      <c r="C443" s="3" t="s">
        <v>3220</v>
      </c>
    </row>
    <row r="444" spans="1:3" ht="45" customHeight="1" x14ac:dyDescent="0.25">
      <c r="A444" s="3" t="s">
        <v>1613</v>
      </c>
      <c r="B444" s="3" t="s">
        <v>3221</v>
      </c>
      <c r="C444" s="3" t="s">
        <v>3220</v>
      </c>
    </row>
    <row r="445" spans="1:3" ht="45" customHeight="1" x14ac:dyDescent="0.25">
      <c r="A445" s="3" t="s">
        <v>1615</v>
      </c>
      <c r="B445" s="3" t="s">
        <v>3222</v>
      </c>
      <c r="C445" s="3" t="s">
        <v>3220</v>
      </c>
    </row>
    <row r="446" spans="1:3" ht="45" customHeight="1" x14ac:dyDescent="0.25">
      <c r="A446" s="3" t="s">
        <v>1617</v>
      </c>
      <c r="B446" s="3" t="s">
        <v>3223</v>
      </c>
      <c r="C446" s="3" t="s">
        <v>3224</v>
      </c>
    </row>
    <row r="447" spans="1:3" ht="45" customHeight="1" x14ac:dyDescent="0.25">
      <c r="A447" s="3" t="s">
        <v>1619</v>
      </c>
      <c r="B447" s="3" t="s">
        <v>3225</v>
      </c>
      <c r="C447" s="3" t="s">
        <v>3224</v>
      </c>
    </row>
    <row r="448" spans="1:3" ht="45" customHeight="1" x14ac:dyDescent="0.25">
      <c r="A448" s="3" t="s">
        <v>1620</v>
      </c>
      <c r="B448" s="3" t="s">
        <v>3226</v>
      </c>
      <c r="C448" s="3" t="s">
        <v>3227</v>
      </c>
    </row>
    <row r="449" spans="1:3" ht="45" customHeight="1" x14ac:dyDescent="0.25">
      <c r="A449" s="3" t="s">
        <v>1621</v>
      </c>
      <c r="B449" s="3" t="s">
        <v>3228</v>
      </c>
      <c r="C449" s="3" t="s">
        <v>3227</v>
      </c>
    </row>
    <row r="450" spans="1:3" ht="45" customHeight="1" x14ac:dyDescent="0.25">
      <c r="A450" s="3" t="s">
        <v>1623</v>
      </c>
      <c r="B450" s="3" t="s">
        <v>3229</v>
      </c>
      <c r="C450" s="3" t="s">
        <v>3227</v>
      </c>
    </row>
    <row r="451" spans="1:3" ht="45" customHeight="1" x14ac:dyDescent="0.25">
      <c r="A451" s="3" t="s">
        <v>1625</v>
      </c>
      <c r="B451" s="3" t="s">
        <v>3230</v>
      </c>
      <c r="C451" s="3" t="s">
        <v>3231</v>
      </c>
    </row>
    <row r="452" spans="1:3" ht="45" customHeight="1" x14ac:dyDescent="0.25">
      <c r="A452" s="3" t="s">
        <v>1626</v>
      </c>
      <c r="B452" s="3" t="s">
        <v>3232</v>
      </c>
      <c r="C452" s="3" t="s">
        <v>3231</v>
      </c>
    </row>
    <row r="453" spans="1:3" ht="45" customHeight="1" x14ac:dyDescent="0.25">
      <c r="A453" s="3" t="s">
        <v>1628</v>
      </c>
      <c r="B453" s="3" t="s">
        <v>3233</v>
      </c>
      <c r="C453" s="3" t="s">
        <v>3231</v>
      </c>
    </row>
    <row r="454" spans="1:3" ht="45" customHeight="1" x14ac:dyDescent="0.25">
      <c r="A454" s="3" t="s">
        <v>1629</v>
      </c>
      <c r="B454" s="3" t="s">
        <v>3234</v>
      </c>
      <c r="C454" s="3" t="s">
        <v>3100</v>
      </c>
    </row>
    <row r="455" spans="1:3" ht="45" customHeight="1" x14ac:dyDescent="0.25">
      <c r="A455" s="3" t="s">
        <v>1630</v>
      </c>
      <c r="B455" s="3" t="s">
        <v>3235</v>
      </c>
      <c r="C455" s="3" t="s">
        <v>3100</v>
      </c>
    </row>
    <row r="456" spans="1:3" ht="45" customHeight="1" x14ac:dyDescent="0.25">
      <c r="A456" s="3" t="s">
        <v>1631</v>
      </c>
      <c r="B456" s="3" t="s">
        <v>3236</v>
      </c>
      <c r="C456" s="3" t="s">
        <v>3098</v>
      </c>
    </row>
    <row r="457" spans="1:3" ht="45" customHeight="1" x14ac:dyDescent="0.25">
      <c r="A457" s="3" t="s">
        <v>1633</v>
      </c>
      <c r="B457" s="3" t="s">
        <v>3237</v>
      </c>
      <c r="C457" s="3" t="s">
        <v>3238</v>
      </c>
    </row>
    <row r="458" spans="1:3" ht="45" customHeight="1" x14ac:dyDescent="0.25">
      <c r="A458" s="3" t="s">
        <v>1635</v>
      </c>
      <c r="B458" s="3" t="s">
        <v>3239</v>
      </c>
      <c r="C458" s="3" t="s">
        <v>3238</v>
      </c>
    </row>
    <row r="459" spans="1:3" ht="45" customHeight="1" x14ac:dyDescent="0.25">
      <c r="A459" s="3" t="s">
        <v>1637</v>
      </c>
      <c r="B459" s="3" t="s">
        <v>3240</v>
      </c>
      <c r="C459" s="3" t="s">
        <v>3241</v>
      </c>
    </row>
    <row r="460" spans="1:3" ht="45" customHeight="1" x14ac:dyDescent="0.25">
      <c r="A460" s="3" t="s">
        <v>1638</v>
      </c>
      <c r="B460" s="3" t="s">
        <v>3242</v>
      </c>
      <c r="C460" s="3" t="s">
        <v>3241</v>
      </c>
    </row>
    <row r="461" spans="1:3" ht="45" customHeight="1" x14ac:dyDescent="0.25">
      <c r="A461" s="3" t="s">
        <v>1639</v>
      </c>
      <c r="B461" s="3" t="s">
        <v>3243</v>
      </c>
      <c r="C461" s="3" t="s">
        <v>3244</v>
      </c>
    </row>
    <row r="462" spans="1:3" ht="45" customHeight="1" x14ac:dyDescent="0.25">
      <c r="A462" s="3" t="s">
        <v>1640</v>
      </c>
      <c r="B462" s="3" t="s">
        <v>3245</v>
      </c>
      <c r="C462" s="3" t="s">
        <v>3244</v>
      </c>
    </row>
    <row r="463" spans="1:3" ht="45" customHeight="1" x14ac:dyDescent="0.25">
      <c r="A463" s="3" t="s">
        <v>1642</v>
      </c>
      <c r="B463" s="3" t="s">
        <v>3246</v>
      </c>
      <c r="C463" s="3" t="s">
        <v>3244</v>
      </c>
    </row>
    <row r="464" spans="1:3" ht="45" customHeight="1" x14ac:dyDescent="0.25">
      <c r="A464" s="3" t="s">
        <v>1643</v>
      </c>
      <c r="B464" s="3" t="s">
        <v>3247</v>
      </c>
      <c r="C464" s="3" t="s">
        <v>3248</v>
      </c>
    </row>
    <row r="465" spans="1:3" ht="45" customHeight="1" x14ac:dyDescent="0.25">
      <c r="A465" s="3" t="s">
        <v>1644</v>
      </c>
      <c r="B465" s="3" t="s">
        <v>3249</v>
      </c>
      <c r="C465" s="3" t="s">
        <v>3248</v>
      </c>
    </row>
    <row r="466" spans="1:3" ht="45" customHeight="1" x14ac:dyDescent="0.25">
      <c r="A466" s="3" t="s">
        <v>1645</v>
      </c>
      <c r="B466" s="3" t="s">
        <v>3250</v>
      </c>
      <c r="C466" s="3" t="s">
        <v>3248</v>
      </c>
    </row>
    <row r="467" spans="1:3" ht="45" customHeight="1" x14ac:dyDescent="0.25">
      <c r="A467" s="3" t="s">
        <v>1646</v>
      </c>
      <c r="B467" s="3" t="s">
        <v>3251</v>
      </c>
      <c r="C467" s="3" t="s">
        <v>3252</v>
      </c>
    </row>
    <row r="468" spans="1:3" ht="45" customHeight="1" x14ac:dyDescent="0.25">
      <c r="A468" s="3" t="s">
        <v>1647</v>
      </c>
      <c r="B468" s="3" t="s">
        <v>3253</v>
      </c>
      <c r="C468" s="3" t="s">
        <v>3254</v>
      </c>
    </row>
    <row r="469" spans="1:3" ht="45" customHeight="1" x14ac:dyDescent="0.25">
      <c r="A469" s="3" t="s">
        <v>1648</v>
      </c>
      <c r="B469" s="3" t="s">
        <v>3255</v>
      </c>
      <c r="C469" s="3" t="s">
        <v>3254</v>
      </c>
    </row>
    <row r="470" spans="1:3" ht="45" customHeight="1" x14ac:dyDescent="0.25">
      <c r="A470" s="3" t="s">
        <v>1650</v>
      </c>
      <c r="B470" s="3" t="s">
        <v>3256</v>
      </c>
      <c r="C470" s="3" t="s">
        <v>3254</v>
      </c>
    </row>
    <row r="471" spans="1:3" ht="45" customHeight="1" x14ac:dyDescent="0.25">
      <c r="A471" s="3" t="s">
        <v>1652</v>
      </c>
      <c r="B471" s="3" t="s">
        <v>3257</v>
      </c>
      <c r="C471" s="3" t="s">
        <v>3258</v>
      </c>
    </row>
    <row r="472" spans="1:3" ht="45" customHeight="1" x14ac:dyDescent="0.25">
      <c r="A472" s="3" t="s">
        <v>1654</v>
      </c>
      <c r="B472" s="3" t="s">
        <v>3259</v>
      </c>
      <c r="C472" s="3" t="s">
        <v>3260</v>
      </c>
    </row>
    <row r="473" spans="1:3" ht="45" customHeight="1" x14ac:dyDescent="0.25">
      <c r="A473" s="3" t="s">
        <v>1655</v>
      </c>
      <c r="B473" s="3" t="s">
        <v>3261</v>
      </c>
      <c r="C473" s="3" t="s">
        <v>3260</v>
      </c>
    </row>
    <row r="474" spans="1:3" ht="45" customHeight="1" x14ac:dyDescent="0.25">
      <c r="A474" s="3" t="s">
        <v>1656</v>
      </c>
      <c r="B474" s="3" t="s">
        <v>3262</v>
      </c>
      <c r="C474" s="3" t="s">
        <v>3260</v>
      </c>
    </row>
    <row r="475" spans="1:3" ht="45" customHeight="1" x14ac:dyDescent="0.25">
      <c r="A475" s="3" t="s">
        <v>1657</v>
      </c>
      <c r="B475" s="3" t="s">
        <v>3263</v>
      </c>
      <c r="C475" s="3" t="s">
        <v>3264</v>
      </c>
    </row>
    <row r="476" spans="1:3" ht="45" customHeight="1" x14ac:dyDescent="0.25">
      <c r="A476" s="3" t="s">
        <v>1658</v>
      </c>
      <c r="B476" s="3" t="s">
        <v>3265</v>
      </c>
      <c r="C476" s="3" t="s">
        <v>3264</v>
      </c>
    </row>
    <row r="477" spans="1:3" ht="45" customHeight="1" x14ac:dyDescent="0.25">
      <c r="A477" s="3" t="s">
        <v>1660</v>
      </c>
      <c r="B477" s="3" t="s">
        <v>3266</v>
      </c>
      <c r="C477" s="3" t="s">
        <v>3267</v>
      </c>
    </row>
    <row r="478" spans="1:3" ht="45" customHeight="1" x14ac:dyDescent="0.25">
      <c r="A478" s="3" t="s">
        <v>1662</v>
      </c>
      <c r="B478" s="3" t="s">
        <v>3268</v>
      </c>
      <c r="C478" s="3" t="s">
        <v>3267</v>
      </c>
    </row>
    <row r="479" spans="1:3" ht="45" customHeight="1" x14ac:dyDescent="0.25">
      <c r="A479" s="3" t="s">
        <v>1663</v>
      </c>
      <c r="B479" s="3" t="s">
        <v>3269</v>
      </c>
      <c r="C479" s="3" t="s">
        <v>3270</v>
      </c>
    </row>
    <row r="480" spans="1:3" ht="45" customHeight="1" x14ac:dyDescent="0.25">
      <c r="A480" s="3" t="s">
        <v>1664</v>
      </c>
      <c r="B480" s="3" t="s">
        <v>3271</v>
      </c>
      <c r="C480" s="3" t="s">
        <v>3270</v>
      </c>
    </row>
    <row r="481" spans="1:3" ht="45" customHeight="1" x14ac:dyDescent="0.25">
      <c r="A481" s="3" t="s">
        <v>1666</v>
      </c>
      <c r="B481" s="3" t="s">
        <v>3272</v>
      </c>
      <c r="C481" s="3" t="s">
        <v>3273</v>
      </c>
    </row>
    <row r="482" spans="1:3" ht="45" customHeight="1" x14ac:dyDescent="0.25">
      <c r="A482" s="3" t="s">
        <v>1667</v>
      </c>
      <c r="B482" s="3" t="s">
        <v>3274</v>
      </c>
      <c r="C482" s="3" t="s">
        <v>3275</v>
      </c>
    </row>
    <row r="483" spans="1:3" ht="45" customHeight="1" x14ac:dyDescent="0.25">
      <c r="A483" s="3" t="s">
        <v>1668</v>
      </c>
      <c r="B483" s="3" t="s">
        <v>3276</v>
      </c>
      <c r="C483" s="3" t="s">
        <v>3275</v>
      </c>
    </row>
    <row r="484" spans="1:3" ht="45" customHeight="1" x14ac:dyDescent="0.25">
      <c r="A484" s="3" t="s">
        <v>1670</v>
      </c>
      <c r="B484" s="3" t="s">
        <v>3277</v>
      </c>
      <c r="C484" s="3" t="s">
        <v>3278</v>
      </c>
    </row>
    <row r="485" spans="1:3" ht="45" customHeight="1" x14ac:dyDescent="0.25">
      <c r="A485" s="3" t="s">
        <v>1671</v>
      </c>
      <c r="B485" s="3" t="s">
        <v>3279</v>
      </c>
      <c r="C485" s="3" t="s">
        <v>3278</v>
      </c>
    </row>
    <row r="486" spans="1:3" ht="45" customHeight="1" x14ac:dyDescent="0.25">
      <c r="A486" s="3" t="s">
        <v>1672</v>
      </c>
      <c r="B486" s="3" t="s">
        <v>3280</v>
      </c>
      <c r="C486" s="3" t="s">
        <v>3162</v>
      </c>
    </row>
    <row r="487" spans="1:3" ht="45" customHeight="1" x14ac:dyDescent="0.25">
      <c r="A487" s="3" t="s">
        <v>1673</v>
      </c>
      <c r="B487" s="3" t="s">
        <v>3281</v>
      </c>
      <c r="C487" s="3" t="s">
        <v>3282</v>
      </c>
    </row>
    <row r="488" spans="1:3" ht="45" customHeight="1" x14ac:dyDescent="0.25">
      <c r="A488" s="3" t="s">
        <v>1674</v>
      </c>
      <c r="B488" s="3" t="s">
        <v>3283</v>
      </c>
      <c r="C488" s="3" t="s">
        <v>3282</v>
      </c>
    </row>
    <row r="489" spans="1:3" ht="45" customHeight="1" x14ac:dyDescent="0.25">
      <c r="A489" s="3" t="s">
        <v>1675</v>
      </c>
      <c r="B489" s="3" t="s">
        <v>3284</v>
      </c>
      <c r="C489" s="3" t="s">
        <v>3282</v>
      </c>
    </row>
    <row r="490" spans="1:3" ht="45" customHeight="1" x14ac:dyDescent="0.25">
      <c r="A490" s="3" t="s">
        <v>1676</v>
      </c>
      <c r="B490" s="3" t="s">
        <v>3285</v>
      </c>
      <c r="C490" s="3" t="s">
        <v>3286</v>
      </c>
    </row>
    <row r="491" spans="1:3" ht="45" customHeight="1" x14ac:dyDescent="0.25">
      <c r="A491" s="3" t="s">
        <v>1678</v>
      </c>
      <c r="B491" s="3" t="s">
        <v>3287</v>
      </c>
      <c r="C491" s="3" t="s">
        <v>3288</v>
      </c>
    </row>
    <row r="492" spans="1:3" ht="45" customHeight="1" x14ac:dyDescent="0.25">
      <c r="A492" s="3" t="s">
        <v>1679</v>
      </c>
      <c r="B492" s="3" t="s">
        <v>3289</v>
      </c>
      <c r="C492" s="3" t="s">
        <v>3288</v>
      </c>
    </row>
    <row r="493" spans="1:3" ht="45" customHeight="1" x14ac:dyDescent="0.25">
      <c r="A493" s="3" t="s">
        <v>1681</v>
      </c>
      <c r="B493" s="3" t="s">
        <v>3290</v>
      </c>
      <c r="C493" s="3" t="s">
        <v>3098</v>
      </c>
    </row>
    <row r="494" spans="1:3" ht="45" customHeight="1" x14ac:dyDescent="0.25">
      <c r="A494" s="3" t="s">
        <v>1682</v>
      </c>
      <c r="B494" s="3" t="s">
        <v>3291</v>
      </c>
      <c r="C494" s="3" t="s">
        <v>3292</v>
      </c>
    </row>
    <row r="495" spans="1:3" ht="45" customHeight="1" x14ac:dyDescent="0.25">
      <c r="A495" s="3" t="s">
        <v>1683</v>
      </c>
      <c r="B495" s="3" t="s">
        <v>3293</v>
      </c>
      <c r="C495" s="3" t="s">
        <v>3294</v>
      </c>
    </row>
    <row r="496" spans="1:3" ht="45" customHeight="1" x14ac:dyDescent="0.25">
      <c r="A496" s="3" t="s">
        <v>1685</v>
      </c>
      <c r="B496" s="3" t="s">
        <v>3295</v>
      </c>
      <c r="C496" s="3" t="s">
        <v>3294</v>
      </c>
    </row>
    <row r="497" spans="1:3" ht="45" customHeight="1" x14ac:dyDescent="0.25">
      <c r="A497" s="3" t="s">
        <v>1687</v>
      </c>
      <c r="B497" s="3" t="s">
        <v>3296</v>
      </c>
      <c r="C497" s="3" t="s">
        <v>3297</v>
      </c>
    </row>
    <row r="498" spans="1:3" ht="45" customHeight="1" x14ac:dyDescent="0.25">
      <c r="A498" s="3" t="s">
        <v>1688</v>
      </c>
      <c r="B498" s="3" t="s">
        <v>3298</v>
      </c>
      <c r="C498" s="3" t="s">
        <v>3299</v>
      </c>
    </row>
    <row r="499" spans="1:3" ht="45" customHeight="1" x14ac:dyDescent="0.25">
      <c r="A499" s="3" t="s">
        <v>1690</v>
      </c>
      <c r="B499" s="3" t="s">
        <v>3300</v>
      </c>
      <c r="C499" s="3" t="s">
        <v>3301</v>
      </c>
    </row>
    <row r="500" spans="1:3" ht="45" customHeight="1" x14ac:dyDescent="0.25">
      <c r="A500" s="3" t="s">
        <v>1692</v>
      </c>
      <c r="B500" s="3" t="s">
        <v>3302</v>
      </c>
      <c r="C500" s="3" t="s">
        <v>3303</v>
      </c>
    </row>
    <row r="501" spans="1:3" ht="45" customHeight="1" x14ac:dyDescent="0.25">
      <c r="A501" s="3" t="s">
        <v>1694</v>
      </c>
      <c r="B501" s="3" t="s">
        <v>3304</v>
      </c>
      <c r="C501" s="3" t="s">
        <v>3303</v>
      </c>
    </row>
    <row r="502" spans="1:3" ht="45" customHeight="1" x14ac:dyDescent="0.25">
      <c r="A502" s="3" t="s">
        <v>1696</v>
      </c>
      <c r="B502" s="3" t="s">
        <v>3305</v>
      </c>
      <c r="C502" s="3" t="s">
        <v>3306</v>
      </c>
    </row>
    <row r="503" spans="1:3" ht="45" customHeight="1" x14ac:dyDescent="0.25">
      <c r="A503" s="3" t="s">
        <v>1698</v>
      </c>
      <c r="B503" s="3" t="s">
        <v>3307</v>
      </c>
      <c r="C503" s="3" t="s">
        <v>3308</v>
      </c>
    </row>
    <row r="504" spans="1:3" ht="45" customHeight="1" x14ac:dyDescent="0.25">
      <c r="A504" s="3" t="s">
        <v>1700</v>
      </c>
      <c r="B504" s="3" t="s">
        <v>3309</v>
      </c>
      <c r="C504" s="3" t="s">
        <v>3308</v>
      </c>
    </row>
    <row r="505" spans="1:3" ht="45" customHeight="1" x14ac:dyDescent="0.25">
      <c r="A505" s="3" t="s">
        <v>1702</v>
      </c>
      <c r="B505" s="3" t="s">
        <v>3310</v>
      </c>
      <c r="C505" s="3" t="s">
        <v>3311</v>
      </c>
    </row>
    <row r="506" spans="1:3" ht="45" customHeight="1" x14ac:dyDescent="0.25">
      <c r="A506" s="3" t="s">
        <v>1703</v>
      </c>
      <c r="B506" s="3" t="s">
        <v>3312</v>
      </c>
      <c r="C506" s="3" t="s">
        <v>3311</v>
      </c>
    </row>
    <row r="507" spans="1:3" ht="45" customHeight="1" x14ac:dyDescent="0.25">
      <c r="A507" s="3" t="s">
        <v>1704</v>
      </c>
      <c r="B507" s="3" t="s">
        <v>3313</v>
      </c>
      <c r="C507" s="3" t="s">
        <v>3314</v>
      </c>
    </row>
    <row r="508" spans="1:3" ht="45" customHeight="1" x14ac:dyDescent="0.25">
      <c r="A508" s="3" t="s">
        <v>1705</v>
      </c>
      <c r="B508" s="3" t="s">
        <v>3315</v>
      </c>
      <c r="C508" s="3" t="s">
        <v>3316</v>
      </c>
    </row>
    <row r="509" spans="1:3" ht="45" customHeight="1" x14ac:dyDescent="0.25">
      <c r="A509" s="3" t="s">
        <v>1706</v>
      </c>
      <c r="B509" s="3" t="s">
        <v>3317</v>
      </c>
      <c r="C509" s="3" t="s">
        <v>3318</v>
      </c>
    </row>
    <row r="510" spans="1:3" ht="45" customHeight="1" x14ac:dyDescent="0.25">
      <c r="A510" s="3" t="s">
        <v>1708</v>
      </c>
      <c r="B510" s="3" t="s">
        <v>3319</v>
      </c>
      <c r="C510" s="3" t="s">
        <v>3318</v>
      </c>
    </row>
    <row r="511" spans="1:3" ht="45" customHeight="1" x14ac:dyDescent="0.25">
      <c r="A511" s="3" t="s">
        <v>1711</v>
      </c>
      <c r="B511" s="3" t="s">
        <v>3320</v>
      </c>
      <c r="C511" s="3" t="s">
        <v>3321</v>
      </c>
    </row>
    <row r="512" spans="1:3" ht="45" customHeight="1" x14ac:dyDescent="0.25">
      <c r="A512" s="3" t="s">
        <v>1713</v>
      </c>
      <c r="B512" s="3" t="s">
        <v>3322</v>
      </c>
      <c r="C512" s="3" t="s">
        <v>3323</v>
      </c>
    </row>
    <row r="513" spans="1:3" ht="45" customHeight="1" x14ac:dyDescent="0.25">
      <c r="A513" s="3" t="s">
        <v>1715</v>
      </c>
      <c r="B513" s="3" t="s">
        <v>3324</v>
      </c>
      <c r="C513" s="3" t="s">
        <v>3323</v>
      </c>
    </row>
    <row r="514" spans="1:3" ht="45" customHeight="1" x14ac:dyDescent="0.25">
      <c r="A514" s="3" t="s">
        <v>1717</v>
      </c>
      <c r="B514" s="3" t="s">
        <v>3325</v>
      </c>
      <c r="C514" s="3" t="s">
        <v>3326</v>
      </c>
    </row>
    <row r="515" spans="1:3" ht="45" customHeight="1" x14ac:dyDescent="0.25">
      <c r="A515" s="3" t="s">
        <v>1718</v>
      </c>
      <c r="B515" s="3" t="s">
        <v>3327</v>
      </c>
      <c r="C515" s="3" t="s">
        <v>3328</v>
      </c>
    </row>
    <row r="516" spans="1:3" ht="45" customHeight="1" x14ac:dyDescent="0.25">
      <c r="A516" s="3" t="s">
        <v>1719</v>
      </c>
      <c r="B516" s="3" t="s">
        <v>3329</v>
      </c>
      <c r="C516" s="3" t="s">
        <v>3328</v>
      </c>
    </row>
    <row r="517" spans="1:3" ht="45" customHeight="1" x14ac:dyDescent="0.25">
      <c r="A517" s="3" t="s">
        <v>1720</v>
      </c>
      <c r="B517" s="3" t="s">
        <v>3330</v>
      </c>
      <c r="C517" s="3" t="s">
        <v>3331</v>
      </c>
    </row>
    <row r="518" spans="1:3" ht="45" customHeight="1" x14ac:dyDescent="0.25">
      <c r="A518" s="3" t="s">
        <v>1721</v>
      </c>
      <c r="B518" s="3" t="s">
        <v>3332</v>
      </c>
      <c r="C518" s="3" t="s">
        <v>3333</v>
      </c>
    </row>
    <row r="519" spans="1:3" ht="45" customHeight="1" x14ac:dyDescent="0.25">
      <c r="A519" s="3" t="s">
        <v>1722</v>
      </c>
      <c r="B519" s="3" t="s">
        <v>3334</v>
      </c>
      <c r="C519" s="3" t="s">
        <v>3333</v>
      </c>
    </row>
    <row r="520" spans="1:3" ht="45" customHeight="1" x14ac:dyDescent="0.25">
      <c r="A520" s="3" t="s">
        <v>1723</v>
      </c>
      <c r="B520" s="3" t="s">
        <v>3335</v>
      </c>
      <c r="C520" s="3" t="s">
        <v>3294</v>
      </c>
    </row>
    <row r="521" spans="1:3" ht="45" customHeight="1" x14ac:dyDescent="0.25">
      <c r="A521" s="3" t="s">
        <v>1724</v>
      </c>
      <c r="B521" s="3" t="s">
        <v>3336</v>
      </c>
      <c r="C521" s="3" t="s">
        <v>3297</v>
      </c>
    </row>
    <row r="522" spans="1:3" ht="45" customHeight="1" x14ac:dyDescent="0.25">
      <c r="A522" s="3" t="s">
        <v>1725</v>
      </c>
      <c r="B522" s="3" t="s">
        <v>3337</v>
      </c>
      <c r="C522" s="3" t="s">
        <v>3297</v>
      </c>
    </row>
    <row r="523" spans="1:3" ht="45" customHeight="1" x14ac:dyDescent="0.25">
      <c r="A523" s="3" t="s">
        <v>1727</v>
      </c>
      <c r="B523" s="3" t="s">
        <v>3338</v>
      </c>
      <c r="C523" s="3" t="s">
        <v>3339</v>
      </c>
    </row>
    <row r="524" spans="1:3" ht="45" customHeight="1" x14ac:dyDescent="0.25">
      <c r="A524" s="3" t="s">
        <v>1729</v>
      </c>
      <c r="B524" s="3" t="s">
        <v>3340</v>
      </c>
      <c r="C524" s="3" t="s">
        <v>3339</v>
      </c>
    </row>
    <row r="525" spans="1:3" ht="45" customHeight="1" x14ac:dyDescent="0.25">
      <c r="A525" s="3" t="s">
        <v>1730</v>
      </c>
      <c r="B525" s="3" t="s">
        <v>3341</v>
      </c>
      <c r="C525" s="3" t="s">
        <v>3339</v>
      </c>
    </row>
    <row r="526" spans="1:3" ht="45" customHeight="1" x14ac:dyDescent="0.25">
      <c r="A526" s="3" t="s">
        <v>1731</v>
      </c>
      <c r="B526" s="3" t="s">
        <v>3342</v>
      </c>
      <c r="C526" s="3" t="s">
        <v>3306</v>
      </c>
    </row>
    <row r="527" spans="1:3" ht="45" customHeight="1" x14ac:dyDescent="0.25">
      <c r="A527" s="3" t="s">
        <v>1732</v>
      </c>
      <c r="B527" s="3" t="s">
        <v>3343</v>
      </c>
      <c r="C527" s="3" t="s">
        <v>3344</v>
      </c>
    </row>
    <row r="528" spans="1:3" ht="45" customHeight="1" x14ac:dyDescent="0.25">
      <c r="A528" s="3" t="s">
        <v>1734</v>
      </c>
      <c r="B528" s="3" t="s">
        <v>3345</v>
      </c>
      <c r="C528" s="3" t="s">
        <v>3344</v>
      </c>
    </row>
    <row r="529" spans="1:3" ht="45" customHeight="1" x14ac:dyDescent="0.25">
      <c r="A529" s="3" t="s">
        <v>1735</v>
      </c>
      <c r="B529" s="3" t="s">
        <v>3346</v>
      </c>
      <c r="C529" s="3" t="s">
        <v>3308</v>
      </c>
    </row>
    <row r="530" spans="1:3" ht="45" customHeight="1" x14ac:dyDescent="0.25">
      <c r="A530" s="3" t="s">
        <v>1736</v>
      </c>
      <c r="B530" s="3" t="s">
        <v>3347</v>
      </c>
      <c r="C530" s="3" t="s">
        <v>3348</v>
      </c>
    </row>
    <row r="531" spans="1:3" ht="45" customHeight="1" x14ac:dyDescent="0.25">
      <c r="A531" s="3" t="s">
        <v>1738</v>
      </c>
      <c r="B531" s="3" t="s">
        <v>3349</v>
      </c>
      <c r="C531" s="3" t="s">
        <v>3348</v>
      </c>
    </row>
    <row r="532" spans="1:3" ht="45" customHeight="1" x14ac:dyDescent="0.25">
      <c r="A532" s="3" t="s">
        <v>1739</v>
      </c>
      <c r="B532" s="3" t="s">
        <v>3350</v>
      </c>
      <c r="C532" s="3" t="s">
        <v>3314</v>
      </c>
    </row>
    <row r="533" spans="1:3" ht="45" customHeight="1" x14ac:dyDescent="0.25">
      <c r="A533" s="3" t="s">
        <v>1740</v>
      </c>
      <c r="B533" s="3" t="s">
        <v>3351</v>
      </c>
      <c r="C533" s="3" t="s">
        <v>3314</v>
      </c>
    </row>
    <row r="534" spans="1:3" ht="45" customHeight="1" x14ac:dyDescent="0.25">
      <c r="A534" s="3" t="s">
        <v>1741</v>
      </c>
      <c r="B534" s="3" t="s">
        <v>3352</v>
      </c>
      <c r="C534" s="3" t="s">
        <v>3353</v>
      </c>
    </row>
    <row r="535" spans="1:3" ht="45" customHeight="1" x14ac:dyDescent="0.25">
      <c r="A535" s="3" t="s">
        <v>1743</v>
      </c>
      <c r="B535" s="3" t="s">
        <v>3354</v>
      </c>
      <c r="C535" s="3" t="s">
        <v>3318</v>
      </c>
    </row>
    <row r="536" spans="1:3" ht="45" customHeight="1" x14ac:dyDescent="0.25">
      <c r="A536" s="3" t="s">
        <v>1745</v>
      </c>
      <c r="B536" s="3" t="s">
        <v>3355</v>
      </c>
      <c r="C536" s="3" t="s">
        <v>3356</v>
      </c>
    </row>
    <row r="537" spans="1:3" ht="45" customHeight="1" x14ac:dyDescent="0.25">
      <c r="A537" s="3" t="s">
        <v>1747</v>
      </c>
      <c r="B537" s="3" t="s">
        <v>3357</v>
      </c>
      <c r="C537" s="3" t="s">
        <v>3358</v>
      </c>
    </row>
    <row r="538" spans="1:3" ht="45" customHeight="1" x14ac:dyDescent="0.25">
      <c r="A538" s="3" t="s">
        <v>1748</v>
      </c>
      <c r="B538" s="3" t="s">
        <v>3359</v>
      </c>
      <c r="C538" s="3" t="s">
        <v>3360</v>
      </c>
    </row>
    <row r="539" spans="1:3" ht="45" customHeight="1" x14ac:dyDescent="0.25">
      <c r="A539" s="3" t="s">
        <v>1750</v>
      </c>
      <c r="B539" s="3" t="s">
        <v>3361</v>
      </c>
      <c r="C539" s="3" t="s">
        <v>3360</v>
      </c>
    </row>
    <row r="540" spans="1:3" ht="45" customHeight="1" x14ac:dyDescent="0.25">
      <c r="A540" s="3" t="s">
        <v>1752</v>
      </c>
      <c r="B540" s="3" t="s">
        <v>3362</v>
      </c>
      <c r="C540" s="3" t="s">
        <v>3363</v>
      </c>
    </row>
    <row r="541" spans="1:3" ht="45" customHeight="1" x14ac:dyDescent="0.25">
      <c r="A541" s="3" t="s">
        <v>1753</v>
      </c>
      <c r="B541" s="3" t="s">
        <v>3364</v>
      </c>
      <c r="C541" s="3" t="s">
        <v>3365</v>
      </c>
    </row>
    <row r="542" spans="1:3" ht="45" customHeight="1" x14ac:dyDescent="0.25">
      <c r="A542" s="3" t="s">
        <v>1754</v>
      </c>
      <c r="B542" s="3" t="s">
        <v>3366</v>
      </c>
      <c r="C542" s="3" t="s">
        <v>3367</v>
      </c>
    </row>
    <row r="543" spans="1:3" ht="45" customHeight="1" x14ac:dyDescent="0.25">
      <c r="A543" s="3" t="s">
        <v>1755</v>
      </c>
      <c r="B543" s="3" t="s">
        <v>3368</v>
      </c>
      <c r="C543" s="3" t="s">
        <v>3369</v>
      </c>
    </row>
    <row r="544" spans="1:3" ht="45" customHeight="1" x14ac:dyDescent="0.25">
      <c r="A544" s="3" t="s">
        <v>1756</v>
      </c>
      <c r="B544" s="3" t="s">
        <v>3370</v>
      </c>
      <c r="C544" s="3" t="s">
        <v>3369</v>
      </c>
    </row>
    <row r="545" spans="1:3" ht="45" customHeight="1" x14ac:dyDescent="0.25">
      <c r="A545" s="3" t="s">
        <v>1757</v>
      </c>
      <c r="B545" s="3" t="s">
        <v>3371</v>
      </c>
      <c r="C545" s="3" t="s">
        <v>3372</v>
      </c>
    </row>
    <row r="546" spans="1:3" ht="45" customHeight="1" x14ac:dyDescent="0.25">
      <c r="A546" s="3" t="s">
        <v>1759</v>
      </c>
      <c r="B546" s="3" t="s">
        <v>3373</v>
      </c>
      <c r="C546" s="3" t="s">
        <v>3372</v>
      </c>
    </row>
    <row r="547" spans="1:3" ht="45" customHeight="1" x14ac:dyDescent="0.25">
      <c r="A547" s="3" t="s">
        <v>1761</v>
      </c>
      <c r="B547" s="3" t="s">
        <v>3374</v>
      </c>
      <c r="C547" s="3" t="s">
        <v>3303</v>
      </c>
    </row>
    <row r="548" spans="1:3" ht="45" customHeight="1" x14ac:dyDescent="0.25">
      <c r="A548" s="3" t="s">
        <v>1763</v>
      </c>
      <c r="B548" s="3" t="s">
        <v>3375</v>
      </c>
      <c r="C548" s="3" t="s">
        <v>3344</v>
      </c>
    </row>
    <row r="549" spans="1:3" ht="45" customHeight="1" x14ac:dyDescent="0.25">
      <c r="A549" s="3" t="s">
        <v>1764</v>
      </c>
      <c r="B549" s="3" t="s">
        <v>3376</v>
      </c>
      <c r="C549" s="3" t="s">
        <v>3377</v>
      </c>
    </row>
    <row r="550" spans="1:3" ht="45" customHeight="1" x14ac:dyDescent="0.25">
      <c r="A550" s="3" t="s">
        <v>1765</v>
      </c>
      <c r="B550" s="3" t="s">
        <v>3378</v>
      </c>
      <c r="C550" s="3" t="s">
        <v>3377</v>
      </c>
    </row>
    <row r="551" spans="1:3" ht="45" customHeight="1" x14ac:dyDescent="0.25">
      <c r="A551" s="3" t="s">
        <v>1767</v>
      </c>
      <c r="B551" s="3" t="s">
        <v>3379</v>
      </c>
      <c r="C551" s="3" t="s">
        <v>3380</v>
      </c>
    </row>
    <row r="552" spans="1:3" ht="45" customHeight="1" x14ac:dyDescent="0.25">
      <c r="A552" s="3" t="s">
        <v>1769</v>
      </c>
      <c r="B552" s="3" t="s">
        <v>3381</v>
      </c>
      <c r="C552" s="3" t="s">
        <v>3380</v>
      </c>
    </row>
    <row r="553" spans="1:3" ht="45" customHeight="1" x14ac:dyDescent="0.25">
      <c r="A553" s="3" t="s">
        <v>1771</v>
      </c>
      <c r="B553" s="3" t="s">
        <v>3382</v>
      </c>
      <c r="C553" s="3" t="s">
        <v>3380</v>
      </c>
    </row>
    <row r="554" spans="1:3" ht="45" customHeight="1" x14ac:dyDescent="0.25">
      <c r="A554" s="3" t="s">
        <v>1772</v>
      </c>
      <c r="B554" s="3" t="s">
        <v>3383</v>
      </c>
      <c r="C554" s="3" t="s">
        <v>3353</v>
      </c>
    </row>
    <row r="555" spans="1:3" ht="45" customHeight="1" x14ac:dyDescent="0.25">
      <c r="A555" s="3" t="s">
        <v>1773</v>
      </c>
      <c r="B555" s="3" t="s">
        <v>3384</v>
      </c>
      <c r="C555" s="3" t="s">
        <v>3385</v>
      </c>
    </row>
    <row r="556" spans="1:3" ht="45" customHeight="1" x14ac:dyDescent="0.25">
      <c r="A556" s="3" t="s">
        <v>1774</v>
      </c>
      <c r="B556" s="3" t="s">
        <v>3386</v>
      </c>
      <c r="C556" s="3" t="s">
        <v>3385</v>
      </c>
    </row>
    <row r="557" spans="1:3" ht="45" customHeight="1" x14ac:dyDescent="0.25">
      <c r="A557" s="3" t="s">
        <v>1775</v>
      </c>
      <c r="B557" s="3" t="s">
        <v>3387</v>
      </c>
      <c r="C557" s="3" t="s">
        <v>3388</v>
      </c>
    </row>
    <row r="558" spans="1:3" ht="45" customHeight="1" x14ac:dyDescent="0.25">
      <c r="A558" s="3" t="s">
        <v>1776</v>
      </c>
      <c r="B558" s="3" t="s">
        <v>3389</v>
      </c>
      <c r="C558" s="3" t="s">
        <v>3388</v>
      </c>
    </row>
    <row r="559" spans="1:3" ht="45" customHeight="1" x14ac:dyDescent="0.25">
      <c r="A559" s="3" t="s">
        <v>1778</v>
      </c>
      <c r="B559" s="3" t="s">
        <v>3390</v>
      </c>
      <c r="C559" s="3" t="s">
        <v>3388</v>
      </c>
    </row>
    <row r="560" spans="1:3" ht="45" customHeight="1" x14ac:dyDescent="0.25">
      <c r="A560" s="3" t="s">
        <v>1780</v>
      </c>
      <c r="B560" s="3" t="s">
        <v>3391</v>
      </c>
      <c r="C560" s="3" t="s">
        <v>3363</v>
      </c>
    </row>
    <row r="561" spans="1:3" ht="45" customHeight="1" x14ac:dyDescent="0.25">
      <c r="A561" s="3" t="s">
        <v>1781</v>
      </c>
      <c r="B561" s="3" t="s">
        <v>3392</v>
      </c>
      <c r="C561" s="3" t="s">
        <v>3363</v>
      </c>
    </row>
    <row r="562" spans="1:3" ht="45" customHeight="1" x14ac:dyDescent="0.25">
      <c r="A562" s="3" t="s">
        <v>1782</v>
      </c>
      <c r="B562" s="3" t="s">
        <v>3393</v>
      </c>
      <c r="C562" s="3" t="s">
        <v>3394</v>
      </c>
    </row>
    <row r="563" spans="1:3" ht="45" customHeight="1" x14ac:dyDescent="0.25">
      <c r="A563" s="3" t="s">
        <v>1783</v>
      </c>
      <c r="B563" s="3" t="s">
        <v>3395</v>
      </c>
      <c r="C563" s="3" t="s">
        <v>3396</v>
      </c>
    </row>
    <row r="564" spans="1:3" ht="45" customHeight="1" x14ac:dyDescent="0.25">
      <c r="A564" s="3" t="s">
        <v>1784</v>
      </c>
      <c r="B564" s="3" t="s">
        <v>3397</v>
      </c>
      <c r="C564" s="3" t="s">
        <v>3398</v>
      </c>
    </row>
    <row r="565" spans="1:3" ht="45" customHeight="1" x14ac:dyDescent="0.25">
      <c r="A565" s="3" t="s">
        <v>1785</v>
      </c>
      <c r="B565" s="3" t="s">
        <v>3399</v>
      </c>
      <c r="C565" s="3" t="s">
        <v>3398</v>
      </c>
    </row>
    <row r="566" spans="1:3" ht="45" customHeight="1" x14ac:dyDescent="0.25">
      <c r="A566" s="3" t="s">
        <v>1786</v>
      </c>
      <c r="B566" s="3" t="s">
        <v>3400</v>
      </c>
      <c r="C566" s="3" t="s">
        <v>3401</v>
      </c>
    </row>
    <row r="567" spans="1:3" ht="45" customHeight="1" x14ac:dyDescent="0.25">
      <c r="A567" s="3" t="s">
        <v>1787</v>
      </c>
      <c r="B567" s="3" t="s">
        <v>3402</v>
      </c>
      <c r="C567" s="3" t="s">
        <v>3401</v>
      </c>
    </row>
    <row r="568" spans="1:3" ht="45" customHeight="1" x14ac:dyDescent="0.25">
      <c r="A568" s="3" t="s">
        <v>1789</v>
      </c>
      <c r="B568" s="3" t="s">
        <v>3403</v>
      </c>
      <c r="C568" s="3" t="s">
        <v>3401</v>
      </c>
    </row>
    <row r="569" spans="1:3" ht="45" customHeight="1" x14ac:dyDescent="0.25">
      <c r="A569" s="3" t="s">
        <v>1790</v>
      </c>
      <c r="B569" s="3" t="s">
        <v>3404</v>
      </c>
      <c r="C569" s="3" t="s">
        <v>3405</v>
      </c>
    </row>
    <row r="570" spans="1:3" ht="45" customHeight="1" x14ac:dyDescent="0.25">
      <c r="A570" s="3" t="s">
        <v>1791</v>
      </c>
      <c r="B570" s="3" t="s">
        <v>3406</v>
      </c>
      <c r="C570" s="3" t="s">
        <v>3405</v>
      </c>
    </row>
    <row r="571" spans="1:3" ht="45" customHeight="1" x14ac:dyDescent="0.25">
      <c r="A571" s="3" t="s">
        <v>1793</v>
      </c>
      <c r="B571" s="3" t="s">
        <v>3407</v>
      </c>
      <c r="C571" s="3" t="s">
        <v>3408</v>
      </c>
    </row>
    <row r="572" spans="1:3" ht="45" customHeight="1" x14ac:dyDescent="0.25">
      <c r="A572" s="3" t="s">
        <v>1795</v>
      </c>
      <c r="B572" s="3" t="s">
        <v>3409</v>
      </c>
      <c r="C572" s="3" t="s">
        <v>3410</v>
      </c>
    </row>
    <row r="573" spans="1:3" ht="45" customHeight="1" x14ac:dyDescent="0.25">
      <c r="A573" s="3" t="s">
        <v>1796</v>
      </c>
      <c r="B573" s="3" t="s">
        <v>3411</v>
      </c>
      <c r="C573" s="3" t="s">
        <v>3410</v>
      </c>
    </row>
    <row r="574" spans="1:3" ht="45" customHeight="1" x14ac:dyDescent="0.25">
      <c r="A574" s="3" t="s">
        <v>1797</v>
      </c>
      <c r="B574" s="3" t="s">
        <v>3412</v>
      </c>
      <c r="C574" s="3" t="s">
        <v>3410</v>
      </c>
    </row>
    <row r="575" spans="1:3" ht="45" customHeight="1" x14ac:dyDescent="0.25">
      <c r="A575" s="3" t="s">
        <v>1798</v>
      </c>
      <c r="B575" s="3" t="s">
        <v>3413</v>
      </c>
      <c r="C575" s="3" t="s">
        <v>3414</v>
      </c>
    </row>
    <row r="576" spans="1:3" ht="45" customHeight="1" x14ac:dyDescent="0.25">
      <c r="A576" s="3" t="s">
        <v>1800</v>
      </c>
      <c r="B576" s="3" t="s">
        <v>3415</v>
      </c>
      <c r="C576" s="3" t="s">
        <v>3414</v>
      </c>
    </row>
    <row r="577" spans="1:3" ht="45" customHeight="1" x14ac:dyDescent="0.25">
      <c r="A577" s="3" t="s">
        <v>1801</v>
      </c>
      <c r="B577" s="3" t="s">
        <v>3416</v>
      </c>
      <c r="C577" s="3" t="s">
        <v>3417</v>
      </c>
    </row>
    <row r="578" spans="1:3" ht="45" customHeight="1" x14ac:dyDescent="0.25">
      <c r="A578" s="3" t="s">
        <v>1802</v>
      </c>
      <c r="B578" s="3" t="s">
        <v>3418</v>
      </c>
      <c r="C578" s="3" t="s">
        <v>3394</v>
      </c>
    </row>
    <row r="579" spans="1:3" ht="45" customHeight="1" x14ac:dyDescent="0.25">
      <c r="A579" s="3" t="s">
        <v>1803</v>
      </c>
      <c r="B579" s="3" t="s">
        <v>3419</v>
      </c>
      <c r="C579" s="3" t="s">
        <v>3394</v>
      </c>
    </row>
    <row r="580" spans="1:3" ht="45" customHeight="1" x14ac:dyDescent="0.25">
      <c r="A580" s="3" t="s">
        <v>1804</v>
      </c>
      <c r="B580" s="3" t="s">
        <v>3420</v>
      </c>
      <c r="C580" s="3" t="s">
        <v>3421</v>
      </c>
    </row>
    <row r="581" spans="1:3" ht="45" customHeight="1" x14ac:dyDescent="0.25">
      <c r="A581" s="3" t="s">
        <v>1805</v>
      </c>
      <c r="B581" s="3" t="s">
        <v>3422</v>
      </c>
      <c r="C581" s="3" t="s">
        <v>3423</v>
      </c>
    </row>
    <row r="582" spans="1:3" ht="45" customHeight="1" x14ac:dyDescent="0.25">
      <c r="A582" s="3" t="s">
        <v>1806</v>
      </c>
      <c r="B582" s="3" t="s">
        <v>3424</v>
      </c>
      <c r="C582" s="3" t="s">
        <v>3423</v>
      </c>
    </row>
    <row r="583" spans="1:3" ht="45" customHeight="1" x14ac:dyDescent="0.25">
      <c r="A583" s="3" t="s">
        <v>1807</v>
      </c>
      <c r="B583" s="3" t="s">
        <v>3425</v>
      </c>
      <c r="C583" s="3" t="s">
        <v>3426</v>
      </c>
    </row>
    <row r="584" spans="1:3" ht="45" customHeight="1" x14ac:dyDescent="0.25">
      <c r="A584" s="3" t="s">
        <v>1808</v>
      </c>
      <c r="B584" s="3" t="s">
        <v>3427</v>
      </c>
      <c r="C584" s="3" t="s">
        <v>3408</v>
      </c>
    </row>
    <row r="585" spans="1:3" ht="45" customHeight="1" x14ac:dyDescent="0.25">
      <c r="A585" s="3" t="s">
        <v>1809</v>
      </c>
      <c r="B585" s="3" t="s">
        <v>3428</v>
      </c>
      <c r="C585" s="3" t="s">
        <v>3408</v>
      </c>
    </row>
    <row r="586" spans="1:3" ht="45" customHeight="1" x14ac:dyDescent="0.25">
      <c r="A586" s="3" t="s">
        <v>1810</v>
      </c>
      <c r="B586" s="3" t="s">
        <v>3429</v>
      </c>
      <c r="C586" s="3" t="s">
        <v>3311</v>
      </c>
    </row>
    <row r="587" spans="1:3" ht="45" customHeight="1" x14ac:dyDescent="0.25">
      <c r="A587" s="3" t="s">
        <v>1811</v>
      </c>
      <c r="B587" s="3" t="s">
        <v>3430</v>
      </c>
      <c r="C587" s="3" t="s">
        <v>3431</v>
      </c>
    </row>
    <row r="588" spans="1:3" ht="45" customHeight="1" x14ac:dyDescent="0.25">
      <c r="A588" s="3" t="s">
        <v>1813</v>
      </c>
      <c r="B588" s="3" t="s">
        <v>3432</v>
      </c>
      <c r="C588" s="3" t="s">
        <v>3431</v>
      </c>
    </row>
    <row r="589" spans="1:3" ht="45" customHeight="1" x14ac:dyDescent="0.25">
      <c r="A589" s="3" t="s">
        <v>1814</v>
      </c>
      <c r="B589" s="3" t="s">
        <v>3433</v>
      </c>
      <c r="C589" s="3" t="s">
        <v>3431</v>
      </c>
    </row>
    <row r="590" spans="1:3" ht="45" customHeight="1" x14ac:dyDescent="0.25">
      <c r="A590" s="3" t="s">
        <v>1815</v>
      </c>
      <c r="B590" s="3" t="s">
        <v>3434</v>
      </c>
      <c r="C590" s="3" t="s">
        <v>3417</v>
      </c>
    </row>
    <row r="591" spans="1:3" ht="45" customHeight="1" x14ac:dyDescent="0.25">
      <c r="A591" s="3" t="s">
        <v>1817</v>
      </c>
      <c r="B591" s="3" t="s">
        <v>3435</v>
      </c>
      <c r="C591" s="3" t="s">
        <v>3417</v>
      </c>
    </row>
    <row r="592" spans="1:3" ht="45" customHeight="1" x14ac:dyDescent="0.25">
      <c r="A592" s="3" t="s">
        <v>1818</v>
      </c>
      <c r="B592" s="3" t="s">
        <v>3436</v>
      </c>
      <c r="C592" s="3" t="s">
        <v>3437</v>
      </c>
    </row>
    <row r="593" spans="1:3" ht="45" customHeight="1" x14ac:dyDescent="0.25">
      <c r="A593" s="3" t="s">
        <v>1820</v>
      </c>
      <c r="B593" s="3" t="s">
        <v>3438</v>
      </c>
      <c r="C593" s="3" t="s">
        <v>3421</v>
      </c>
    </row>
    <row r="594" spans="1:3" ht="45" customHeight="1" x14ac:dyDescent="0.25">
      <c r="A594" s="3" t="s">
        <v>1821</v>
      </c>
      <c r="B594" s="3" t="s">
        <v>3439</v>
      </c>
      <c r="C594" s="3" t="s">
        <v>3421</v>
      </c>
    </row>
    <row r="595" spans="1:3" ht="45" customHeight="1" x14ac:dyDescent="0.25">
      <c r="A595" s="3" t="s">
        <v>1822</v>
      </c>
      <c r="B595" s="3" t="s">
        <v>3440</v>
      </c>
      <c r="C595" s="3" t="s">
        <v>3441</v>
      </c>
    </row>
    <row r="596" spans="1:3" ht="45" customHeight="1" x14ac:dyDescent="0.25">
      <c r="A596" s="3" t="s">
        <v>1824</v>
      </c>
      <c r="B596" s="3" t="s">
        <v>3442</v>
      </c>
      <c r="C596" s="3" t="s">
        <v>3426</v>
      </c>
    </row>
    <row r="597" spans="1:3" ht="45" customHeight="1" x14ac:dyDescent="0.25">
      <c r="A597" s="3" t="s">
        <v>1826</v>
      </c>
      <c r="B597" s="3" t="s">
        <v>3443</v>
      </c>
      <c r="C597" s="3" t="s">
        <v>3426</v>
      </c>
    </row>
    <row r="598" spans="1:3" ht="45" customHeight="1" x14ac:dyDescent="0.25">
      <c r="A598" s="3" t="s">
        <v>1827</v>
      </c>
      <c r="B598" s="3" t="s">
        <v>3444</v>
      </c>
      <c r="C598" s="3" t="s">
        <v>3445</v>
      </c>
    </row>
    <row r="599" spans="1:3" ht="45" customHeight="1" x14ac:dyDescent="0.25">
      <c r="A599" s="3" t="s">
        <v>1829</v>
      </c>
      <c r="B599" s="3" t="s">
        <v>3446</v>
      </c>
      <c r="C599" s="3" t="s">
        <v>3447</v>
      </c>
    </row>
    <row r="600" spans="1:3" ht="45" customHeight="1" x14ac:dyDescent="0.25">
      <c r="A600" s="3" t="s">
        <v>1831</v>
      </c>
      <c r="B600" s="3" t="s">
        <v>3448</v>
      </c>
      <c r="C600" s="3" t="s">
        <v>3447</v>
      </c>
    </row>
    <row r="601" spans="1:3" ht="45" customHeight="1" x14ac:dyDescent="0.25">
      <c r="A601" s="3" t="s">
        <v>1832</v>
      </c>
      <c r="B601" s="3" t="s">
        <v>3449</v>
      </c>
      <c r="C601" s="3" t="s">
        <v>3316</v>
      </c>
    </row>
    <row r="602" spans="1:3" ht="45" customHeight="1" x14ac:dyDescent="0.25">
      <c r="A602" s="3" t="s">
        <v>1834</v>
      </c>
      <c r="B602" s="3" t="s">
        <v>3450</v>
      </c>
      <c r="C602" s="3" t="s">
        <v>3437</v>
      </c>
    </row>
    <row r="603" spans="1:3" ht="45" customHeight="1" x14ac:dyDescent="0.25">
      <c r="A603" s="3" t="s">
        <v>1836</v>
      </c>
      <c r="B603" s="3" t="s">
        <v>3451</v>
      </c>
      <c r="C603" s="3" t="s">
        <v>3437</v>
      </c>
    </row>
    <row r="604" spans="1:3" ht="45" customHeight="1" x14ac:dyDescent="0.25">
      <c r="A604" s="3" t="s">
        <v>1837</v>
      </c>
      <c r="B604" s="3" t="s">
        <v>3452</v>
      </c>
      <c r="C604" s="3" t="s">
        <v>3453</v>
      </c>
    </row>
    <row r="605" spans="1:3" ht="45" customHeight="1" x14ac:dyDescent="0.25">
      <c r="A605" s="3" t="s">
        <v>1838</v>
      </c>
      <c r="B605" s="3" t="s">
        <v>3454</v>
      </c>
      <c r="C605" s="3" t="s">
        <v>3441</v>
      </c>
    </row>
    <row r="606" spans="1:3" ht="45" customHeight="1" x14ac:dyDescent="0.25">
      <c r="A606" s="3" t="s">
        <v>1839</v>
      </c>
      <c r="B606" s="3" t="s">
        <v>3455</v>
      </c>
      <c r="C606" s="3" t="s">
        <v>3441</v>
      </c>
    </row>
    <row r="607" spans="1:3" ht="45" customHeight="1" x14ac:dyDescent="0.25">
      <c r="A607" s="3" t="s">
        <v>1841</v>
      </c>
      <c r="B607" s="3" t="s">
        <v>3456</v>
      </c>
      <c r="C607" s="3" t="s">
        <v>3457</v>
      </c>
    </row>
    <row r="608" spans="1:3" ht="45" customHeight="1" x14ac:dyDescent="0.25">
      <c r="A608" s="3" t="s">
        <v>1843</v>
      </c>
      <c r="B608" s="3" t="s">
        <v>3458</v>
      </c>
      <c r="C608" s="3" t="s">
        <v>3445</v>
      </c>
    </row>
    <row r="609" spans="1:3" ht="45" customHeight="1" x14ac:dyDescent="0.25">
      <c r="A609" s="3" t="s">
        <v>1844</v>
      </c>
      <c r="B609" s="3" t="s">
        <v>3459</v>
      </c>
      <c r="C609" s="3" t="s">
        <v>3292</v>
      </c>
    </row>
    <row r="610" spans="1:3" ht="45" customHeight="1" x14ac:dyDescent="0.25">
      <c r="A610" s="3" t="s">
        <v>1846</v>
      </c>
      <c r="B610" s="3" t="s">
        <v>3460</v>
      </c>
      <c r="C610" s="3" t="s">
        <v>3292</v>
      </c>
    </row>
    <row r="611" spans="1:3" ht="45" customHeight="1" x14ac:dyDescent="0.25">
      <c r="A611" s="3" t="s">
        <v>1848</v>
      </c>
      <c r="B611" s="3" t="s">
        <v>3461</v>
      </c>
      <c r="C611" s="3" t="s">
        <v>3453</v>
      </c>
    </row>
    <row r="612" spans="1:3" ht="45" customHeight="1" x14ac:dyDescent="0.25">
      <c r="A612" s="3" t="s">
        <v>1850</v>
      </c>
      <c r="B612" s="3" t="s">
        <v>3462</v>
      </c>
      <c r="C612" s="3" t="s">
        <v>3463</v>
      </c>
    </row>
    <row r="613" spans="1:3" ht="45" customHeight="1" x14ac:dyDescent="0.25">
      <c r="A613" s="3" t="s">
        <v>1852</v>
      </c>
      <c r="B613" s="3" t="s">
        <v>3464</v>
      </c>
      <c r="C613" s="3" t="s">
        <v>3321</v>
      </c>
    </row>
    <row r="614" spans="1:3" ht="45" customHeight="1" x14ac:dyDescent="0.25">
      <c r="A614" s="3" t="s">
        <v>1854</v>
      </c>
      <c r="B614" s="3" t="s">
        <v>3465</v>
      </c>
      <c r="C614" s="3" t="s">
        <v>3457</v>
      </c>
    </row>
    <row r="615" spans="1:3" ht="45" customHeight="1" x14ac:dyDescent="0.25">
      <c r="A615" s="3" t="s">
        <v>1856</v>
      </c>
      <c r="B615" s="3" t="s">
        <v>3466</v>
      </c>
      <c r="C615" s="3" t="s">
        <v>3457</v>
      </c>
    </row>
    <row r="616" spans="1:3" ht="45" customHeight="1" x14ac:dyDescent="0.25">
      <c r="A616" s="3" t="s">
        <v>1857</v>
      </c>
      <c r="B616" s="3" t="s">
        <v>3467</v>
      </c>
      <c r="C616" s="3" t="s">
        <v>3326</v>
      </c>
    </row>
    <row r="617" spans="1:3" ht="45" customHeight="1" x14ac:dyDescent="0.25">
      <c r="A617" s="3" t="s">
        <v>1858</v>
      </c>
      <c r="B617" s="3" t="s">
        <v>3468</v>
      </c>
      <c r="C617" s="3" t="s">
        <v>3365</v>
      </c>
    </row>
    <row r="618" spans="1:3" ht="45" customHeight="1" x14ac:dyDescent="0.25">
      <c r="A618" s="3" t="s">
        <v>1859</v>
      </c>
      <c r="B618" s="3" t="s">
        <v>3469</v>
      </c>
      <c r="C618" s="3" t="s">
        <v>3365</v>
      </c>
    </row>
    <row r="619" spans="1:3" ht="45" customHeight="1" x14ac:dyDescent="0.25">
      <c r="A619" s="3" t="s">
        <v>1860</v>
      </c>
      <c r="B619" s="3" t="s">
        <v>3470</v>
      </c>
      <c r="C619" s="3" t="s">
        <v>3471</v>
      </c>
    </row>
    <row r="620" spans="1:3" ht="45" customHeight="1" x14ac:dyDescent="0.25">
      <c r="A620" s="3" t="s">
        <v>1861</v>
      </c>
      <c r="B620" s="3" t="s">
        <v>3472</v>
      </c>
      <c r="C620" s="3" t="s">
        <v>3473</v>
      </c>
    </row>
    <row r="621" spans="1:3" ht="45" customHeight="1" x14ac:dyDescent="0.25">
      <c r="A621" s="3" t="s">
        <v>1862</v>
      </c>
      <c r="B621" s="3" t="s">
        <v>3474</v>
      </c>
      <c r="C621" s="3" t="s">
        <v>3475</v>
      </c>
    </row>
    <row r="622" spans="1:3" ht="45" customHeight="1" x14ac:dyDescent="0.25">
      <c r="A622" s="3" t="s">
        <v>1863</v>
      </c>
      <c r="B622" s="3" t="s">
        <v>3476</v>
      </c>
      <c r="C622" s="3" t="s">
        <v>3475</v>
      </c>
    </row>
    <row r="623" spans="1:3" ht="45" customHeight="1" x14ac:dyDescent="0.25">
      <c r="A623" s="3" t="s">
        <v>1865</v>
      </c>
      <c r="B623" s="3" t="s">
        <v>3477</v>
      </c>
      <c r="C623" s="3" t="s">
        <v>3471</v>
      </c>
    </row>
    <row r="624" spans="1:3" ht="45" customHeight="1" x14ac:dyDescent="0.25">
      <c r="A624" s="3" t="s">
        <v>1866</v>
      </c>
      <c r="B624" s="3" t="s">
        <v>3478</v>
      </c>
      <c r="C624" s="3" t="s">
        <v>3479</v>
      </c>
    </row>
    <row r="625" spans="1:3" ht="45" customHeight="1" x14ac:dyDescent="0.25">
      <c r="A625" s="3" t="s">
        <v>1868</v>
      </c>
      <c r="B625" s="3" t="s">
        <v>3480</v>
      </c>
      <c r="C625" s="3" t="s">
        <v>3479</v>
      </c>
    </row>
    <row r="626" spans="1:3" ht="45" customHeight="1" x14ac:dyDescent="0.25">
      <c r="A626" s="3" t="s">
        <v>1870</v>
      </c>
      <c r="B626" s="3" t="s">
        <v>3481</v>
      </c>
      <c r="C626" s="3" t="s">
        <v>3482</v>
      </c>
    </row>
    <row r="627" spans="1:3" ht="45" customHeight="1" x14ac:dyDescent="0.25">
      <c r="A627" s="3" t="s">
        <v>1872</v>
      </c>
      <c r="B627" s="3" t="s">
        <v>3483</v>
      </c>
      <c r="C627" s="3" t="s">
        <v>3482</v>
      </c>
    </row>
    <row r="628" spans="1:3" ht="45" customHeight="1" x14ac:dyDescent="0.25">
      <c r="A628" s="3" t="s">
        <v>1873</v>
      </c>
      <c r="B628" s="3" t="s">
        <v>3484</v>
      </c>
      <c r="C628" s="3" t="s">
        <v>3485</v>
      </c>
    </row>
    <row r="629" spans="1:3" ht="45" customHeight="1" x14ac:dyDescent="0.25">
      <c r="A629" s="3" t="s">
        <v>1874</v>
      </c>
      <c r="B629" s="3" t="s">
        <v>3486</v>
      </c>
      <c r="C629" s="3" t="s">
        <v>3487</v>
      </c>
    </row>
    <row r="630" spans="1:3" ht="45" customHeight="1" x14ac:dyDescent="0.25">
      <c r="A630" s="3" t="s">
        <v>1876</v>
      </c>
      <c r="B630" s="3" t="s">
        <v>3488</v>
      </c>
      <c r="C630" s="3" t="s">
        <v>3487</v>
      </c>
    </row>
    <row r="631" spans="1:3" ht="45" customHeight="1" x14ac:dyDescent="0.25">
      <c r="A631" s="3" t="s">
        <v>1877</v>
      </c>
      <c r="B631" s="3" t="s">
        <v>3489</v>
      </c>
      <c r="C631" s="3" t="s">
        <v>3490</v>
      </c>
    </row>
    <row r="632" spans="1:3" ht="45" customHeight="1" x14ac:dyDescent="0.25">
      <c r="A632" s="3" t="s">
        <v>1878</v>
      </c>
      <c r="B632" s="3" t="s">
        <v>3491</v>
      </c>
      <c r="C632" s="3" t="s">
        <v>3492</v>
      </c>
    </row>
    <row r="633" spans="1:3" ht="45" customHeight="1" x14ac:dyDescent="0.25">
      <c r="A633" s="3" t="s">
        <v>1880</v>
      </c>
      <c r="B633" s="3" t="s">
        <v>3493</v>
      </c>
      <c r="C633" s="3" t="s">
        <v>3492</v>
      </c>
    </row>
    <row r="634" spans="1:3" ht="45" customHeight="1" x14ac:dyDescent="0.25">
      <c r="A634" s="3" t="s">
        <v>1881</v>
      </c>
      <c r="B634" s="3" t="s">
        <v>3494</v>
      </c>
      <c r="C634" s="3" t="s">
        <v>3495</v>
      </c>
    </row>
    <row r="635" spans="1:3" ht="45" customHeight="1" x14ac:dyDescent="0.25">
      <c r="A635" s="3" t="s">
        <v>1882</v>
      </c>
      <c r="B635" s="3" t="s">
        <v>3496</v>
      </c>
      <c r="C635" s="3" t="s">
        <v>3497</v>
      </c>
    </row>
    <row r="636" spans="1:3" ht="45" customHeight="1" x14ac:dyDescent="0.25">
      <c r="A636" s="3" t="s">
        <v>1883</v>
      </c>
      <c r="B636" s="3" t="s">
        <v>3498</v>
      </c>
      <c r="C636" s="3" t="s">
        <v>3473</v>
      </c>
    </row>
    <row r="637" spans="1:3" ht="45" customHeight="1" x14ac:dyDescent="0.25">
      <c r="A637" s="3" t="s">
        <v>1885</v>
      </c>
      <c r="B637" s="3" t="s">
        <v>3499</v>
      </c>
      <c r="C637" s="3" t="s">
        <v>3473</v>
      </c>
    </row>
    <row r="638" spans="1:3" ht="45" customHeight="1" x14ac:dyDescent="0.25">
      <c r="A638" s="3" t="s">
        <v>1886</v>
      </c>
      <c r="B638" s="3" t="s">
        <v>3500</v>
      </c>
      <c r="C638" s="3" t="s">
        <v>3501</v>
      </c>
    </row>
    <row r="639" spans="1:3" ht="45" customHeight="1" x14ac:dyDescent="0.25">
      <c r="A639" s="3" t="s">
        <v>1887</v>
      </c>
      <c r="B639" s="3" t="s">
        <v>3502</v>
      </c>
      <c r="C639" s="3" t="s">
        <v>3501</v>
      </c>
    </row>
    <row r="640" spans="1:3" ht="45" customHeight="1" x14ac:dyDescent="0.25">
      <c r="A640" s="3" t="s">
        <v>1889</v>
      </c>
      <c r="B640" s="3" t="s">
        <v>3503</v>
      </c>
      <c r="C640" s="3" t="s">
        <v>3487</v>
      </c>
    </row>
    <row r="641" spans="1:3" ht="45" customHeight="1" x14ac:dyDescent="0.25">
      <c r="A641" s="3" t="s">
        <v>1891</v>
      </c>
      <c r="B641" s="3" t="s">
        <v>3504</v>
      </c>
      <c r="C641" s="3" t="s">
        <v>3490</v>
      </c>
    </row>
    <row r="642" spans="1:3" ht="45" customHeight="1" x14ac:dyDescent="0.25">
      <c r="A642" s="3" t="s">
        <v>1893</v>
      </c>
      <c r="B642" s="3" t="s">
        <v>3505</v>
      </c>
      <c r="C642" s="3" t="s">
        <v>3490</v>
      </c>
    </row>
    <row r="643" spans="1:3" ht="45" customHeight="1" x14ac:dyDescent="0.25">
      <c r="A643" s="3" t="s">
        <v>1894</v>
      </c>
      <c r="B643" s="3" t="s">
        <v>3506</v>
      </c>
      <c r="C643" s="3" t="s">
        <v>3492</v>
      </c>
    </row>
    <row r="644" spans="1:3" ht="45" customHeight="1" x14ac:dyDescent="0.25">
      <c r="A644" s="3" t="s">
        <v>1896</v>
      </c>
      <c r="B644" s="3" t="s">
        <v>3507</v>
      </c>
      <c r="C644" s="3" t="s">
        <v>3495</v>
      </c>
    </row>
    <row r="645" spans="1:3" ht="45" customHeight="1" x14ac:dyDescent="0.25">
      <c r="A645" s="3" t="s">
        <v>1898</v>
      </c>
      <c r="B645" s="3" t="s">
        <v>3508</v>
      </c>
      <c r="C645" s="3" t="s">
        <v>3331</v>
      </c>
    </row>
    <row r="646" spans="1:3" ht="45" customHeight="1" x14ac:dyDescent="0.25">
      <c r="A646" s="3" t="s">
        <v>1899</v>
      </c>
      <c r="B646" s="3" t="s">
        <v>3509</v>
      </c>
      <c r="C646" s="3" t="s">
        <v>3331</v>
      </c>
    </row>
    <row r="647" spans="1:3" ht="45" customHeight="1" x14ac:dyDescent="0.25">
      <c r="A647" s="3" t="s">
        <v>1900</v>
      </c>
      <c r="B647" s="3" t="s">
        <v>3510</v>
      </c>
      <c r="C647" s="3" t="s">
        <v>3333</v>
      </c>
    </row>
    <row r="648" spans="1:3" ht="45" customHeight="1" x14ac:dyDescent="0.25">
      <c r="A648" s="3" t="s">
        <v>1901</v>
      </c>
      <c r="B648" s="3" t="s">
        <v>3511</v>
      </c>
      <c r="C648" s="3" t="s">
        <v>3512</v>
      </c>
    </row>
    <row r="649" spans="1:3" ht="45" customHeight="1" x14ac:dyDescent="0.25">
      <c r="A649" s="3" t="s">
        <v>1903</v>
      </c>
      <c r="B649" s="3" t="s">
        <v>3513</v>
      </c>
      <c r="C649" s="3" t="s">
        <v>3512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Tabla_439012</vt:lpstr>
      <vt:lpstr>Tabla_439013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Alfredo García Ortiz</cp:lastModifiedBy>
  <dcterms:created xsi:type="dcterms:W3CDTF">2025-02-11T17:11:52Z</dcterms:created>
  <dcterms:modified xsi:type="dcterms:W3CDTF">2025-04-01T19:40:56Z</dcterms:modified>
</cp:coreProperties>
</file>