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XI\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<sst xmlns="http://schemas.openxmlformats.org/spreadsheetml/2006/main" count="4328" uniqueCount="873">
  <si>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</si>
  <si>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</si>
  <si>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</si>
  <si>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</si>
  <si>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</si>
  <si>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</si>
  <si>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</si>
  <si>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</si>
  <si>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</si>
  <si>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</si>
  <si>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</si>
  <si>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</si>
  <si>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</si>
  <si>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</si>
  <si>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</si>
  <si>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</si>
  <si>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</si>
  <si>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</si>
  <si>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</si>
  <si>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</si>
  <si>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</si>
  <si>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</si>
  <si>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</si>
  <si>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</si>
  <si>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</si>
  <si>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</si>
  <si>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</si>
  <si>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</si>
  <si>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</si>
  <si>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</si>
  <si>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</si>
  <si>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</si>
  <si>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</si>
  <si>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</si>
  <si>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</si>
  <si>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</si>
  <si>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</si>
  <si>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</si>
  <si>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</si>
  <si>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</si>
  <si>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</si>
  <si>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</si>
  <si>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</si>
  <si>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</si>
  <si>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</si>
  <si>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</si>
  <si>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</si>
  <si>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</si>
  <si>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</si>
  <si>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</si>
  <si>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</si>
  <si>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</si>
  <si>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</si>
  <si>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</si>
  <si>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</si>
  <si>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</si>
  <si>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</si>
  <si>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</si>
  <si>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</si>
  <si>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</si>
  <si>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</si>
  <si>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AD25D8E7487D51090949012D7571D84E</t>
  </si>
  <si>
    <t>2024</t>
  </si>
  <si>
    <t>01/07/2024</t>
  </si>
  <si>
    <t>30/09/2024</t>
  </si>
  <si>
    <t>Servicios profesionales por honorarios</t>
  </si>
  <si>
    <t>33400001</t>
  </si>
  <si>
    <t>CANDIDO</t>
  </si>
  <si>
    <t>BARAJAS</t>
  </si>
  <si>
    <t>PEREZ</t>
  </si>
  <si>
    <t>Hombre</t>
  </si>
  <si>
    <t>305240002824</t>
  </si>
  <si>
    <t>https://conalepveracruz.edu.mx/wp-content/uploads/2024/10/CAPACITACION/305240002824.pdf</t>
  </si>
  <si>
    <t>04/10/2024</t>
  </si>
  <si>
    <t>Servicios de enseñanza de capacitación</t>
  </si>
  <si>
    <t/>
  </si>
  <si>
    <t>45689</t>
  </si>
  <si>
    <t>50000</t>
  </si>
  <si>
    <t>Jefatura de Capacitación y Evaluación de Competencias</t>
  </si>
  <si>
    <t>Los campos de remuneración mensual bruta o contraprestación se encuentra vacío en virtud de que el contrato es por tiempo determinado y el de prestaciones se encuentra vacío ya que la contratación es por honorarios por lo tanto no aplica otorgar prestaciones</t>
  </si>
  <si>
    <t>7CD7C4FF94C7A76F1DD35EABDFEC3C38</t>
  </si>
  <si>
    <t>305240002924</t>
  </si>
  <si>
    <t>https://conalepveracruz.edu.mx/wp-content/uploads/2024/10/CAPACITACION/305240002924.pdf</t>
  </si>
  <si>
    <t>B05506F531B869016E2D552C097E1984</t>
  </si>
  <si>
    <t>ISAAC MIGUEL</t>
  </si>
  <si>
    <t>TENORIO</t>
  </si>
  <si>
    <t>RAMÓN</t>
  </si>
  <si>
    <t>301220004824</t>
  </si>
  <si>
    <t>https://conalepveracruz.edu.mx/wp-content/uploads/2024/10/CAPACITACION/301220004824.pdf</t>
  </si>
  <si>
    <t>01/08/2024</t>
  </si>
  <si>
    <t>08/08/2024</t>
  </si>
  <si>
    <t>4451</t>
  </si>
  <si>
    <t>4500</t>
  </si>
  <si>
    <t>5055196829ECBACE77D3833561ECAF81</t>
  </si>
  <si>
    <t>301220004924</t>
  </si>
  <si>
    <t>https://conalepveracruz.edu.mx/wp-content/uploads/2024/10/CAPACITACION/301220004924.pdf</t>
  </si>
  <si>
    <t>B108A9518A1B0F491B831F4ECFD17316</t>
  </si>
  <si>
    <t>301220005024</t>
  </si>
  <si>
    <t>https://conalepveracruz.edu.mx/wp-content/uploads/2024/10/CAPACITACION/301220005024.pdf</t>
  </si>
  <si>
    <t>A0A057B6913A7A6EE1196F8B995F1E20</t>
  </si>
  <si>
    <t>JOSE ESTEBAN</t>
  </si>
  <si>
    <t>FIGUEROA</t>
  </si>
  <si>
    <t>CHAGAL</t>
  </si>
  <si>
    <t>301220005124</t>
  </si>
  <si>
    <t>https://conalepveracruz.edu.mx/wp-content/uploads/2024/10/CAPACITACION/301220005124.pdf</t>
  </si>
  <si>
    <t>5571240A46F2F74A2698BE9E55661D0E</t>
  </si>
  <si>
    <t>301220005224</t>
  </si>
  <si>
    <t>https://conalepveracruz.edu.mx/wp-content/uploads/2024/10/CAPACITACION/301220005224.pdf</t>
  </si>
  <si>
    <t>49E1523CCCDFDA5C561EE457723660B7</t>
  </si>
  <si>
    <t>301220005724</t>
  </si>
  <si>
    <t>https://conalepveracruz.edu.mx/wp-content/uploads/2024/10/CAPACITACION/301220005724.pdf</t>
  </si>
  <si>
    <t>12/08/2024</t>
  </si>
  <si>
    <t>26/08/2024</t>
  </si>
  <si>
    <t>7419</t>
  </si>
  <si>
    <t>7500</t>
  </si>
  <si>
    <t>D2BAD5A59E7EA3EED91D61A3E64DE04B</t>
  </si>
  <si>
    <t>301220006624</t>
  </si>
  <si>
    <t>https://conalepveracruz.edu.mx/wp-content/uploads/2024/10/CAPACITACION/301220006624.pdf</t>
  </si>
  <si>
    <t>05/09/2024</t>
  </si>
  <si>
    <t>23/09/2024</t>
  </si>
  <si>
    <t>337F79F74B3306ECC09AC636061648FE</t>
  </si>
  <si>
    <t>301220006724</t>
  </si>
  <si>
    <t>https://conalepveracruz.edu.mx/wp-content/uploads/2024/10/CAPACITACION/301220006724.pdf</t>
  </si>
  <si>
    <t>3064A6F6DF441BBBCF34B549E9BB9005</t>
  </si>
  <si>
    <t>301220006824</t>
  </si>
  <si>
    <t>https://conalepveracruz.edu.mx/wp-content/uploads/2024/10/CAPACITACION/301220006824.pdf</t>
  </si>
  <si>
    <t>F70F43AF84A19D247A9FDA36B4703528</t>
  </si>
  <si>
    <t>301220006924</t>
  </si>
  <si>
    <t>https://conalepveracruz.edu.mx/wp-content/uploads/2024/10/CAPACITACION/301220006924.pdf</t>
  </si>
  <si>
    <t>BDE073CEC0F92F447D393A4740BA7851</t>
  </si>
  <si>
    <t>301220007024</t>
  </si>
  <si>
    <t>https://conalepveracruz.edu.mx/wp-content/uploads/2024/10/CAPACITACION/301220007024.pdf</t>
  </si>
  <si>
    <t>04CE1C4030CB63B9CE706CAEFDA921C2</t>
  </si>
  <si>
    <t>301220007124</t>
  </si>
  <si>
    <t>https://conalepveracruz.edu.mx/wp-content/uploads/2024/10/CAPACITACION/301220007124.pdf</t>
  </si>
  <si>
    <t>BA3F4A596FAC209B28B6638797B4BD70</t>
  </si>
  <si>
    <t>301220007224</t>
  </si>
  <si>
    <t>https://conalepveracruz.edu.mx/wp-content/uploads/2024/10/CAPACITACION/301220007224.pdf</t>
  </si>
  <si>
    <t>26/09/2024</t>
  </si>
  <si>
    <t>2967</t>
  </si>
  <si>
    <t>3000</t>
  </si>
  <si>
    <t>CE214ADB4A41806A3F1303DF327542FB</t>
  </si>
  <si>
    <t>301220007324</t>
  </si>
  <si>
    <t>https://conalepveracruz.edu.mx/wp-content/uploads/2024/10/CAPACITACION/301220007324.pdf</t>
  </si>
  <si>
    <t>D77F18133B1A3FDBC64FBF62B69AA1ED</t>
  </si>
  <si>
    <t>301220007424</t>
  </si>
  <si>
    <t>https://conalepveracruz.edu.mx/wp-content/uploads/2024/10/CAPACITACION/301220007424.pdf</t>
  </si>
  <si>
    <t>C5B6BA2AF77F2627BFC19640943A8847</t>
  </si>
  <si>
    <t>LUIS ROBERTO</t>
  </si>
  <si>
    <t>NAVARRO</t>
  </si>
  <si>
    <t>NICOLAS</t>
  </si>
  <si>
    <t>305240001224</t>
  </si>
  <si>
    <t>https://conalepveracruz.edu.mx/wp-content/uploads/2024/10/CAPACITACION/305240001224.pdf</t>
  </si>
  <si>
    <t>10/07/2024</t>
  </si>
  <si>
    <t>73103</t>
  </si>
  <si>
    <t>80000</t>
  </si>
  <si>
    <t>7074D9D340C652F9E8FF0922B2CBC5CA</t>
  </si>
  <si>
    <t>301220007524</t>
  </si>
  <si>
    <t>https://conalepveracruz.edu.mx/wp-content/uploads/2024/10/CAPACITACION/301220007524.pdf</t>
  </si>
  <si>
    <t>06FD33EB6ED953E59CF7F19A279E9AD6</t>
  </si>
  <si>
    <t>301220007624</t>
  </si>
  <si>
    <t>https://conalepveracruz.edu.mx/wp-content/uploads/2024/10/CAPACITACION/301220007624.pdf</t>
  </si>
  <si>
    <t>D342722083A2C9EE9938D41495BAC5E9</t>
  </si>
  <si>
    <t>301220007724</t>
  </si>
  <si>
    <t>https://conalepveracruz.edu.mx/wp-content/uploads/2024/10/CAPACITACION/301220007724.pdf</t>
  </si>
  <si>
    <t>97D34057DE3EE0E9353155FF632D91B6</t>
  </si>
  <si>
    <t>301220007824</t>
  </si>
  <si>
    <t>https://conalepveracruz.edu.mx/wp-content/uploads/2024/10/CAPACITACION/301220007824.pdf</t>
  </si>
  <si>
    <t>03/10/2024</t>
  </si>
  <si>
    <t>14/10/2024</t>
  </si>
  <si>
    <t>5935</t>
  </si>
  <si>
    <t>6000</t>
  </si>
  <si>
    <t>DA1060BA59AF1BCE105DF1CB12745DA8</t>
  </si>
  <si>
    <t>301220003824</t>
  </si>
  <si>
    <t>https://conalepveracruz.edu.mx/wp-content/uploads/2024/10/CAPACITACION/301220003824.pdf</t>
  </si>
  <si>
    <t>15/07/2024</t>
  </si>
  <si>
    <t>29/07/2024</t>
  </si>
  <si>
    <t>6853</t>
  </si>
  <si>
    <t>4BEB8BFFDB91D9AA6660101C03E4C066</t>
  </si>
  <si>
    <t>301220003924</t>
  </si>
  <si>
    <t>https://conalepveracruz.edu.mx/wp-content/uploads/2024/10/CAPACITACION/301220003924.pdf</t>
  </si>
  <si>
    <t>4C63EB41B437B9042826FCA3801A5F2A</t>
  </si>
  <si>
    <t>301220004024</t>
  </si>
  <si>
    <t>https://conalepveracruz.edu.mx/wp-content/uploads/2024/10/CAPACITACION/301220004024.pdf</t>
  </si>
  <si>
    <t>C592C733E21EAD5BE2A9A6879EF2B7FD</t>
  </si>
  <si>
    <t>301220004124</t>
  </si>
  <si>
    <t>https://conalepveracruz.edu.mx/wp-content/uploads/2024/10/CAPACITACION/301220004124.pdf</t>
  </si>
  <si>
    <t>4F4D1B8254C70030BF339B6E3F1EB408</t>
  </si>
  <si>
    <t>301220007924</t>
  </si>
  <si>
    <t>https://conalepveracruz.edu.mx/wp-content/uploads/2024/10/CAPACITACION/301220007924.pdf</t>
  </si>
  <si>
    <t>62323B99E1BEBB46BF11853039A04353</t>
  </si>
  <si>
    <t>301220008024</t>
  </si>
  <si>
    <t>https://conalepveracruz.edu.mx/wp-content/uploads/2024/10/CAPACITACION/301220008024.pdf</t>
  </si>
  <si>
    <t>EF3E0202EFF2C099F0C756F15D92451C</t>
  </si>
  <si>
    <t>301220008224</t>
  </si>
  <si>
    <t>https://conalepveracruz.edu.mx/wp-content/uploads/2024/10/CAPACITACION/301220008224.pdf</t>
  </si>
  <si>
    <t>A4A5A097BECB244FE70DB1D781FD260B</t>
  </si>
  <si>
    <t>301220008324</t>
  </si>
  <si>
    <t>https://conalepveracruz.edu.mx/wp-content/uploads/2024/10/CAPACITACION/301220008324.pdf</t>
  </si>
  <si>
    <t>21E99FB03A695847BD55719A4781D02B</t>
  </si>
  <si>
    <t>301220004224</t>
  </si>
  <si>
    <t>https://conalepveracruz.edu.mx/wp-content/uploads/2024/10/CAPACITACION/301220004224.pdf</t>
  </si>
  <si>
    <t>19/07/2024</t>
  </si>
  <si>
    <t>F58960FB627717228F3BE1CC63DEC563</t>
  </si>
  <si>
    <t>301220004324</t>
  </si>
  <si>
    <t>https://conalepveracruz.edu.mx/wp-content/uploads/2024/10/CAPACITACION/301220004324.pdf</t>
  </si>
  <si>
    <t>DBC84D88866D46311074BACEB000C140</t>
  </si>
  <si>
    <t>301220004424</t>
  </si>
  <si>
    <t>https://conalepveracruz.edu.mx/wp-content/uploads/2024/10/CAPACITACION/301220004424.pdf</t>
  </si>
  <si>
    <t>16/07/2024</t>
  </si>
  <si>
    <t>31/07/2024</t>
  </si>
  <si>
    <t>11696</t>
  </si>
  <si>
    <t>12800</t>
  </si>
  <si>
    <t>C22927807A3ADE44FCCE26C57EFBE3D9</t>
  </si>
  <si>
    <t>301220004624</t>
  </si>
  <si>
    <t>https://conalepveracruz.edu.mx/wp-content/uploads/2024/10/CAPACITACION/301220004624.pdf</t>
  </si>
  <si>
    <t>07/08/2024</t>
  </si>
  <si>
    <t>30/08/2024</t>
  </si>
  <si>
    <t>12662</t>
  </si>
  <si>
    <t>8F8C9A2D8183F6A332B4F9C25BCE446F</t>
  </si>
  <si>
    <t>JORGE ALBERTO</t>
  </si>
  <si>
    <t>MORA</t>
  </si>
  <si>
    <t>BALTAZAR</t>
  </si>
  <si>
    <t>305244000724</t>
  </si>
  <si>
    <t>https://conalepveracruz.edu.mx/wp-content/uploads/2024/10/CAPACITACION/302440000724.pdf</t>
  </si>
  <si>
    <t>21/09/2024</t>
  </si>
  <si>
    <t>19/10/2024</t>
  </si>
  <si>
    <t>2736</t>
  </si>
  <si>
    <t>2500</t>
  </si>
  <si>
    <t>828328F84AF2D7D6B60BF157FDD24241</t>
  </si>
  <si>
    <t>ELISEO</t>
  </si>
  <si>
    <t>CARBAJAL</t>
  </si>
  <si>
    <t>ANGELES</t>
  </si>
  <si>
    <t>305240002024</t>
  </si>
  <si>
    <t>https://conalepveracruz.edu.mx/wp-content/uploads/2024/10/CAPACITACION/305240002024.pdf</t>
  </si>
  <si>
    <t>04/09/2024</t>
  </si>
  <si>
    <t>04/11/2024</t>
  </si>
  <si>
    <t>47482</t>
  </si>
  <si>
    <t>48000</t>
  </si>
  <si>
    <t>7045A2F6BF0C44F6CC95EB8D09BB5C84</t>
  </si>
  <si>
    <t>305240002224</t>
  </si>
  <si>
    <t>https://conalepveracruz.edu.mx/wp-content/uploads/2024/10/CAPACITACION/305240002224.pdf</t>
  </si>
  <si>
    <t>3A23371DFFE8A0790D28D946EC36D366</t>
  </si>
  <si>
    <t>MANUEL LEONIDES</t>
  </si>
  <si>
    <t>GUERRERO</t>
  </si>
  <si>
    <t>MARTINEZ</t>
  </si>
  <si>
    <t>305240002324</t>
  </si>
  <si>
    <t>https://conalepveracruz.edu.mx/wp-content/uploads/2024/10/CAPACITACION/305240002324.pdf</t>
  </si>
  <si>
    <t>544D04D2141E458F19056242135DDF71</t>
  </si>
  <si>
    <t>301220004724</t>
  </si>
  <si>
    <t>https://conalepveracruz.edu.mx/wp-content/uploads/2024/10/CAPACITACION/301220004724.pdf</t>
  </si>
  <si>
    <t>58A99DBF4557B389D26328AA382E3260</t>
  </si>
  <si>
    <t>301220005324</t>
  </si>
  <si>
    <t>https://conalepveracruz.edu.mx/wp-content/uploads/2024/10/CAPACITACION/301220005324.pdf</t>
  </si>
  <si>
    <t>BD1D874749B7C2097B145044AEFF8608</t>
  </si>
  <si>
    <t>301220005424</t>
  </si>
  <si>
    <t>https://conalepveracruz.edu.mx/wp-content/uploads/2024/10/CAPACITACION/301220005424.pdf</t>
  </si>
  <si>
    <t>134E1D32462F82A22AF74796F6ADD4BC</t>
  </si>
  <si>
    <t>301220005524</t>
  </si>
  <si>
    <t>https://conalepveracruz.edu.mx/wp-content/uploads/2024/10/CAPACITACION/301220005524.pdf</t>
  </si>
  <si>
    <t>C101871F8BF2BCCB92EF9228B4FE8A04</t>
  </si>
  <si>
    <t>301220005624</t>
  </si>
  <si>
    <t>https://conalepveracruz.edu.mx/wp-content/uploads/2024/10/CAPACITACION/301220005624.pdf</t>
  </si>
  <si>
    <t>B0315792C3A10F90D5016DCFB9D2488B</t>
  </si>
  <si>
    <t>301220005824</t>
  </si>
  <si>
    <t>https://conalepveracruz.edu.mx/wp-content/uploads/2024/10/CAPACITACION/301220005824.pdf</t>
  </si>
  <si>
    <t>58A80F932FEFB5A16560C230DC18971F</t>
  </si>
  <si>
    <t>301220005924</t>
  </si>
  <si>
    <t>https://conalepveracruz.edu.mx/wp-content/uploads/2024/10/CAPACITACION/301220005924.pdf</t>
  </si>
  <si>
    <t>CDDEB356F5883A5139A0DD322EB720D9</t>
  </si>
  <si>
    <t>301220006024</t>
  </si>
  <si>
    <t>https://conalepveracruz.edu.mx/wp-content/uploads/2024/10/CAPACITACION/301220006024.pdf</t>
  </si>
  <si>
    <t>29/08/2024</t>
  </si>
  <si>
    <t>02/09/2024</t>
  </si>
  <si>
    <t>C80C478E988605EBF06345E788326812</t>
  </si>
  <si>
    <t>301220006124</t>
  </si>
  <si>
    <t>https://conalepveracruz.edu.mx/wp-content/uploads/2024/10/CAPACITACION/301220006124.pdf</t>
  </si>
  <si>
    <t>5AF84B7E25C821B8D1A4A8B2EFBFEB81</t>
  </si>
  <si>
    <t>301220006224</t>
  </si>
  <si>
    <t>https://conalepveracruz.edu.mx/wp-content/uploads/2024/10/CAPACITACION/301220006224.pdf</t>
  </si>
  <si>
    <t>7D72DE24E4C6C2C696168C670A146B16</t>
  </si>
  <si>
    <t>301220006324</t>
  </si>
  <si>
    <t>https://conalepveracruz.edu.mx/wp-content/uploads/2024/10/CAPACITACION/301220006324.pdf</t>
  </si>
  <si>
    <t>ED72B8393243136B4018B854AC6201DE</t>
  </si>
  <si>
    <t>301220006424</t>
  </si>
  <si>
    <t>https://conalepveracruz.edu.mx/wp-content/uploads/2024/10/CAPACITACION/301220006424.pdf</t>
  </si>
  <si>
    <t>067EFCAE3770F77C6F1BBE1F662F881F</t>
  </si>
  <si>
    <t>301220006524</t>
  </si>
  <si>
    <t>https://conalepveracruz.edu.mx/wp-content/uploads/2024/10/CAPACITACION/301220006524.pdf</t>
  </si>
  <si>
    <t>1305688316D1E556496230A6C4091BB1</t>
  </si>
  <si>
    <t>GUILLERMO ARTURO</t>
  </si>
  <si>
    <t>GARCIA</t>
  </si>
  <si>
    <t>MONTERROSAS</t>
  </si>
  <si>
    <t>305240001024</t>
  </si>
  <si>
    <t>https://conalepveracruz.edu.mx/wp-content/uploads/2024/10/CAPACITACION/302520001024.pdf</t>
  </si>
  <si>
    <t>18/11/2023</t>
  </si>
  <si>
    <t>10/08/2024</t>
  </si>
  <si>
    <t>5025</t>
  </si>
  <si>
    <t>5500</t>
  </si>
  <si>
    <t>223FAD4D221F745F049561C73D5018BE</t>
  </si>
  <si>
    <t>305240001124</t>
  </si>
  <si>
    <t>https://conalepveracruz.edu.mx/wp-content/uploads/2024/10/CAPACITACION/302520001124.pdf</t>
  </si>
  <si>
    <t>17/08/2024</t>
  </si>
  <si>
    <t>2512</t>
  </si>
  <si>
    <t>2750</t>
  </si>
  <si>
    <t>AC3D3951135A687923806E2A1491608E</t>
  </si>
  <si>
    <t>JOSE LUIS</t>
  </si>
  <si>
    <t>HUERTA</t>
  </si>
  <si>
    <t>LORETO</t>
  </si>
  <si>
    <t>https://conalepveracruz.edu.mx/wp-content/uploads/2024/10/CAPACITACION/302520001224.pdf</t>
  </si>
  <si>
    <t>24/08/2024</t>
  </si>
  <si>
    <t>31/08/2024</t>
  </si>
  <si>
    <t>F010493A8ECDF1253CCF206849B1E46C</t>
  </si>
  <si>
    <t>JORGE</t>
  </si>
  <si>
    <t>305240001324</t>
  </si>
  <si>
    <t>https://conalepveracruz.edu.mx/wp-content/uploads/2024/10/CAPACITACION/305240001324.pdf</t>
  </si>
  <si>
    <t>18/07/2024</t>
  </si>
  <si>
    <t>21931</t>
  </si>
  <si>
    <t>24000</t>
  </si>
  <si>
    <t>C79C6668F7F1B3DA84E8F3F6A3BC5822</t>
  </si>
  <si>
    <t>ELIHU ESAU</t>
  </si>
  <si>
    <t>ARENAS</t>
  </si>
  <si>
    <t>MORALES</t>
  </si>
  <si>
    <t>305240001424</t>
  </si>
  <si>
    <t>https://conalepveracruz.edu.mx/wp-content/uploads/2024/10/CAPACITACION/305240001424.pdf</t>
  </si>
  <si>
    <t>02/08/2024</t>
  </si>
  <si>
    <t>83068</t>
  </si>
  <si>
    <t>33762</t>
  </si>
  <si>
    <t>A513F3BFA1A2587BF4D47A9A9DC33523</t>
  </si>
  <si>
    <t>305240001524</t>
  </si>
  <si>
    <t>https://conalepveracruz.edu.mx/wp-content/uploads/2024/10/CAPACITACION/305240001524.pdf</t>
  </si>
  <si>
    <t>22/07/2024</t>
  </si>
  <si>
    <t>41506</t>
  </si>
  <si>
    <t>45422</t>
  </si>
  <si>
    <t>90A9CD45A2E3530758521ACD7A30944C</t>
  </si>
  <si>
    <t>305240001624</t>
  </si>
  <si>
    <t>https://conalepveracruz.edu.mx/wp-content/uploads/2024/10/CAPACITACION/305240001624.pdf</t>
  </si>
  <si>
    <t>05/08/2024</t>
  </si>
  <si>
    <t>09/08/2024</t>
  </si>
  <si>
    <t>94596</t>
  </si>
  <si>
    <t>86441</t>
  </si>
  <si>
    <t>0EF763F95E7069DE7E65F041087699A6</t>
  </si>
  <si>
    <t>305240001724</t>
  </si>
  <si>
    <t>https://conalepveracruz.edu.mx/wp-content/uploads/2024/10/CAPACITACION/305240001724.pdf</t>
  </si>
  <si>
    <t>36551</t>
  </si>
  <si>
    <t>40000</t>
  </si>
  <si>
    <t>3A12F719A501B6433E68FCEC21C3E7F6</t>
  </si>
  <si>
    <t>305240001924</t>
  </si>
  <si>
    <t>https://conalepveracruz.edu.mx/wp-content/uploads/2024/10/CAPACITACION/305240001924.pdf</t>
  </si>
  <si>
    <t>D8D82ED0CE02A53EF19F9BA42E8101A3</t>
  </si>
  <si>
    <t>LAURA ISABEL</t>
  </si>
  <si>
    <t>DE LA ROSA</t>
  </si>
  <si>
    <t>PACHECO</t>
  </si>
  <si>
    <t>Mujer</t>
  </si>
  <si>
    <t>307080001424</t>
  </si>
  <si>
    <t>https://conalepveracruz.edu.mx/wp-content/uploads/2024/10/CAPACITACION/307080001424.pdf</t>
  </si>
  <si>
    <t>13/07/2024</t>
  </si>
  <si>
    <t>5482</t>
  </si>
  <si>
    <t>CC166A847F92DF29C0CA832BE7496E92</t>
  </si>
  <si>
    <t>ENRIQUE</t>
  </si>
  <si>
    <t>RUIZ</t>
  </si>
  <si>
    <t>ATILANO</t>
  </si>
  <si>
    <t>307080001524</t>
  </si>
  <si>
    <t>https://conalepveracruz.edu.mx/wp-content/uploads/2024/10/CAPACITACION/307080001524.pdf</t>
  </si>
  <si>
    <t>28/08/2024</t>
  </si>
  <si>
    <t>2924</t>
  </si>
  <si>
    <t>3200</t>
  </si>
  <si>
    <t>6772D3FD70699B985D2A1A1A086BF1BD</t>
  </si>
  <si>
    <t>307080001624</t>
  </si>
  <si>
    <t>https://conalepveracruz.edu.mx/wp-content/uploads/2024/10/CAPACITACION/307080001624.pdf</t>
  </si>
  <si>
    <t>23/08/2024</t>
  </si>
  <si>
    <t>FC5AB7F746C6D39925E81DE75E189B2A</t>
  </si>
  <si>
    <t>MARCOS</t>
  </si>
  <si>
    <t>CASTRO</t>
  </si>
  <si>
    <t>TAPIA</t>
  </si>
  <si>
    <t>307080001724</t>
  </si>
  <si>
    <t>https://conalepveracruz.edu.mx/wp-content/uploads/2024/10/CAPACITACION/307080001724.pdf</t>
  </si>
  <si>
    <t>09/09/2024</t>
  </si>
  <si>
    <t>10/09/2024</t>
  </si>
  <si>
    <t>5088</t>
  </si>
  <si>
    <t>5568</t>
  </si>
  <si>
    <t>4E42662AA76B547A70D5B74C7440E745</t>
  </si>
  <si>
    <t>LUZ DEL ALBA</t>
  </si>
  <si>
    <t>SANCHEZ</t>
  </si>
  <si>
    <t>CRUZ</t>
  </si>
  <si>
    <t>CE307080000524</t>
  </si>
  <si>
    <t>https://conalepveracruz.edu.mx/wp-content/uploads/2024/10/CAPACITACION/CE307080000524.pdf</t>
  </si>
  <si>
    <t>04/07/2024</t>
  </si>
  <si>
    <t>26/07/2024</t>
  </si>
  <si>
    <t>7599</t>
  </si>
  <si>
    <t>8316</t>
  </si>
  <si>
    <t>A2693734DAA4D3E10881DD90010AB0D6</t>
  </si>
  <si>
    <t>CE307080000824</t>
  </si>
  <si>
    <t>https://conalepveracruz.edu.mx/wp-content/uploads/2024/10/CAPACITACION/CE307080000824.pdf</t>
  </si>
  <si>
    <t>03/08/2024</t>
  </si>
  <si>
    <t>844</t>
  </si>
  <si>
    <t>924</t>
  </si>
  <si>
    <t>E722A668FD4CF95FAC767D2267BB4146</t>
  </si>
  <si>
    <t>CE307080001024</t>
  </si>
  <si>
    <t>https://conalepveracruz.edu.mx/wp-content/uploads/2024/10/CAPACITACION/CE307080001024.pdf</t>
  </si>
  <si>
    <t>1BF073503F28C6393C06DF7F32D50931</t>
  </si>
  <si>
    <t>305240001824</t>
  </si>
  <si>
    <t>https://conalepveracruz.edu.mx/wp-content/uploads/2024/10/CAPACITACION/305240001824.pdf</t>
  </si>
  <si>
    <t>16/08/2024</t>
  </si>
  <si>
    <t>73293</t>
  </si>
  <si>
    <t>80207</t>
  </si>
  <si>
    <t>7C2F4D76D76D0E71F3E1DBEF77C71821</t>
  </si>
  <si>
    <t>YATZHIRI</t>
  </si>
  <si>
    <t>305240002124</t>
  </si>
  <si>
    <t>https://conalepveracruz.edu.mx/wp-content/uploads/2024/10/CAPACITACION/305240002124.pdf</t>
  </si>
  <si>
    <t>3E8C5B6E6BCD5DF4FA4C14910ABF840E</t>
  </si>
  <si>
    <t>LUIS</t>
  </si>
  <si>
    <t>ROBERTO</t>
  </si>
  <si>
    <t>305240002424</t>
  </si>
  <si>
    <t>https://conalepveracruz.edu.mx/wp-content/uploads/2024/10/CAPACITACION/305240002424.pdf</t>
  </si>
  <si>
    <t>02/10/2024</t>
  </si>
  <si>
    <t>6ECCB747060FA9CE95ECC4DDD8520828</t>
  </si>
  <si>
    <t>305240002524</t>
  </si>
  <si>
    <t>https://conalepveracruz.edu.mx/wp-content/uploads/2024/10/CAPACITACION/305240002524.pdf</t>
  </si>
  <si>
    <t>17/09/2024</t>
  </si>
  <si>
    <t>20/09/2024</t>
  </si>
  <si>
    <t>A50EEE8EC2E1C76200EDD9DD844C8704</t>
  </si>
  <si>
    <t>305240002624</t>
  </si>
  <si>
    <t>https://conalepveracruz.edu.mx/wp-content/uploads/2024/10/CAPACITACION/305240002624.pdf</t>
  </si>
  <si>
    <t>270E7A13DFD46E0D8A350906936A28A8</t>
  </si>
  <si>
    <t>305240002724</t>
  </si>
  <si>
    <t>https://conalepveracruz.edu.mx/wp-content/uploads/2024/10/CAPACITACION/305240002724.pdf</t>
  </si>
  <si>
    <t>27/09/2024</t>
  </si>
  <si>
    <t>53679F2D6592FEB534024E09FBB87F50</t>
  </si>
  <si>
    <t>01/04/2024</t>
  </si>
  <si>
    <t>30/06/2024</t>
  </si>
  <si>
    <t>334 Capacitación</t>
  </si>
  <si>
    <t>ROBLES</t>
  </si>
  <si>
    <t>307080000824</t>
  </si>
  <si>
    <t>02/04/2024</t>
  </si>
  <si>
    <t>3712</t>
  </si>
  <si>
    <t>3672</t>
  </si>
  <si>
    <t>https://conalepveracruz.edu.mx/normatividad/</t>
  </si>
  <si>
    <t>Los campos de remuneración mensual bruta o contraprestación se encuentran vacíon en virtud de que el contrato es por tiempo determinado y el de prestaciones se encuentra vacío ya que la contratación es por honorarios por lo tanto no aplica otorgar prestaciones.</t>
  </si>
  <si>
    <t>3AFF5F06682CA40EF45A84ACC7A32A6F</t>
  </si>
  <si>
    <t>24/06/2024</t>
  </si>
  <si>
    <t>03/07/2024</t>
  </si>
  <si>
    <t>37500</t>
  </si>
  <si>
    <t>34267.24</t>
  </si>
  <si>
    <t>C1489A53EE4F15D034D5FA69DC9324B8</t>
  </si>
  <si>
    <t>305240000924</t>
  </si>
  <si>
    <t>25/06/2024</t>
  </si>
  <si>
    <t>60000</t>
  </si>
  <si>
    <t>54827.59</t>
  </si>
  <si>
    <t>1F94507307871C3B513F0A320CD49396</t>
  </si>
  <si>
    <t>RAMIREZ</t>
  </si>
  <si>
    <t>NAVA</t>
  </si>
  <si>
    <t>305240000824</t>
  </si>
  <si>
    <t>28/06/2024</t>
  </si>
  <si>
    <t>62500</t>
  </si>
  <si>
    <t>57112.07</t>
  </si>
  <si>
    <t>8D46764D90E587B3AB21C39B3B4A80EF</t>
  </si>
  <si>
    <t>ARTURO ULISES</t>
  </si>
  <si>
    <t>VALDEZ</t>
  </si>
  <si>
    <t>FLORES</t>
  </si>
  <si>
    <t>305240000724</t>
  </si>
  <si>
    <t>19/06/2024</t>
  </si>
  <si>
    <t>20/06/2024</t>
  </si>
  <si>
    <t>23741.38</t>
  </si>
  <si>
    <t>75F0231E7913D16907B2898BB79B7748</t>
  </si>
  <si>
    <t>305240000624</t>
  </si>
  <si>
    <t>17/06/2024</t>
  </si>
  <si>
    <t>F386EC595CA70B14FC058ED2CB1592BE</t>
  </si>
  <si>
    <t>305240000524</t>
  </si>
  <si>
    <t>21/06/2024</t>
  </si>
  <si>
    <t>FD93CE11F44BE26551B183B32771B953</t>
  </si>
  <si>
    <t>302520000924</t>
  </si>
  <si>
    <t>29/04/2024</t>
  </si>
  <si>
    <t>06/05/2024</t>
  </si>
  <si>
    <t>12127.87</t>
  </si>
  <si>
    <t>11082.36</t>
  </si>
  <si>
    <t>FC5943DB0E8058BE713F31FC960D39CB</t>
  </si>
  <si>
    <t>302520000824</t>
  </si>
  <si>
    <t>94278573BBEF51A8C26355C7C55BC75F</t>
  </si>
  <si>
    <t>05/07/2024</t>
  </si>
  <si>
    <t>B6FDE53D85D4BF5AD57BD28EE99A3C31</t>
  </si>
  <si>
    <t>301220003724</t>
  </si>
  <si>
    <t>11/07/2024</t>
  </si>
  <si>
    <t>9000</t>
  </si>
  <si>
    <t>8903.02</t>
  </si>
  <si>
    <t>B4D7B828C1032D80FC980248BB5011D0</t>
  </si>
  <si>
    <t>301220003624</t>
  </si>
  <si>
    <t>171660A8E150B429E50E68FD3BDD6A54</t>
  </si>
  <si>
    <t>DIMNA LUISA</t>
  </si>
  <si>
    <t>MUÑOZ</t>
  </si>
  <si>
    <t>302440000624</t>
  </si>
  <si>
    <t>07/05/2024</t>
  </si>
  <si>
    <t>06/06/2024</t>
  </si>
  <si>
    <t>2500.14</t>
  </si>
  <si>
    <t>063A7D1F0E3B3B3046B7903D5E3556EE</t>
  </si>
  <si>
    <t>YAZMIN</t>
  </si>
  <si>
    <t>TICANTE</t>
  </si>
  <si>
    <t>302440000524</t>
  </si>
  <si>
    <t>E0F1ACE00E8FF9EDAFE8E2E0FEDFD19B</t>
  </si>
  <si>
    <t>LUZ YESENIA</t>
  </si>
  <si>
    <t>302440000424</t>
  </si>
  <si>
    <t>754CAB7332380CE2740939A742E93FAC</t>
  </si>
  <si>
    <t>302440000324</t>
  </si>
  <si>
    <t>04/05/2024</t>
  </si>
  <si>
    <t>01/06/2024</t>
  </si>
  <si>
    <t>25A2E2C946D0FF0519E2EF7562A0D3ED</t>
  </si>
  <si>
    <t>301220003524</t>
  </si>
  <si>
    <t>6270FCBB640223AB0BB6721E17B41267</t>
  </si>
  <si>
    <t>RAMON</t>
  </si>
  <si>
    <t>301220003424</t>
  </si>
  <si>
    <t>8224.14</t>
  </si>
  <si>
    <t>D33080CC6FAC2B86CE056139B8AAA0AC</t>
  </si>
  <si>
    <t>301220003324</t>
  </si>
  <si>
    <t>B4475AE3B26C8A5203C42DFB017DE4EF</t>
  </si>
  <si>
    <t>301220003224</t>
  </si>
  <si>
    <t>E3434EDCEB2C79F2800BF56B4F5CD6A7</t>
  </si>
  <si>
    <t>PERLA MARINA</t>
  </si>
  <si>
    <t>HERNANDEZ</t>
  </si>
  <si>
    <t>ANDRADE</t>
  </si>
  <si>
    <t>302440000224</t>
  </si>
  <si>
    <t>1D3208BF5F5D464E4FA5DC4455DFFE1C</t>
  </si>
  <si>
    <t>302440000124</t>
  </si>
  <si>
    <t>9955754E65BFC8A64811A2E724B34FDF</t>
  </si>
  <si>
    <t>VICTOR</t>
  </si>
  <si>
    <t>JUAREZ</t>
  </si>
  <si>
    <t>LOPEZ</t>
  </si>
  <si>
    <t>301620000224</t>
  </si>
  <si>
    <t>27/05/2024</t>
  </si>
  <si>
    <t>31/05/2024</t>
  </si>
  <si>
    <t>6641.47</t>
  </si>
  <si>
    <t>6068.91</t>
  </si>
  <si>
    <t>6345A4565EA5EDD063D17C054CEA6ACF</t>
  </si>
  <si>
    <t>DANIEL</t>
  </si>
  <si>
    <t>BARRIOS</t>
  </si>
  <si>
    <t>HERRERA</t>
  </si>
  <si>
    <t>301440001624</t>
  </si>
  <si>
    <t>11/05/2024</t>
  </si>
  <si>
    <t>15/06/2024</t>
  </si>
  <si>
    <t>2967.67</t>
  </si>
  <si>
    <t>437547B708F9864C548939EC79ED0B2D</t>
  </si>
  <si>
    <t>301220003124</t>
  </si>
  <si>
    <t>C3EB479CD60D9B53E62A85148E581F27</t>
  </si>
  <si>
    <t>301220003024</t>
  </si>
  <si>
    <t>8BA601EAEB7979308517D7BBDBEDD1EC</t>
  </si>
  <si>
    <t>301220002924</t>
  </si>
  <si>
    <t>E33BE7FD34D4C8D96679028DD8AE570A</t>
  </si>
  <si>
    <t>301220002824</t>
  </si>
  <si>
    <t>2741.38</t>
  </si>
  <si>
    <t>DD0ECEF67C51FB967EA93086934F03A1</t>
  </si>
  <si>
    <t>GENESIS YOANEL</t>
  </si>
  <si>
    <t>SOSA</t>
  </si>
  <si>
    <t>301440001524</t>
  </si>
  <si>
    <t>00D67CE12425C0B5B641E571BF46BF54</t>
  </si>
  <si>
    <t>301440001424</t>
  </si>
  <si>
    <t>E045B3CD2BC2F0E4D9B51FBEE79E259B</t>
  </si>
  <si>
    <t>301440001324</t>
  </si>
  <si>
    <t>3F5E73428680B8A329BB66FD56F97AB7</t>
  </si>
  <si>
    <t>DULCE MARIA GUADALUPE</t>
  </si>
  <si>
    <t>BARRIENTOS</t>
  </si>
  <si>
    <t>301440001224</t>
  </si>
  <si>
    <t>5E2A5A86465E5B97C410B1878F3A9433</t>
  </si>
  <si>
    <t>301220002724</t>
  </si>
  <si>
    <t>773B7E8D312C97DF370868AE8B92C490</t>
  </si>
  <si>
    <t>301220002624</t>
  </si>
  <si>
    <t>4220D715F29C39A6EE66F45867F5CA4F</t>
  </si>
  <si>
    <t>301220002524</t>
  </si>
  <si>
    <t>13/06/2024</t>
  </si>
  <si>
    <t>4451.51</t>
  </si>
  <si>
    <t>FE280F0D804D61CA4020457293CDE795</t>
  </si>
  <si>
    <t>301220002424</t>
  </si>
  <si>
    <t>F94ECF54441FEFCF728569748F774F38</t>
  </si>
  <si>
    <t>ROSA MARIA</t>
  </si>
  <si>
    <t>PALOMINO</t>
  </si>
  <si>
    <t>301440001124</t>
  </si>
  <si>
    <t>573554D7B99C1C7313D8D28E58D6356D</t>
  </si>
  <si>
    <t>301440001024</t>
  </si>
  <si>
    <t>6A76D711AE256D37B9156F5894D055BA</t>
  </si>
  <si>
    <t>301440000924</t>
  </si>
  <si>
    <t>0D26B7B7B00A58F3D66BEDD7E3381F2D</t>
  </si>
  <si>
    <t>ROSARIO</t>
  </si>
  <si>
    <t>CRISTO</t>
  </si>
  <si>
    <t>OBIL</t>
  </si>
  <si>
    <t>301440000824</t>
  </si>
  <si>
    <t>0F899EBD20F47D449F2988FFA6F73166</t>
  </si>
  <si>
    <t>301220002324</t>
  </si>
  <si>
    <t>http://www.conalepveracruz.edu.mx/wp-content/uploads/2024/07/301220002324.pdf</t>
  </si>
  <si>
    <t>F68788E814DF65943178B8173BA87EF3</t>
  </si>
  <si>
    <t>301220002224</t>
  </si>
  <si>
    <t>http://www.conalepveracruz.edu.mx/wp-content/uploads/2024/07/301220002224.pdf</t>
  </si>
  <si>
    <t>4112.07</t>
  </si>
  <si>
    <t>34142FA26B3C9F80361E3222C9D80978</t>
  </si>
  <si>
    <t>301220002124</t>
  </si>
  <si>
    <t>http://www.conalepveracruz.edu.mx/wp-content/uploads/2024/07/301220002124.pdf</t>
  </si>
  <si>
    <t>2103668D0E474CC204678AE20ACFDCDA</t>
  </si>
  <si>
    <t>301220002024</t>
  </si>
  <si>
    <t>http://www.conalepveracruz.edu.mx/wp-content/uploads/2024/07/301220002024.pdf</t>
  </si>
  <si>
    <t>B51789600820D5436A4A3DC66E5478CF</t>
  </si>
  <si>
    <t>HILDA</t>
  </si>
  <si>
    <t>MENESES</t>
  </si>
  <si>
    <t>ARRIOJA</t>
  </si>
  <si>
    <t>301440000724</t>
  </si>
  <si>
    <t>C0FBBFEE8CA0B1B85C342304A0849AC1</t>
  </si>
  <si>
    <t>301440000624</t>
  </si>
  <si>
    <t>DA7F2331BCFD79D8297C4E53CA56A449</t>
  </si>
  <si>
    <t>301440000524</t>
  </si>
  <si>
    <t>41278A3FD027F37C71E2D581D474CC52</t>
  </si>
  <si>
    <t>CARLOS MIGUEL</t>
  </si>
  <si>
    <t>VALENZUELA</t>
  </si>
  <si>
    <t>CASTILLO</t>
  </si>
  <si>
    <t>301440000424</t>
  </si>
  <si>
    <t>8DACC907886D6FDEBEF80614576504C6</t>
  </si>
  <si>
    <t>301220001924</t>
  </si>
  <si>
    <t>http://www.conalepveracruz.edu.mx/wp-content/uploads/2024/07/301220001924.pdf</t>
  </si>
  <si>
    <t>16/05/2024</t>
  </si>
  <si>
    <t>03/06/2024</t>
  </si>
  <si>
    <t>DBAFD8F1C28F7DA6E9957685CEC60369</t>
  </si>
  <si>
    <t>301220001824</t>
  </si>
  <si>
    <t>http://www.conalepveracruz.edu.mx/wp-content/uploads/2024/07/301220001824.pdf</t>
  </si>
  <si>
    <t>FF5A5BAA72BEDA7EA1A3F9846466F583</t>
  </si>
  <si>
    <t>301220001724</t>
  </si>
  <si>
    <t>http://www.conalepveracruz.edu.mx/wp-content/uploads/2024/07/301220001724.pdf</t>
  </si>
  <si>
    <t>F02C37C3002764E20BB783E859EBEAB8</t>
  </si>
  <si>
    <t>301220001624</t>
  </si>
  <si>
    <t>http://www.conalepveracruz.edu.mx/wp-content/uploads/2024/07/301220001624.pdf</t>
  </si>
  <si>
    <t>13027526A99C6A8837B9E53F3A0C5CBF</t>
  </si>
  <si>
    <t>OMAR</t>
  </si>
  <si>
    <t>VAZQUEZ</t>
  </si>
  <si>
    <t>301440000324</t>
  </si>
  <si>
    <t>94C7A068D4F16E7B2DE6F63DEC9C7321</t>
  </si>
  <si>
    <t>301440000224</t>
  </si>
  <si>
    <t>135E4E978E10427DA6883D55E040C9EF</t>
  </si>
  <si>
    <t>301440000124</t>
  </si>
  <si>
    <t>8BF8BCE9D601002F9FC0ED82702F9FCC</t>
  </si>
  <si>
    <t>301220001524</t>
  </si>
  <si>
    <t>http://www.conalepveracruz.edu.mx/wp-content/uploads/2024/07/301220001524.pdf</t>
  </si>
  <si>
    <t>26EF8428CD5B3E606EED697C9161512B</t>
  </si>
  <si>
    <t>301220001424</t>
  </si>
  <si>
    <t>http://www.conalepveracruz.edu.mx/wp-content/uploads/2024/07/301220001424.pdf</t>
  </si>
  <si>
    <t>B6E43E601A5BE3AD7A7D31ABCE5CC06D</t>
  </si>
  <si>
    <t>301220001324</t>
  </si>
  <si>
    <t>http://www.conalepveracruz.edu.mx/wp-content/uploads/2024/07/301220001324.pdf</t>
  </si>
  <si>
    <t>09/05/2024</t>
  </si>
  <si>
    <t>13/05/2024</t>
  </si>
  <si>
    <t>EC8ED140EBC5DCC93B753CF84130718F</t>
  </si>
  <si>
    <t>301220001224</t>
  </si>
  <si>
    <t>http://www.conalepveracruz.edu.mx/wp-content/uploads/2024/07/301220001224.pdf</t>
  </si>
  <si>
    <t>3A24C994407B424B2D3F3CC99A28D3E7</t>
  </si>
  <si>
    <t>301220001124</t>
  </si>
  <si>
    <t>http://www.conalepveracruz.edu.mx/wp-content/uploads/2024/07/301220001124.pdf</t>
  </si>
  <si>
    <t>9E6FFA682B029AEFDD2542B78EC19DAD</t>
  </si>
  <si>
    <t>301220001024</t>
  </si>
  <si>
    <t>http://www.conalepveracruz.edu.mx/wp-content/uploads/2024/07/301220001024.pdf</t>
  </si>
  <si>
    <t>FF7D284ACAC4FBA98854E980503A873C</t>
  </si>
  <si>
    <t>301220000924</t>
  </si>
  <si>
    <t>http://www.conalepveracruz.edu.mx/wp-content/uploads/2024/07/301220000924.pdf</t>
  </si>
  <si>
    <t>A01304E080FEBC389F1267CD1CF79571</t>
  </si>
  <si>
    <t>301220000824</t>
  </si>
  <si>
    <t>http://www.conalepveracruz.edu.mx/wp-content/uploads/2024/07/301220000824.pdf</t>
  </si>
  <si>
    <t>6C8C637D7B25561C15799DAC1A555D57</t>
  </si>
  <si>
    <t>301220000724</t>
  </si>
  <si>
    <t>http://www.conalepveracruz.edu.mx/wp-content/uploads/2024/07/301220000724.pdf</t>
  </si>
  <si>
    <t>1500</t>
  </si>
  <si>
    <t>1483.84</t>
  </si>
  <si>
    <t>E983F735F8EB7F96519287479534183E</t>
  </si>
  <si>
    <t>301220000624</t>
  </si>
  <si>
    <t>http://www.conalepveracruz.edu.mx/wp-content/uploads/2024/07/301220000624.pdf</t>
  </si>
  <si>
    <t>85E8EEC4AAC4813DEF000795CAF66127</t>
  </si>
  <si>
    <t>301220000524</t>
  </si>
  <si>
    <t>http://www.conalepveracruz.edu.mx/wp-content/uploads/2024/07/301220000524.pdf</t>
  </si>
  <si>
    <t>33942018FC5E27A1D447904CF69035B5</t>
  </si>
  <si>
    <t>301220000424</t>
  </si>
  <si>
    <t>http://www.conalepveracruz.edu.mx/wp-content/uploads/2024/07/301220000424.pdf</t>
  </si>
  <si>
    <t>1370.69</t>
  </si>
  <si>
    <t>D0BDD9415698E60F76D884230728CF98</t>
  </si>
  <si>
    <t>301220000324</t>
  </si>
  <si>
    <t>http://www.conalepveracruz.edu.mx/wp-content/uploads/2024/07/301220000324.pdf</t>
  </si>
  <si>
    <t>9BA2E106C0B39CBBCF296A71D224029F</t>
  </si>
  <si>
    <t>301220000224</t>
  </si>
  <si>
    <t>http://www.conalepveracruz.edu.mx/wp-content/uploads/2024/07/301220000224.pdf</t>
  </si>
  <si>
    <t>54687C3515145D22A4CAFFEFEAEA5D3C</t>
  </si>
  <si>
    <t>MARTHA LILIA</t>
  </si>
  <si>
    <t>CONTRERAS</t>
  </si>
  <si>
    <t>BELTRAN</t>
  </si>
  <si>
    <t>300580000824</t>
  </si>
  <si>
    <t>http://www.conalepveracruz.edu.mx/wp-content/uploads/2024/07/300580000824.pdf</t>
  </si>
  <si>
    <t>4640</t>
  </si>
  <si>
    <t>4240</t>
  </si>
  <si>
    <t>6594D4560F2E1F6C1A547E37BFA5F2B2</t>
  </si>
  <si>
    <t>300580000724</t>
  </si>
  <si>
    <t>http://www.conalepveracruz.edu.mx/wp-content/uploads/2024/07/300580000724.pdf</t>
  </si>
  <si>
    <t>5C91CBAFD67B8A61C21E213A7ED76EF6</t>
  </si>
  <si>
    <t>PEDRO</t>
  </si>
  <si>
    <t>ESTEVA</t>
  </si>
  <si>
    <t>FELIPE</t>
  </si>
  <si>
    <t>300580000624</t>
  </si>
  <si>
    <t>http://www.conalepveracruz.edu.mx/wp-content/uploads/2024/07/300580000624.pdf</t>
  </si>
  <si>
    <t>066B903A4C02AEDF5469BFD683AFC5A1</t>
  </si>
  <si>
    <t>ORLANDO</t>
  </si>
  <si>
    <t>CANTERO</t>
  </si>
  <si>
    <t>AMADOR</t>
  </si>
  <si>
    <t>300580000524</t>
  </si>
  <si>
    <t>http://www.conalepveracruz.edu.mx/wp-content/uploads/2024/07/300580000524.pdf</t>
  </si>
  <si>
    <t>AE7A79EBAD1A6161145E6F5E0C6F6FC1</t>
  </si>
  <si>
    <t>300580000424</t>
  </si>
  <si>
    <t>http://www.conalepveracruz.edu.mx/wp-content/uploads/2024/07/300580000424.pdf</t>
  </si>
  <si>
    <t>D8B36B14EDBC9A02EED3B0224FC326C4</t>
  </si>
  <si>
    <t>300580000324</t>
  </si>
  <si>
    <t>http://www.conalepveracruz.edu.mx/wp-content/uploads/2024/07/300580000324.pdf</t>
  </si>
  <si>
    <t>A5868B3A527ADD6C4D40CD2A21118A97</t>
  </si>
  <si>
    <t>ST307080000324</t>
  </si>
  <si>
    <t>07/06/2024</t>
  </si>
  <si>
    <t>Servicios Tecnológicos</t>
  </si>
  <si>
    <t>1160</t>
  </si>
  <si>
    <t>1060</t>
  </si>
  <si>
    <t>2038899B5166D1B9B8376B2FE94B2D96</t>
  </si>
  <si>
    <t>CE307080000624</t>
  </si>
  <si>
    <t>Servicios de evaluación de competencias</t>
  </si>
  <si>
    <t>924.03</t>
  </si>
  <si>
    <t>844.37</t>
  </si>
  <si>
    <t>C4D17AF28074778079A1073837EE6AC1</t>
  </si>
  <si>
    <t>TORAL</t>
  </si>
  <si>
    <t>300580000224</t>
  </si>
  <si>
    <t>http://www.conalepveracruz.edu.mx/wp-content/uploads/2024/07/300580000224.pdf</t>
  </si>
  <si>
    <t>A2D12EEE1AD5CED407DE3B10086359A0</t>
  </si>
  <si>
    <t>300580000124</t>
  </si>
  <si>
    <t>http://www.conalepveracruz.edu.mx/wp-content/uploads/2024/07/300580000124.pdf</t>
  </si>
  <si>
    <t>0EF89B88D9C2AE920725F79C8788D36F</t>
  </si>
  <si>
    <t>LAURA</t>
  </si>
  <si>
    <t>CE307080000424</t>
  </si>
  <si>
    <t>08/06/2024</t>
  </si>
  <si>
    <t>29/06/2024</t>
  </si>
  <si>
    <t>1848.6</t>
  </si>
  <si>
    <t>1688.74</t>
  </si>
  <si>
    <t>5CAE69790A08DF31432D8FA42B136F9E</t>
  </si>
  <si>
    <t>CE307080000324</t>
  </si>
  <si>
    <t>12/06/2024</t>
  </si>
  <si>
    <t>12936.39</t>
  </si>
  <si>
    <t>11821.18</t>
  </si>
  <si>
    <t>1E15E93E6E862BF7030C31D6D6769439</t>
  </si>
  <si>
    <t>307080001324</t>
  </si>
  <si>
    <t>27/04/2024</t>
  </si>
  <si>
    <t>18/05/2024</t>
  </si>
  <si>
    <t>5482.76</t>
  </si>
  <si>
    <t>4D8CE219653F013557F0767DC8A1509A</t>
  </si>
  <si>
    <t>307080001224</t>
  </si>
  <si>
    <t>17/04/2024</t>
  </si>
  <si>
    <t>18/04/2024</t>
  </si>
  <si>
    <t>3016</t>
  </si>
  <si>
    <t>2756</t>
  </si>
  <si>
    <t>DAE9C874D777217330BDE0DAEE8F3A23</t>
  </si>
  <si>
    <t>307080001124</t>
  </si>
  <si>
    <t>12/04/2024</t>
  </si>
  <si>
    <t>16/04/2024</t>
  </si>
  <si>
    <t>4872</t>
  </si>
  <si>
    <t>4452</t>
  </si>
  <si>
    <t>12B2060DD9021D849CA74B3607D095A8</t>
  </si>
  <si>
    <t>307080001024</t>
  </si>
  <si>
    <t>10/04/2024</t>
  </si>
  <si>
    <t>11/04/2024</t>
  </si>
  <si>
    <t>860E91B4E04F77268314F9855715E4EC</t>
  </si>
  <si>
    <t>KRISTOFFERSON WILBBERT</t>
  </si>
  <si>
    <t>TRUJILLO</t>
  </si>
  <si>
    <t>KARLOCK</t>
  </si>
  <si>
    <t>307080000924</t>
  </si>
  <si>
    <t>03/04/2024</t>
  </si>
  <si>
    <t>09/04/2024</t>
  </si>
  <si>
    <t>8584</t>
  </si>
  <si>
    <t>7844</t>
  </si>
  <si>
    <t>637FF7D14A3DF259B50CC67B0DA3AF5E</t>
  </si>
  <si>
    <t>01/01/2024</t>
  </si>
  <si>
    <t>31/03/2024</t>
  </si>
  <si>
    <t>2147483647</t>
  </si>
  <si>
    <t>http://www.conalepveracruz.edu.mx/wp-content/uploads/2024/04/307080000324.pdf</t>
  </si>
  <si>
    <t>23/02/2024</t>
  </si>
  <si>
    <t>04/03/2024</t>
  </si>
  <si>
    <t>26/04/2024</t>
  </si>
  <si>
    <t>B045662F6531F5503A1B863156E5F34D</t>
  </si>
  <si>
    <t>http://www.conalepveracruz.edu.mx/wp-content/uploads/2024/04/307080000424.pdf</t>
  </si>
  <si>
    <t>05/03/2024</t>
  </si>
  <si>
    <t>07/03/2024</t>
  </si>
  <si>
    <t>4819.5</t>
  </si>
  <si>
    <t>F1F3E551964A7C64D436DDB454F42034</t>
  </si>
  <si>
    <t>RODRIGO</t>
  </si>
  <si>
    <t>ALFARO</t>
  </si>
  <si>
    <t>http://www.conalepveracruz.edu.mx/wp-content/uploads/2024/04/307080000524.pdf</t>
  </si>
  <si>
    <t>08/03/2024</t>
  </si>
  <si>
    <t>12/03/2024</t>
  </si>
  <si>
    <t>D539C4CDB24D8F0029677914E0C38980</t>
  </si>
  <si>
    <t>http://www.conalepveracruz.edu.mx/wp-content/uploads/2024/04/307080000624.pdf</t>
  </si>
  <si>
    <t>13/03/2024</t>
  </si>
  <si>
    <t>20/03/2024</t>
  </si>
  <si>
    <t>10440</t>
  </si>
  <si>
    <t>9540</t>
  </si>
  <si>
    <t>A0C8308DE7EE59DA7F9550649B426E31</t>
  </si>
  <si>
    <t>http://www.conalepveracruz.edu.mx/wp-content/uploads/2024/04/307080000724.pdf</t>
  </si>
  <si>
    <t>21/03/2024</t>
  </si>
  <si>
    <t>27/03/2024</t>
  </si>
  <si>
    <t>59DFC96F151D4DF77E59A9612A5BFB41</t>
  </si>
  <si>
    <t>NORMA AURORA</t>
  </si>
  <si>
    <t>ORTEGA</t>
  </si>
  <si>
    <t>CE301440000124</t>
  </si>
  <si>
    <t>http://www.conalepveracruz.edu.mx/wp-content/uploads/2024/04/CE301440000124.pdf</t>
  </si>
  <si>
    <t>10/01/2024</t>
  </si>
  <si>
    <t>11/01/2024</t>
  </si>
  <si>
    <t>3609.53</t>
  </si>
  <si>
    <t>3298.36</t>
  </si>
  <si>
    <t>8E3C989707AA21893A0ACEEDF12EE877</t>
  </si>
  <si>
    <t>CE301440000224</t>
  </si>
  <si>
    <t>http://www.conalepveracruz.edu.mx/wp-content/uploads/2024/04/CE301440000224.pdf</t>
  </si>
  <si>
    <t>12/01/2024</t>
  </si>
  <si>
    <t>17/01/2024</t>
  </si>
  <si>
    <t>3007.94</t>
  </si>
  <si>
    <t>2748.63</t>
  </si>
  <si>
    <t>40E93463CA7460A84C36DD8C59B727D8</t>
  </si>
  <si>
    <t>CE307080000124</t>
  </si>
  <si>
    <t>http://www.conalepveracruz.edu.mx/wp-content/uploads/2024/04/CE307080000124.pdf</t>
  </si>
  <si>
    <t>01/02/2024</t>
  </si>
  <si>
    <t>29/02/2024</t>
  </si>
  <si>
    <t>23100.7</t>
  </si>
  <si>
    <t>21109.26</t>
  </si>
  <si>
    <t>704871490405AA4C411E305FCC4C16B8</t>
  </si>
  <si>
    <t>CE307080000224</t>
  </si>
  <si>
    <t>http://www.conalepveracruz.edu.mx/wp-content/uploads/2024/04/CE307080000224.pdf</t>
  </si>
  <si>
    <t>01/03/2024</t>
  </si>
  <si>
    <t>16632.51</t>
  </si>
  <si>
    <t>15198.67</t>
  </si>
  <si>
    <t>A983DBA37642ADA00C8780685C79A65A</t>
  </si>
  <si>
    <t>ST307080000124</t>
  </si>
  <si>
    <t>http://www.conalepveracruz.edu.mx/wp-content/uploads/2024/04/ST307080000124.pdf</t>
  </si>
  <si>
    <t>01/10/2024</t>
  </si>
  <si>
    <t>2436</t>
  </si>
  <si>
    <t>2226</t>
  </si>
  <si>
    <t>FA12C4E5C0A1C75CEBCE15A69B8D0FEB</t>
  </si>
  <si>
    <t>ST307080000224</t>
  </si>
  <si>
    <t>http://www.conalepveracruz.edu.mx/wp-content/uploads/2024/04/ST307080000224.pdf</t>
  </si>
  <si>
    <t>01/11/2024</t>
  </si>
  <si>
    <t>2088</t>
  </si>
  <si>
    <t>1908</t>
  </si>
  <si>
    <t>F6DCAD322468CC49C185D614F4093820</t>
  </si>
  <si>
    <t>http://www.conalepveracruz.edu.mx/wp-content/uploads/2024/04/302520000124.pdf</t>
  </si>
  <si>
    <t>2700</t>
  </si>
  <si>
    <t>2467.24</t>
  </si>
  <si>
    <t>452EB4AFB2B02F4A0519A64FF31FAC0D</t>
  </si>
  <si>
    <t>NURIA</t>
  </si>
  <si>
    <t>MURILLO</t>
  </si>
  <si>
    <t>http://www.conalepveracruz.edu.mx/wp-content/uploads/2024/04/302520000224.pdf</t>
  </si>
  <si>
    <t>24/02/2024</t>
  </si>
  <si>
    <t>16/03/2024</t>
  </si>
  <si>
    <t>4620</t>
  </si>
  <si>
    <t>4570.22</t>
  </si>
  <si>
    <t>D484B0D6F41BE68C9B878133CA89F56D</t>
  </si>
  <si>
    <t>http://www.conalepveracruz.edu.mx/wp-content/uploads/2024/04/302520000324.pdf</t>
  </si>
  <si>
    <t>25/03/2024</t>
  </si>
  <si>
    <t>26/03/2024</t>
  </si>
  <si>
    <t>6468.2</t>
  </si>
  <si>
    <t>5910.6</t>
  </si>
  <si>
    <t>8ECE6BFAD1054EBC3AF152794ED5C571</t>
  </si>
  <si>
    <t>http://www.conalepveracruz.edu.mx/wp-content/uploads/2024/04/302520000424.pdf</t>
  </si>
  <si>
    <t>23/03/2024</t>
  </si>
  <si>
    <t>3235</t>
  </si>
  <si>
    <t>2956.12</t>
  </si>
  <si>
    <t>03DDC34F0ADB2C31F2DEF884DD30B10D</t>
  </si>
  <si>
    <t>http://www.conalepveracruz.edu.mx/wp-content/uploads/2024/04/302520000524.pdf</t>
  </si>
  <si>
    <t>30/03/2024</t>
  </si>
  <si>
    <t>E34BDF2A3BC3364AB28FFDE1A9AE166B</t>
  </si>
  <si>
    <t>http://www.conalepveracruz.edu.mx/wp-content/uploads/2024/04/307080000124.pdf</t>
  </si>
  <si>
    <t>15/02/2024</t>
  </si>
  <si>
    <t>19/02/2024</t>
  </si>
  <si>
    <t>5BBB261511088F7D5EBFD02359EF3387</t>
  </si>
  <si>
    <t>http://www.conalepveracruz.edu.mx/wp-content/uploads/2024/04/307080000224.pdf</t>
  </si>
  <si>
    <t>20/02/2024</t>
  </si>
  <si>
    <t>22/02/2024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</si>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</sst>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3.8554687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64</v>
      </c>
      <c r="N8" s="2" t="s">
        <v>73</v>
      </c>
      <c r="O8" s="2" t="s">
        <v>74</v>
      </c>
      <c r="P8" s="2" t="s">
        <v>75</v>
      </c>
      <c r="Q8" s="2" t="s">
        <v>75</v>
      </c>
      <c r="R8" s="2" t="s">
        <v>76</v>
      </c>
      <c r="S8" s="2" t="s">
        <v>77</v>
      </c>
      <c r="T8" s="2" t="s">
        <v>75</v>
      </c>
      <c r="U8" s="2" t="s">
        <v>75</v>
      </c>
      <c r="V8" s="2" t="s">
        <v>78</v>
      </c>
      <c r="W8" s="2" t="s">
        <v>64</v>
      </c>
      <c r="X8" s="2" t="s">
        <v>79</v>
      </c>
    </row>
    <row r="9" spans="1:24" ht="45" customHeight="1" x14ac:dyDescent="0.25">
      <c r="A9" s="2" t="s">
        <v>80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81</v>
      </c>
      <c r="L9" s="2" t="s">
        <v>82</v>
      </c>
      <c r="M9" s="2" t="s">
        <v>64</v>
      </c>
      <c r="N9" s="2" t="s">
        <v>73</v>
      </c>
      <c r="O9" s="2" t="s">
        <v>74</v>
      </c>
      <c r="P9" s="2" t="s">
        <v>75</v>
      </c>
      <c r="Q9" s="2" t="s">
        <v>75</v>
      </c>
      <c r="R9" s="2" t="s">
        <v>76</v>
      </c>
      <c r="S9" s="2" t="s">
        <v>77</v>
      </c>
      <c r="T9" s="2" t="s">
        <v>75</v>
      </c>
      <c r="U9" s="2" t="s">
        <v>75</v>
      </c>
      <c r="V9" s="2" t="s">
        <v>78</v>
      </c>
      <c r="W9" s="2" t="s">
        <v>64</v>
      </c>
      <c r="X9" s="2" t="s">
        <v>79</v>
      </c>
    </row>
    <row r="10" spans="1:24" ht="45" customHeight="1" x14ac:dyDescent="0.25">
      <c r="A10" s="2" t="s">
        <v>83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84</v>
      </c>
      <c r="H10" s="2" t="s">
        <v>85</v>
      </c>
      <c r="I10" s="2" t="s">
        <v>86</v>
      </c>
      <c r="J10" s="2" t="s">
        <v>70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74</v>
      </c>
      <c r="P10" s="2" t="s">
        <v>75</v>
      </c>
      <c r="Q10" s="2" t="s">
        <v>75</v>
      </c>
      <c r="R10" s="2" t="s">
        <v>91</v>
      </c>
      <c r="S10" s="2" t="s">
        <v>92</v>
      </c>
      <c r="T10" s="2" t="s">
        <v>75</v>
      </c>
      <c r="U10" s="2" t="s">
        <v>75</v>
      </c>
      <c r="V10" s="2" t="s">
        <v>78</v>
      </c>
      <c r="W10" s="2" t="s">
        <v>64</v>
      </c>
      <c r="X10" s="2" t="s">
        <v>79</v>
      </c>
    </row>
    <row r="11" spans="1:24" ht="45" customHeight="1" x14ac:dyDescent="0.25">
      <c r="A11" s="2" t="s">
        <v>93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84</v>
      </c>
      <c r="H11" s="2" t="s">
        <v>85</v>
      </c>
      <c r="I11" s="2" t="s">
        <v>86</v>
      </c>
      <c r="J11" s="2" t="s">
        <v>70</v>
      </c>
      <c r="K11" s="2" t="s">
        <v>94</v>
      </c>
      <c r="L11" s="2" t="s">
        <v>95</v>
      </c>
      <c r="M11" s="2" t="s">
        <v>89</v>
      </c>
      <c r="N11" s="2" t="s">
        <v>90</v>
      </c>
      <c r="O11" s="2" t="s">
        <v>74</v>
      </c>
      <c r="P11" s="2" t="s">
        <v>75</v>
      </c>
      <c r="Q11" s="2" t="s">
        <v>75</v>
      </c>
      <c r="R11" s="2" t="s">
        <v>91</v>
      </c>
      <c r="S11" s="2" t="s">
        <v>92</v>
      </c>
      <c r="T11" s="2" t="s">
        <v>75</v>
      </c>
      <c r="U11" s="2" t="s">
        <v>75</v>
      </c>
      <c r="V11" s="2" t="s">
        <v>78</v>
      </c>
      <c r="W11" s="2" t="s">
        <v>64</v>
      </c>
      <c r="X11" s="2" t="s">
        <v>79</v>
      </c>
    </row>
    <row r="12" spans="1:24" ht="45" customHeight="1" x14ac:dyDescent="0.25">
      <c r="A12" s="2" t="s">
        <v>96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84</v>
      </c>
      <c r="H12" s="2" t="s">
        <v>85</v>
      </c>
      <c r="I12" s="2" t="s">
        <v>86</v>
      </c>
      <c r="J12" s="2" t="s">
        <v>70</v>
      </c>
      <c r="K12" s="2" t="s">
        <v>97</v>
      </c>
      <c r="L12" s="2" t="s">
        <v>98</v>
      </c>
      <c r="M12" s="2" t="s">
        <v>89</v>
      </c>
      <c r="N12" s="2" t="s">
        <v>90</v>
      </c>
      <c r="O12" s="2" t="s">
        <v>74</v>
      </c>
      <c r="P12" s="2" t="s">
        <v>75</v>
      </c>
      <c r="Q12" s="2" t="s">
        <v>75</v>
      </c>
      <c r="R12" s="2" t="s">
        <v>91</v>
      </c>
      <c r="S12" s="2" t="s">
        <v>92</v>
      </c>
      <c r="T12" s="2" t="s">
        <v>75</v>
      </c>
      <c r="U12" s="2" t="s">
        <v>75</v>
      </c>
      <c r="V12" s="2" t="s">
        <v>78</v>
      </c>
      <c r="W12" s="2" t="s">
        <v>64</v>
      </c>
      <c r="X12" s="2" t="s">
        <v>79</v>
      </c>
    </row>
    <row r="13" spans="1:24" ht="45" customHeight="1" x14ac:dyDescent="0.25">
      <c r="A13" s="2" t="s">
        <v>99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100</v>
      </c>
      <c r="H13" s="2" t="s">
        <v>101</v>
      </c>
      <c r="I13" s="2" t="s">
        <v>102</v>
      </c>
      <c r="J13" s="2" t="s">
        <v>70</v>
      </c>
      <c r="K13" s="2" t="s">
        <v>103</v>
      </c>
      <c r="L13" s="2" t="s">
        <v>104</v>
      </c>
      <c r="M13" s="2" t="s">
        <v>89</v>
      </c>
      <c r="N13" s="2" t="s">
        <v>90</v>
      </c>
      <c r="O13" s="2" t="s">
        <v>74</v>
      </c>
      <c r="P13" s="2" t="s">
        <v>75</v>
      </c>
      <c r="Q13" s="2" t="s">
        <v>75</v>
      </c>
      <c r="R13" s="2" t="s">
        <v>91</v>
      </c>
      <c r="S13" s="2" t="s">
        <v>92</v>
      </c>
      <c r="T13" s="2" t="s">
        <v>75</v>
      </c>
      <c r="U13" s="2" t="s">
        <v>75</v>
      </c>
      <c r="V13" s="2" t="s">
        <v>78</v>
      </c>
      <c r="W13" s="2" t="s">
        <v>64</v>
      </c>
      <c r="X13" s="2" t="s">
        <v>79</v>
      </c>
    </row>
    <row r="14" spans="1:24" ht="45" customHeight="1" x14ac:dyDescent="0.25">
      <c r="A14" s="2" t="s">
        <v>105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100</v>
      </c>
      <c r="H14" s="2" t="s">
        <v>101</v>
      </c>
      <c r="I14" s="2" t="s">
        <v>102</v>
      </c>
      <c r="J14" s="2" t="s">
        <v>70</v>
      </c>
      <c r="K14" s="2" t="s">
        <v>106</v>
      </c>
      <c r="L14" s="2" t="s">
        <v>107</v>
      </c>
      <c r="M14" s="2" t="s">
        <v>89</v>
      </c>
      <c r="N14" s="2" t="s">
        <v>90</v>
      </c>
      <c r="O14" s="2" t="s">
        <v>74</v>
      </c>
      <c r="P14" s="2" t="s">
        <v>75</v>
      </c>
      <c r="Q14" s="2" t="s">
        <v>75</v>
      </c>
      <c r="R14" s="2" t="s">
        <v>91</v>
      </c>
      <c r="S14" s="2" t="s">
        <v>92</v>
      </c>
      <c r="T14" s="2" t="s">
        <v>75</v>
      </c>
      <c r="U14" s="2" t="s">
        <v>75</v>
      </c>
      <c r="V14" s="2" t="s">
        <v>78</v>
      </c>
      <c r="W14" s="2" t="s">
        <v>64</v>
      </c>
      <c r="X14" s="2" t="s">
        <v>79</v>
      </c>
    </row>
    <row r="15" spans="1:24" ht="45" customHeight="1" x14ac:dyDescent="0.25">
      <c r="A15" s="2" t="s">
        <v>108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100</v>
      </c>
      <c r="H15" s="2" t="s">
        <v>101</v>
      </c>
      <c r="I15" s="2" t="s">
        <v>102</v>
      </c>
      <c r="J15" s="2" t="s">
        <v>70</v>
      </c>
      <c r="K15" s="2" t="s">
        <v>109</v>
      </c>
      <c r="L15" s="2" t="s">
        <v>110</v>
      </c>
      <c r="M15" s="2" t="s">
        <v>111</v>
      </c>
      <c r="N15" s="2" t="s">
        <v>112</v>
      </c>
      <c r="O15" s="2" t="s">
        <v>74</v>
      </c>
      <c r="P15" s="2" t="s">
        <v>75</v>
      </c>
      <c r="Q15" s="2" t="s">
        <v>75</v>
      </c>
      <c r="R15" s="2" t="s">
        <v>113</v>
      </c>
      <c r="S15" s="2" t="s">
        <v>114</v>
      </c>
      <c r="T15" s="2" t="s">
        <v>75</v>
      </c>
      <c r="U15" s="2" t="s">
        <v>75</v>
      </c>
      <c r="V15" s="2" t="s">
        <v>78</v>
      </c>
      <c r="W15" s="2" t="s">
        <v>64</v>
      </c>
      <c r="X15" s="2" t="s">
        <v>79</v>
      </c>
    </row>
    <row r="16" spans="1:24" ht="45" customHeight="1" x14ac:dyDescent="0.25">
      <c r="A16" s="2" t="s">
        <v>115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84</v>
      </c>
      <c r="H16" s="2" t="s">
        <v>85</v>
      </c>
      <c r="I16" s="2" t="s">
        <v>86</v>
      </c>
      <c r="J16" s="2" t="s">
        <v>70</v>
      </c>
      <c r="K16" s="2" t="s">
        <v>116</v>
      </c>
      <c r="L16" s="2" t="s">
        <v>117</v>
      </c>
      <c r="M16" s="2" t="s">
        <v>118</v>
      </c>
      <c r="N16" s="2" t="s">
        <v>119</v>
      </c>
      <c r="O16" s="2" t="s">
        <v>74</v>
      </c>
      <c r="P16" s="2" t="s">
        <v>75</v>
      </c>
      <c r="Q16" s="2" t="s">
        <v>75</v>
      </c>
      <c r="R16" s="2" t="s">
        <v>113</v>
      </c>
      <c r="S16" s="2" t="s">
        <v>114</v>
      </c>
      <c r="T16" s="2" t="s">
        <v>75</v>
      </c>
      <c r="U16" s="2" t="s">
        <v>75</v>
      </c>
      <c r="V16" s="2" t="s">
        <v>78</v>
      </c>
      <c r="W16" s="2" t="s">
        <v>64</v>
      </c>
      <c r="X16" s="2" t="s">
        <v>79</v>
      </c>
    </row>
    <row r="17" spans="1:24" ht="45" customHeight="1" x14ac:dyDescent="0.25">
      <c r="A17" s="2" t="s">
        <v>120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84</v>
      </c>
      <c r="H17" s="2" t="s">
        <v>85</v>
      </c>
      <c r="I17" s="2" t="s">
        <v>86</v>
      </c>
      <c r="J17" s="2" t="s">
        <v>70</v>
      </c>
      <c r="K17" s="2" t="s">
        <v>121</v>
      </c>
      <c r="L17" s="2" t="s">
        <v>122</v>
      </c>
      <c r="M17" s="2" t="s">
        <v>118</v>
      </c>
      <c r="N17" s="2" t="s">
        <v>119</v>
      </c>
      <c r="O17" s="2" t="s">
        <v>74</v>
      </c>
      <c r="P17" s="2" t="s">
        <v>75</v>
      </c>
      <c r="Q17" s="2" t="s">
        <v>75</v>
      </c>
      <c r="R17" s="2" t="s">
        <v>113</v>
      </c>
      <c r="S17" s="2" t="s">
        <v>114</v>
      </c>
      <c r="T17" s="2" t="s">
        <v>75</v>
      </c>
      <c r="U17" s="2" t="s">
        <v>75</v>
      </c>
      <c r="V17" s="2" t="s">
        <v>78</v>
      </c>
      <c r="W17" s="2" t="s">
        <v>64</v>
      </c>
      <c r="X17" s="2" t="s">
        <v>79</v>
      </c>
    </row>
    <row r="18" spans="1:24" ht="45" customHeight="1" x14ac:dyDescent="0.25">
      <c r="A18" s="2" t="s">
        <v>123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84</v>
      </c>
      <c r="H18" s="2" t="s">
        <v>85</v>
      </c>
      <c r="I18" s="2" t="s">
        <v>86</v>
      </c>
      <c r="J18" s="2" t="s">
        <v>70</v>
      </c>
      <c r="K18" s="2" t="s">
        <v>124</v>
      </c>
      <c r="L18" s="2" t="s">
        <v>125</v>
      </c>
      <c r="M18" s="2" t="s">
        <v>118</v>
      </c>
      <c r="N18" s="2" t="s">
        <v>119</v>
      </c>
      <c r="O18" s="2" t="s">
        <v>74</v>
      </c>
      <c r="P18" s="2" t="s">
        <v>75</v>
      </c>
      <c r="Q18" s="2" t="s">
        <v>75</v>
      </c>
      <c r="R18" s="2" t="s">
        <v>113</v>
      </c>
      <c r="S18" s="2" t="s">
        <v>114</v>
      </c>
      <c r="T18" s="2" t="s">
        <v>75</v>
      </c>
      <c r="U18" s="2" t="s">
        <v>75</v>
      </c>
      <c r="V18" s="2" t="s">
        <v>78</v>
      </c>
      <c r="W18" s="2" t="s">
        <v>64</v>
      </c>
      <c r="X18" s="2" t="s">
        <v>79</v>
      </c>
    </row>
    <row r="19" spans="1:24" ht="45" customHeight="1" x14ac:dyDescent="0.25">
      <c r="A19" s="2" t="s">
        <v>126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100</v>
      </c>
      <c r="H19" s="2" t="s">
        <v>101</v>
      </c>
      <c r="I19" s="2" t="s">
        <v>102</v>
      </c>
      <c r="J19" s="2" t="s">
        <v>70</v>
      </c>
      <c r="K19" s="2" t="s">
        <v>127</v>
      </c>
      <c r="L19" s="2" t="s">
        <v>128</v>
      </c>
      <c r="M19" s="2" t="s">
        <v>118</v>
      </c>
      <c r="N19" s="2" t="s">
        <v>119</v>
      </c>
      <c r="O19" s="2" t="s">
        <v>74</v>
      </c>
      <c r="P19" s="2" t="s">
        <v>75</v>
      </c>
      <c r="Q19" s="2" t="s">
        <v>75</v>
      </c>
      <c r="R19" s="2" t="s">
        <v>113</v>
      </c>
      <c r="S19" s="2" t="s">
        <v>114</v>
      </c>
      <c r="T19" s="2" t="s">
        <v>75</v>
      </c>
      <c r="U19" s="2" t="s">
        <v>75</v>
      </c>
      <c r="V19" s="2" t="s">
        <v>78</v>
      </c>
      <c r="W19" s="2" t="s">
        <v>64</v>
      </c>
      <c r="X19" s="2" t="s">
        <v>79</v>
      </c>
    </row>
    <row r="20" spans="1:24" ht="45" customHeight="1" x14ac:dyDescent="0.25">
      <c r="A20" s="2" t="s">
        <v>129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100</v>
      </c>
      <c r="H20" s="2" t="s">
        <v>101</v>
      </c>
      <c r="I20" s="2" t="s">
        <v>102</v>
      </c>
      <c r="J20" s="2" t="s">
        <v>70</v>
      </c>
      <c r="K20" s="2" t="s">
        <v>130</v>
      </c>
      <c r="L20" s="2" t="s">
        <v>131</v>
      </c>
      <c r="M20" s="2" t="s">
        <v>118</v>
      </c>
      <c r="N20" s="2" t="s">
        <v>119</v>
      </c>
      <c r="O20" s="2" t="s">
        <v>74</v>
      </c>
      <c r="P20" s="2" t="s">
        <v>75</v>
      </c>
      <c r="Q20" s="2" t="s">
        <v>75</v>
      </c>
      <c r="R20" s="2" t="s">
        <v>113</v>
      </c>
      <c r="S20" s="2" t="s">
        <v>114</v>
      </c>
      <c r="T20" s="2" t="s">
        <v>75</v>
      </c>
      <c r="U20" s="2" t="s">
        <v>75</v>
      </c>
      <c r="V20" s="2" t="s">
        <v>78</v>
      </c>
      <c r="W20" s="2" t="s">
        <v>64</v>
      </c>
      <c r="X20" s="2" t="s">
        <v>79</v>
      </c>
    </row>
    <row r="21" spans="1:24" ht="45" customHeight="1" x14ac:dyDescent="0.25">
      <c r="A21" s="2" t="s">
        <v>132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100</v>
      </c>
      <c r="H21" s="2" t="s">
        <v>101</v>
      </c>
      <c r="I21" s="2" t="s">
        <v>102</v>
      </c>
      <c r="J21" s="2" t="s">
        <v>70</v>
      </c>
      <c r="K21" s="2" t="s">
        <v>133</v>
      </c>
      <c r="L21" s="2" t="s">
        <v>134</v>
      </c>
      <c r="M21" s="2" t="s">
        <v>118</v>
      </c>
      <c r="N21" s="2" t="s">
        <v>119</v>
      </c>
      <c r="O21" s="2" t="s">
        <v>74</v>
      </c>
      <c r="P21" s="2" t="s">
        <v>75</v>
      </c>
      <c r="Q21" s="2" t="s">
        <v>75</v>
      </c>
      <c r="R21" s="2" t="s">
        <v>113</v>
      </c>
      <c r="S21" s="2" t="s">
        <v>114</v>
      </c>
      <c r="T21" s="2" t="s">
        <v>75</v>
      </c>
      <c r="U21" s="2" t="s">
        <v>75</v>
      </c>
      <c r="V21" s="2" t="s">
        <v>78</v>
      </c>
      <c r="W21" s="2" t="s">
        <v>64</v>
      </c>
      <c r="X21" s="2" t="s">
        <v>79</v>
      </c>
    </row>
    <row r="22" spans="1:24" ht="45" customHeight="1" x14ac:dyDescent="0.25">
      <c r="A22" s="2" t="s">
        <v>135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84</v>
      </c>
      <c r="H22" s="2" t="s">
        <v>85</v>
      </c>
      <c r="I22" s="2" t="s">
        <v>86</v>
      </c>
      <c r="J22" s="2" t="s">
        <v>70</v>
      </c>
      <c r="K22" s="2" t="s">
        <v>136</v>
      </c>
      <c r="L22" s="2" t="s">
        <v>137</v>
      </c>
      <c r="M22" s="2" t="s">
        <v>138</v>
      </c>
      <c r="N22" s="2" t="s">
        <v>64</v>
      </c>
      <c r="O22" s="2" t="s">
        <v>74</v>
      </c>
      <c r="P22" s="2" t="s">
        <v>75</v>
      </c>
      <c r="Q22" s="2" t="s">
        <v>75</v>
      </c>
      <c r="R22" s="2" t="s">
        <v>139</v>
      </c>
      <c r="S22" s="2" t="s">
        <v>140</v>
      </c>
      <c r="T22" s="2" t="s">
        <v>75</v>
      </c>
      <c r="U22" s="2" t="s">
        <v>75</v>
      </c>
      <c r="V22" s="2" t="s">
        <v>78</v>
      </c>
      <c r="W22" s="2" t="s">
        <v>64</v>
      </c>
      <c r="X22" s="2" t="s">
        <v>79</v>
      </c>
    </row>
    <row r="23" spans="1:24" ht="45" customHeight="1" x14ac:dyDescent="0.25">
      <c r="A23" s="2" t="s">
        <v>141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84</v>
      </c>
      <c r="H23" s="2" t="s">
        <v>85</v>
      </c>
      <c r="I23" s="2" t="s">
        <v>86</v>
      </c>
      <c r="J23" s="2" t="s">
        <v>70</v>
      </c>
      <c r="K23" s="2" t="s">
        <v>142</v>
      </c>
      <c r="L23" s="2" t="s">
        <v>143</v>
      </c>
      <c r="M23" s="2" t="s">
        <v>138</v>
      </c>
      <c r="N23" s="2" t="s">
        <v>64</v>
      </c>
      <c r="O23" s="2" t="s">
        <v>74</v>
      </c>
      <c r="P23" s="2" t="s">
        <v>75</v>
      </c>
      <c r="Q23" s="2" t="s">
        <v>75</v>
      </c>
      <c r="R23" s="2" t="s">
        <v>139</v>
      </c>
      <c r="S23" s="2" t="s">
        <v>140</v>
      </c>
      <c r="T23" s="2" t="s">
        <v>75</v>
      </c>
      <c r="U23" s="2" t="s">
        <v>75</v>
      </c>
      <c r="V23" s="2" t="s">
        <v>78</v>
      </c>
      <c r="W23" s="2" t="s">
        <v>64</v>
      </c>
      <c r="X23" s="2" t="s">
        <v>79</v>
      </c>
    </row>
    <row r="24" spans="1:24" ht="45" customHeight="1" x14ac:dyDescent="0.25">
      <c r="A24" s="2" t="s">
        <v>144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84</v>
      </c>
      <c r="H24" s="2" t="s">
        <v>85</v>
      </c>
      <c r="I24" s="2" t="s">
        <v>86</v>
      </c>
      <c r="J24" s="2" t="s">
        <v>70</v>
      </c>
      <c r="K24" s="2" t="s">
        <v>145</v>
      </c>
      <c r="L24" s="2" t="s">
        <v>146</v>
      </c>
      <c r="M24" s="2" t="s">
        <v>138</v>
      </c>
      <c r="N24" s="2" t="s">
        <v>64</v>
      </c>
      <c r="O24" s="2" t="s">
        <v>74</v>
      </c>
      <c r="P24" s="2" t="s">
        <v>75</v>
      </c>
      <c r="Q24" s="2" t="s">
        <v>75</v>
      </c>
      <c r="R24" s="2" t="s">
        <v>139</v>
      </c>
      <c r="S24" s="2" t="s">
        <v>140</v>
      </c>
      <c r="T24" s="2" t="s">
        <v>75</v>
      </c>
      <c r="U24" s="2" t="s">
        <v>75</v>
      </c>
      <c r="V24" s="2" t="s">
        <v>78</v>
      </c>
      <c r="W24" s="2" t="s">
        <v>64</v>
      </c>
      <c r="X24" s="2" t="s">
        <v>79</v>
      </c>
    </row>
    <row r="25" spans="1:24" ht="45" customHeight="1" x14ac:dyDescent="0.25">
      <c r="A25" s="2" t="s">
        <v>147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148</v>
      </c>
      <c r="H25" s="2" t="s">
        <v>149</v>
      </c>
      <c r="I25" s="2" t="s">
        <v>150</v>
      </c>
      <c r="J25" s="2" t="s">
        <v>70</v>
      </c>
      <c r="K25" s="2" t="s">
        <v>151</v>
      </c>
      <c r="L25" s="2" t="s">
        <v>152</v>
      </c>
      <c r="M25" s="2" t="s">
        <v>63</v>
      </c>
      <c r="N25" s="2" t="s">
        <v>153</v>
      </c>
      <c r="O25" s="2" t="s">
        <v>74</v>
      </c>
      <c r="P25" s="2" t="s">
        <v>75</v>
      </c>
      <c r="Q25" s="2" t="s">
        <v>75</v>
      </c>
      <c r="R25" s="2" t="s">
        <v>154</v>
      </c>
      <c r="S25" s="2" t="s">
        <v>155</v>
      </c>
      <c r="T25" s="2" t="s">
        <v>75</v>
      </c>
      <c r="U25" s="2" t="s">
        <v>75</v>
      </c>
      <c r="V25" s="2" t="s">
        <v>78</v>
      </c>
      <c r="W25" s="2" t="s">
        <v>64</v>
      </c>
      <c r="X25" s="2" t="s">
        <v>79</v>
      </c>
    </row>
    <row r="26" spans="1:24" ht="45" customHeight="1" x14ac:dyDescent="0.25">
      <c r="A26" s="2" t="s">
        <v>156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100</v>
      </c>
      <c r="H26" s="2" t="s">
        <v>101</v>
      </c>
      <c r="I26" s="2" t="s">
        <v>102</v>
      </c>
      <c r="J26" s="2" t="s">
        <v>70</v>
      </c>
      <c r="K26" s="2" t="s">
        <v>157</v>
      </c>
      <c r="L26" s="2" t="s">
        <v>158</v>
      </c>
      <c r="M26" s="2" t="s">
        <v>138</v>
      </c>
      <c r="N26" s="2" t="s">
        <v>64</v>
      </c>
      <c r="O26" s="2" t="s">
        <v>74</v>
      </c>
      <c r="P26" s="2" t="s">
        <v>75</v>
      </c>
      <c r="Q26" s="2" t="s">
        <v>75</v>
      </c>
      <c r="R26" s="2" t="s">
        <v>139</v>
      </c>
      <c r="S26" s="2" t="s">
        <v>140</v>
      </c>
      <c r="T26" s="2" t="s">
        <v>75</v>
      </c>
      <c r="U26" s="2" t="s">
        <v>75</v>
      </c>
      <c r="V26" s="2" t="s">
        <v>78</v>
      </c>
      <c r="W26" s="2" t="s">
        <v>64</v>
      </c>
      <c r="X26" s="2" t="s">
        <v>79</v>
      </c>
    </row>
    <row r="27" spans="1:24" ht="45" customHeight="1" x14ac:dyDescent="0.25">
      <c r="A27" s="2" t="s">
        <v>159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100</v>
      </c>
      <c r="H27" s="2" t="s">
        <v>101</v>
      </c>
      <c r="I27" s="2" t="s">
        <v>102</v>
      </c>
      <c r="J27" s="2" t="s">
        <v>70</v>
      </c>
      <c r="K27" s="2" t="s">
        <v>160</v>
      </c>
      <c r="L27" s="2" t="s">
        <v>161</v>
      </c>
      <c r="M27" s="2" t="s">
        <v>138</v>
      </c>
      <c r="N27" s="2" t="s">
        <v>64</v>
      </c>
      <c r="O27" s="2" t="s">
        <v>74</v>
      </c>
      <c r="P27" s="2" t="s">
        <v>75</v>
      </c>
      <c r="Q27" s="2" t="s">
        <v>75</v>
      </c>
      <c r="R27" s="2" t="s">
        <v>139</v>
      </c>
      <c r="S27" s="2" t="s">
        <v>140</v>
      </c>
      <c r="T27" s="2" t="s">
        <v>75</v>
      </c>
      <c r="U27" s="2" t="s">
        <v>75</v>
      </c>
      <c r="V27" s="2" t="s">
        <v>78</v>
      </c>
      <c r="W27" s="2" t="s">
        <v>64</v>
      </c>
      <c r="X27" s="2" t="s">
        <v>79</v>
      </c>
    </row>
    <row r="28" spans="1:24" ht="45" customHeight="1" x14ac:dyDescent="0.25">
      <c r="A28" s="2" t="s">
        <v>162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100</v>
      </c>
      <c r="H28" s="2" t="s">
        <v>101</v>
      </c>
      <c r="I28" s="2" t="s">
        <v>102</v>
      </c>
      <c r="J28" s="2" t="s">
        <v>70</v>
      </c>
      <c r="K28" s="2" t="s">
        <v>163</v>
      </c>
      <c r="L28" s="2" t="s">
        <v>164</v>
      </c>
      <c r="M28" s="2" t="s">
        <v>138</v>
      </c>
      <c r="N28" s="2" t="s">
        <v>64</v>
      </c>
      <c r="O28" s="2" t="s">
        <v>74</v>
      </c>
      <c r="P28" s="2" t="s">
        <v>75</v>
      </c>
      <c r="Q28" s="2" t="s">
        <v>75</v>
      </c>
      <c r="R28" s="2" t="s">
        <v>139</v>
      </c>
      <c r="S28" s="2" t="s">
        <v>140</v>
      </c>
      <c r="T28" s="2" t="s">
        <v>75</v>
      </c>
      <c r="U28" s="2" t="s">
        <v>75</v>
      </c>
      <c r="V28" s="2" t="s">
        <v>78</v>
      </c>
      <c r="W28" s="2" t="s">
        <v>64</v>
      </c>
      <c r="X28" s="2" t="s">
        <v>79</v>
      </c>
    </row>
    <row r="29" spans="1:24" ht="45" customHeight="1" x14ac:dyDescent="0.25">
      <c r="A29" s="2" t="s">
        <v>165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84</v>
      </c>
      <c r="H29" s="2" t="s">
        <v>85</v>
      </c>
      <c r="I29" s="2" t="s">
        <v>86</v>
      </c>
      <c r="J29" s="2" t="s">
        <v>70</v>
      </c>
      <c r="K29" s="2" t="s">
        <v>166</v>
      </c>
      <c r="L29" s="2" t="s">
        <v>167</v>
      </c>
      <c r="M29" s="2" t="s">
        <v>168</v>
      </c>
      <c r="N29" s="2" t="s">
        <v>169</v>
      </c>
      <c r="O29" s="2" t="s">
        <v>74</v>
      </c>
      <c r="P29" s="2" t="s">
        <v>75</v>
      </c>
      <c r="Q29" s="2" t="s">
        <v>75</v>
      </c>
      <c r="R29" s="2" t="s">
        <v>170</v>
      </c>
      <c r="S29" s="2" t="s">
        <v>171</v>
      </c>
      <c r="T29" s="2" t="s">
        <v>75</v>
      </c>
      <c r="U29" s="2" t="s">
        <v>75</v>
      </c>
      <c r="V29" s="2" t="s">
        <v>78</v>
      </c>
      <c r="W29" s="2" t="s">
        <v>64</v>
      </c>
      <c r="X29" s="2" t="s">
        <v>79</v>
      </c>
    </row>
    <row r="30" spans="1:24" ht="45" customHeight="1" x14ac:dyDescent="0.25">
      <c r="A30" s="2" t="s">
        <v>172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84</v>
      </c>
      <c r="H30" s="2" t="s">
        <v>85</v>
      </c>
      <c r="I30" s="2" t="s">
        <v>86</v>
      </c>
      <c r="J30" s="2" t="s">
        <v>70</v>
      </c>
      <c r="K30" s="2" t="s">
        <v>173</v>
      </c>
      <c r="L30" s="2" t="s">
        <v>174</v>
      </c>
      <c r="M30" s="2" t="s">
        <v>175</v>
      </c>
      <c r="N30" s="2" t="s">
        <v>176</v>
      </c>
      <c r="O30" s="2" t="s">
        <v>74</v>
      </c>
      <c r="P30" s="2" t="s">
        <v>75</v>
      </c>
      <c r="Q30" s="2" t="s">
        <v>75</v>
      </c>
      <c r="R30" s="2" t="s">
        <v>177</v>
      </c>
      <c r="S30" s="2" t="s">
        <v>114</v>
      </c>
      <c r="T30" s="2" t="s">
        <v>75</v>
      </c>
      <c r="U30" s="2" t="s">
        <v>75</v>
      </c>
      <c r="V30" s="2" t="s">
        <v>78</v>
      </c>
      <c r="W30" s="2" t="s">
        <v>64</v>
      </c>
      <c r="X30" s="2" t="s">
        <v>79</v>
      </c>
    </row>
    <row r="31" spans="1:24" ht="45" customHeight="1" x14ac:dyDescent="0.25">
      <c r="A31" s="2" t="s">
        <v>178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84</v>
      </c>
      <c r="H31" s="2" t="s">
        <v>85</v>
      </c>
      <c r="I31" s="2" t="s">
        <v>86</v>
      </c>
      <c r="J31" s="2" t="s">
        <v>70</v>
      </c>
      <c r="K31" s="2" t="s">
        <v>179</v>
      </c>
      <c r="L31" s="2" t="s">
        <v>180</v>
      </c>
      <c r="M31" s="2" t="s">
        <v>175</v>
      </c>
      <c r="N31" s="2" t="s">
        <v>176</v>
      </c>
      <c r="O31" s="2" t="s">
        <v>74</v>
      </c>
      <c r="P31" s="2" t="s">
        <v>75</v>
      </c>
      <c r="Q31" s="2" t="s">
        <v>75</v>
      </c>
      <c r="R31" s="2" t="s">
        <v>177</v>
      </c>
      <c r="S31" s="2" t="s">
        <v>114</v>
      </c>
      <c r="T31" s="2" t="s">
        <v>75</v>
      </c>
      <c r="U31" s="2" t="s">
        <v>75</v>
      </c>
      <c r="V31" s="2" t="s">
        <v>78</v>
      </c>
      <c r="W31" s="2" t="s">
        <v>64</v>
      </c>
      <c r="X31" s="2" t="s">
        <v>79</v>
      </c>
    </row>
    <row r="32" spans="1:24" ht="45" customHeight="1" x14ac:dyDescent="0.25">
      <c r="A32" s="2" t="s">
        <v>181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84</v>
      </c>
      <c r="H32" s="2" t="s">
        <v>85</v>
      </c>
      <c r="I32" s="2" t="s">
        <v>86</v>
      </c>
      <c r="J32" s="2" t="s">
        <v>70</v>
      </c>
      <c r="K32" s="2" t="s">
        <v>182</v>
      </c>
      <c r="L32" s="2" t="s">
        <v>183</v>
      </c>
      <c r="M32" s="2" t="s">
        <v>175</v>
      </c>
      <c r="N32" s="2" t="s">
        <v>176</v>
      </c>
      <c r="O32" s="2" t="s">
        <v>74</v>
      </c>
      <c r="P32" s="2" t="s">
        <v>75</v>
      </c>
      <c r="Q32" s="2" t="s">
        <v>75</v>
      </c>
      <c r="R32" s="2" t="s">
        <v>177</v>
      </c>
      <c r="S32" s="2" t="s">
        <v>114</v>
      </c>
      <c r="T32" s="2" t="s">
        <v>75</v>
      </c>
      <c r="U32" s="2" t="s">
        <v>75</v>
      </c>
      <c r="V32" s="2" t="s">
        <v>78</v>
      </c>
      <c r="W32" s="2" t="s">
        <v>64</v>
      </c>
      <c r="X32" s="2" t="s">
        <v>79</v>
      </c>
    </row>
    <row r="33" spans="1:24" ht="45" customHeight="1" x14ac:dyDescent="0.25">
      <c r="A33" s="2" t="s">
        <v>184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100</v>
      </c>
      <c r="H33" s="2" t="s">
        <v>101</v>
      </c>
      <c r="I33" s="2" t="s">
        <v>102</v>
      </c>
      <c r="J33" s="2" t="s">
        <v>70</v>
      </c>
      <c r="K33" s="2" t="s">
        <v>185</v>
      </c>
      <c r="L33" s="2" t="s">
        <v>186</v>
      </c>
      <c r="M33" s="2" t="s">
        <v>175</v>
      </c>
      <c r="N33" s="2" t="s">
        <v>176</v>
      </c>
      <c r="O33" s="2" t="s">
        <v>74</v>
      </c>
      <c r="P33" s="2" t="s">
        <v>75</v>
      </c>
      <c r="Q33" s="2" t="s">
        <v>75</v>
      </c>
      <c r="R33" s="2" t="s">
        <v>113</v>
      </c>
      <c r="S33" s="2" t="s">
        <v>114</v>
      </c>
      <c r="T33" s="2" t="s">
        <v>75</v>
      </c>
      <c r="U33" s="2" t="s">
        <v>75</v>
      </c>
      <c r="V33" s="2" t="s">
        <v>78</v>
      </c>
      <c r="W33" s="2" t="s">
        <v>64</v>
      </c>
      <c r="X33" s="2" t="s">
        <v>79</v>
      </c>
    </row>
    <row r="34" spans="1:24" ht="45" customHeight="1" x14ac:dyDescent="0.25">
      <c r="A34" s="2" t="s">
        <v>187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84</v>
      </c>
      <c r="H34" s="2" t="s">
        <v>85</v>
      </c>
      <c r="I34" s="2" t="s">
        <v>86</v>
      </c>
      <c r="J34" s="2" t="s">
        <v>70</v>
      </c>
      <c r="K34" s="2" t="s">
        <v>188</v>
      </c>
      <c r="L34" s="2" t="s">
        <v>189</v>
      </c>
      <c r="M34" s="2" t="s">
        <v>168</v>
      </c>
      <c r="N34" s="2" t="s">
        <v>169</v>
      </c>
      <c r="O34" s="2" t="s">
        <v>74</v>
      </c>
      <c r="P34" s="2" t="s">
        <v>75</v>
      </c>
      <c r="Q34" s="2" t="s">
        <v>75</v>
      </c>
      <c r="R34" s="2" t="s">
        <v>170</v>
      </c>
      <c r="S34" s="2" t="s">
        <v>171</v>
      </c>
      <c r="T34" s="2" t="s">
        <v>75</v>
      </c>
      <c r="U34" s="2" t="s">
        <v>75</v>
      </c>
      <c r="V34" s="2" t="s">
        <v>78</v>
      </c>
      <c r="W34" s="2" t="s">
        <v>64</v>
      </c>
      <c r="X34" s="2" t="s">
        <v>79</v>
      </c>
    </row>
    <row r="35" spans="1:24" ht="45" customHeight="1" x14ac:dyDescent="0.25">
      <c r="A35" s="2" t="s">
        <v>190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84</v>
      </c>
      <c r="H35" s="2" t="s">
        <v>85</v>
      </c>
      <c r="I35" s="2" t="s">
        <v>86</v>
      </c>
      <c r="J35" s="2" t="s">
        <v>70</v>
      </c>
      <c r="K35" s="2" t="s">
        <v>191</v>
      </c>
      <c r="L35" s="2" t="s">
        <v>192</v>
      </c>
      <c r="M35" s="2" t="s">
        <v>168</v>
      </c>
      <c r="N35" s="2" t="s">
        <v>169</v>
      </c>
      <c r="O35" s="2" t="s">
        <v>74</v>
      </c>
      <c r="P35" s="2" t="s">
        <v>75</v>
      </c>
      <c r="Q35" s="2" t="s">
        <v>75</v>
      </c>
      <c r="R35" s="2" t="s">
        <v>170</v>
      </c>
      <c r="S35" s="2" t="s">
        <v>171</v>
      </c>
      <c r="T35" s="2" t="s">
        <v>75</v>
      </c>
      <c r="U35" s="2" t="s">
        <v>75</v>
      </c>
      <c r="V35" s="2" t="s">
        <v>78</v>
      </c>
      <c r="W35" s="2" t="s">
        <v>64</v>
      </c>
      <c r="X35" s="2" t="s">
        <v>79</v>
      </c>
    </row>
    <row r="36" spans="1:24" ht="45" customHeight="1" x14ac:dyDescent="0.25">
      <c r="A36" s="2" t="s">
        <v>193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100</v>
      </c>
      <c r="H36" s="2" t="s">
        <v>101</v>
      </c>
      <c r="I36" s="2" t="s">
        <v>102</v>
      </c>
      <c r="J36" s="2" t="s">
        <v>70</v>
      </c>
      <c r="K36" s="2" t="s">
        <v>194</v>
      </c>
      <c r="L36" s="2" t="s">
        <v>195</v>
      </c>
      <c r="M36" s="2" t="s">
        <v>168</v>
      </c>
      <c r="N36" s="2" t="s">
        <v>169</v>
      </c>
      <c r="O36" s="2" t="s">
        <v>74</v>
      </c>
      <c r="P36" s="2" t="s">
        <v>75</v>
      </c>
      <c r="Q36" s="2" t="s">
        <v>75</v>
      </c>
      <c r="R36" s="2" t="s">
        <v>170</v>
      </c>
      <c r="S36" s="2" t="s">
        <v>171</v>
      </c>
      <c r="T36" s="2" t="s">
        <v>75</v>
      </c>
      <c r="U36" s="2" t="s">
        <v>75</v>
      </c>
      <c r="V36" s="2" t="s">
        <v>78</v>
      </c>
      <c r="W36" s="2" t="s">
        <v>64</v>
      </c>
      <c r="X36" s="2" t="s">
        <v>79</v>
      </c>
    </row>
    <row r="37" spans="1:24" ht="45" customHeight="1" x14ac:dyDescent="0.25">
      <c r="A37" s="2" t="s">
        <v>196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100</v>
      </c>
      <c r="H37" s="2" t="s">
        <v>101</v>
      </c>
      <c r="I37" s="2" t="s">
        <v>102</v>
      </c>
      <c r="J37" s="2" t="s">
        <v>70</v>
      </c>
      <c r="K37" s="2" t="s">
        <v>197</v>
      </c>
      <c r="L37" s="2" t="s">
        <v>198</v>
      </c>
      <c r="M37" s="2" t="s">
        <v>168</v>
      </c>
      <c r="N37" s="2" t="s">
        <v>169</v>
      </c>
      <c r="O37" s="2" t="s">
        <v>74</v>
      </c>
      <c r="P37" s="2" t="s">
        <v>75</v>
      </c>
      <c r="Q37" s="2" t="s">
        <v>75</v>
      </c>
      <c r="R37" s="2" t="s">
        <v>170</v>
      </c>
      <c r="S37" s="2" t="s">
        <v>171</v>
      </c>
      <c r="T37" s="2" t="s">
        <v>75</v>
      </c>
      <c r="U37" s="2" t="s">
        <v>75</v>
      </c>
      <c r="V37" s="2" t="s">
        <v>78</v>
      </c>
      <c r="W37" s="2" t="s">
        <v>64</v>
      </c>
      <c r="X37" s="2" t="s">
        <v>79</v>
      </c>
    </row>
    <row r="38" spans="1:24" ht="45" customHeight="1" x14ac:dyDescent="0.25">
      <c r="A38" s="2" t="s">
        <v>199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100</v>
      </c>
      <c r="H38" s="2" t="s">
        <v>101</v>
      </c>
      <c r="I38" s="2" t="s">
        <v>102</v>
      </c>
      <c r="J38" s="2" t="s">
        <v>70</v>
      </c>
      <c r="K38" s="2" t="s">
        <v>200</v>
      </c>
      <c r="L38" s="2" t="s">
        <v>201</v>
      </c>
      <c r="M38" s="2" t="s">
        <v>175</v>
      </c>
      <c r="N38" s="2" t="s">
        <v>202</v>
      </c>
      <c r="O38" s="2" t="s">
        <v>74</v>
      </c>
      <c r="P38" s="2" t="s">
        <v>75</v>
      </c>
      <c r="Q38" s="2" t="s">
        <v>75</v>
      </c>
      <c r="R38" s="2" t="s">
        <v>113</v>
      </c>
      <c r="S38" s="2" t="s">
        <v>114</v>
      </c>
      <c r="T38" s="2" t="s">
        <v>75</v>
      </c>
      <c r="U38" s="2" t="s">
        <v>75</v>
      </c>
      <c r="V38" s="2" t="s">
        <v>78</v>
      </c>
      <c r="W38" s="2" t="s">
        <v>64</v>
      </c>
      <c r="X38" s="2" t="s">
        <v>79</v>
      </c>
    </row>
    <row r="39" spans="1:24" ht="45" customHeight="1" x14ac:dyDescent="0.25">
      <c r="A39" s="2" t="s">
        <v>203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100</v>
      </c>
      <c r="H39" s="2" t="s">
        <v>101</v>
      </c>
      <c r="I39" s="2" t="s">
        <v>102</v>
      </c>
      <c r="J39" s="2" t="s">
        <v>70</v>
      </c>
      <c r="K39" s="2" t="s">
        <v>204</v>
      </c>
      <c r="L39" s="2" t="s">
        <v>205</v>
      </c>
      <c r="M39" s="2" t="s">
        <v>175</v>
      </c>
      <c r="N39" s="2" t="s">
        <v>176</v>
      </c>
      <c r="O39" s="2" t="s">
        <v>74</v>
      </c>
      <c r="P39" s="2" t="s">
        <v>75</v>
      </c>
      <c r="Q39" s="2" t="s">
        <v>75</v>
      </c>
      <c r="R39" s="2" t="s">
        <v>113</v>
      </c>
      <c r="S39" s="2" t="s">
        <v>114</v>
      </c>
      <c r="T39" s="2" t="s">
        <v>75</v>
      </c>
      <c r="U39" s="2" t="s">
        <v>75</v>
      </c>
      <c r="V39" s="2" t="s">
        <v>78</v>
      </c>
      <c r="W39" s="2" t="s">
        <v>64</v>
      </c>
      <c r="X39" s="2" t="s">
        <v>79</v>
      </c>
    </row>
    <row r="40" spans="1:24" ht="45" customHeight="1" x14ac:dyDescent="0.25">
      <c r="A40" s="2" t="s">
        <v>206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84</v>
      </c>
      <c r="H40" s="2" t="s">
        <v>85</v>
      </c>
      <c r="I40" s="2" t="s">
        <v>86</v>
      </c>
      <c r="J40" s="2" t="s">
        <v>70</v>
      </c>
      <c r="K40" s="2" t="s">
        <v>207</v>
      </c>
      <c r="L40" s="2" t="s">
        <v>208</v>
      </c>
      <c r="M40" s="2" t="s">
        <v>209</v>
      </c>
      <c r="N40" s="2" t="s">
        <v>210</v>
      </c>
      <c r="O40" s="2" t="s">
        <v>74</v>
      </c>
      <c r="P40" s="2" t="s">
        <v>75</v>
      </c>
      <c r="Q40" s="2" t="s">
        <v>75</v>
      </c>
      <c r="R40" s="2" t="s">
        <v>211</v>
      </c>
      <c r="S40" s="2" t="s">
        <v>212</v>
      </c>
      <c r="T40" s="2" t="s">
        <v>75</v>
      </c>
      <c r="U40" s="2" t="s">
        <v>75</v>
      </c>
      <c r="V40" s="2" t="s">
        <v>78</v>
      </c>
      <c r="W40" s="2" t="s">
        <v>64</v>
      </c>
      <c r="X40" s="2" t="s">
        <v>79</v>
      </c>
    </row>
    <row r="41" spans="1:24" ht="45" customHeight="1" x14ac:dyDescent="0.25">
      <c r="A41" s="2" t="s">
        <v>213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84</v>
      </c>
      <c r="H41" s="2" t="s">
        <v>85</v>
      </c>
      <c r="I41" s="2" t="s">
        <v>86</v>
      </c>
      <c r="J41" s="2" t="s">
        <v>70</v>
      </c>
      <c r="K41" s="2" t="s">
        <v>214</v>
      </c>
      <c r="L41" s="2" t="s">
        <v>215</v>
      </c>
      <c r="M41" s="2" t="s">
        <v>216</v>
      </c>
      <c r="N41" s="2" t="s">
        <v>217</v>
      </c>
      <c r="O41" s="2" t="s">
        <v>74</v>
      </c>
      <c r="P41" s="2" t="s">
        <v>75</v>
      </c>
      <c r="Q41" s="2" t="s">
        <v>75</v>
      </c>
      <c r="R41" s="2" t="s">
        <v>218</v>
      </c>
      <c r="S41" s="2" t="s">
        <v>212</v>
      </c>
      <c r="T41" s="2" t="s">
        <v>75</v>
      </c>
      <c r="U41" s="2" t="s">
        <v>75</v>
      </c>
      <c r="V41" s="2" t="s">
        <v>78</v>
      </c>
      <c r="W41" s="2" t="s">
        <v>64</v>
      </c>
      <c r="X41" s="2" t="s">
        <v>79</v>
      </c>
    </row>
    <row r="42" spans="1:24" ht="45" customHeight="1" x14ac:dyDescent="0.25">
      <c r="A42" s="2" t="s">
        <v>219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220</v>
      </c>
      <c r="H42" s="2" t="s">
        <v>221</v>
      </c>
      <c r="I42" s="2" t="s">
        <v>222</v>
      </c>
      <c r="J42" s="2" t="s">
        <v>70</v>
      </c>
      <c r="K42" s="2" t="s">
        <v>223</v>
      </c>
      <c r="L42" s="2" t="s">
        <v>224</v>
      </c>
      <c r="M42" s="2" t="s">
        <v>225</v>
      </c>
      <c r="N42" s="2" t="s">
        <v>226</v>
      </c>
      <c r="O42" s="2" t="s">
        <v>74</v>
      </c>
      <c r="P42" s="2" t="s">
        <v>75</v>
      </c>
      <c r="Q42" s="2" t="s">
        <v>75</v>
      </c>
      <c r="R42" s="2" t="s">
        <v>227</v>
      </c>
      <c r="S42" s="2" t="s">
        <v>228</v>
      </c>
      <c r="T42" s="2" t="s">
        <v>75</v>
      </c>
      <c r="U42" s="2" t="s">
        <v>75</v>
      </c>
      <c r="V42" s="2" t="s">
        <v>78</v>
      </c>
      <c r="W42" s="2" t="s">
        <v>64</v>
      </c>
      <c r="X42" s="2" t="s">
        <v>79</v>
      </c>
    </row>
    <row r="43" spans="1:24" ht="45" customHeight="1" x14ac:dyDescent="0.25">
      <c r="A43" s="2" t="s">
        <v>229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230</v>
      </c>
      <c r="H43" s="2" t="s">
        <v>231</v>
      </c>
      <c r="I43" s="2" t="s">
        <v>232</v>
      </c>
      <c r="J43" s="2" t="s">
        <v>70</v>
      </c>
      <c r="K43" s="2" t="s">
        <v>233</v>
      </c>
      <c r="L43" s="2" t="s">
        <v>234</v>
      </c>
      <c r="M43" s="2" t="s">
        <v>235</v>
      </c>
      <c r="N43" s="2" t="s">
        <v>236</v>
      </c>
      <c r="O43" s="2" t="s">
        <v>74</v>
      </c>
      <c r="P43" s="2" t="s">
        <v>75</v>
      </c>
      <c r="Q43" s="2" t="s">
        <v>75</v>
      </c>
      <c r="R43" s="2" t="s">
        <v>237</v>
      </c>
      <c r="S43" s="2" t="s">
        <v>238</v>
      </c>
      <c r="T43" s="2" t="s">
        <v>75</v>
      </c>
      <c r="U43" s="2" t="s">
        <v>75</v>
      </c>
      <c r="V43" s="2" t="s">
        <v>78</v>
      </c>
      <c r="W43" s="2" t="s">
        <v>64</v>
      </c>
      <c r="X43" s="2" t="s">
        <v>79</v>
      </c>
    </row>
    <row r="44" spans="1:24" ht="45" customHeight="1" x14ac:dyDescent="0.25">
      <c r="A44" s="2" t="s">
        <v>239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230</v>
      </c>
      <c r="H44" s="2" t="s">
        <v>231</v>
      </c>
      <c r="I44" s="2" t="s">
        <v>232</v>
      </c>
      <c r="J44" s="2" t="s">
        <v>70</v>
      </c>
      <c r="K44" s="2" t="s">
        <v>240</v>
      </c>
      <c r="L44" s="2" t="s">
        <v>241</v>
      </c>
      <c r="M44" s="2" t="s">
        <v>235</v>
      </c>
      <c r="N44" s="2" t="s">
        <v>236</v>
      </c>
      <c r="O44" s="2" t="s">
        <v>74</v>
      </c>
      <c r="P44" s="2" t="s">
        <v>75</v>
      </c>
      <c r="Q44" s="2" t="s">
        <v>75</v>
      </c>
      <c r="R44" s="2" t="s">
        <v>237</v>
      </c>
      <c r="S44" s="2" t="s">
        <v>238</v>
      </c>
      <c r="T44" s="2" t="s">
        <v>75</v>
      </c>
      <c r="U44" s="2" t="s">
        <v>75</v>
      </c>
      <c r="V44" s="2" t="s">
        <v>78</v>
      </c>
      <c r="W44" s="2" t="s">
        <v>64</v>
      </c>
      <c r="X44" s="2" t="s">
        <v>79</v>
      </c>
    </row>
    <row r="45" spans="1:24" ht="45" customHeight="1" x14ac:dyDescent="0.25">
      <c r="A45" s="2" t="s">
        <v>242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243</v>
      </c>
      <c r="H45" s="2" t="s">
        <v>244</v>
      </c>
      <c r="I45" s="2" t="s">
        <v>245</v>
      </c>
      <c r="J45" s="2" t="s">
        <v>70</v>
      </c>
      <c r="K45" s="2" t="s">
        <v>246</v>
      </c>
      <c r="L45" s="2" t="s">
        <v>247</v>
      </c>
      <c r="M45" s="2" t="s">
        <v>235</v>
      </c>
      <c r="N45" s="2" t="s">
        <v>236</v>
      </c>
      <c r="O45" s="2" t="s">
        <v>74</v>
      </c>
      <c r="P45" s="2" t="s">
        <v>75</v>
      </c>
      <c r="Q45" s="2" t="s">
        <v>75</v>
      </c>
      <c r="R45" s="2" t="s">
        <v>237</v>
      </c>
      <c r="S45" s="2" t="s">
        <v>238</v>
      </c>
      <c r="T45" s="2" t="s">
        <v>75</v>
      </c>
      <c r="U45" s="2" t="s">
        <v>75</v>
      </c>
      <c r="V45" s="2" t="s">
        <v>78</v>
      </c>
      <c r="W45" s="2" t="s">
        <v>64</v>
      </c>
      <c r="X45" s="2" t="s">
        <v>79</v>
      </c>
    </row>
    <row r="46" spans="1:24" ht="45" customHeight="1" x14ac:dyDescent="0.25">
      <c r="A46" s="2" t="s">
        <v>248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84</v>
      </c>
      <c r="H46" s="2" t="s">
        <v>85</v>
      </c>
      <c r="I46" s="2" t="s">
        <v>86</v>
      </c>
      <c r="J46" s="2" t="s">
        <v>70</v>
      </c>
      <c r="K46" s="2" t="s">
        <v>249</v>
      </c>
      <c r="L46" s="2" t="s">
        <v>250</v>
      </c>
      <c r="M46" s="2" t="s">
        <v>216</v>
      </c>
      <c r="N46" s="2" t="s">
        <v>217</v>
      </c>
      <c r="O46" s="2" t="s">
        <v>74</v>
      </c>
      <c r="P46" s="2" t="s">
        <v>75</v>
      </c>
      <c r="Q46" s="2" t="s">
        <v>75</v>
      </c>
      <c r="R46" s="2" t="s">
        <v>218</v>
      </c>
      <c r="S46" s="2" t="s">
        <v>212</v>
      </c>
      <c r="T46" s="2" t="s">
        <v>75</v>
      </c>
      <c r="U46" s="2" t="s">
        <v>75</v>
      </c>
      <c r="V46" s="2" t="s">
        <v>78</v>
      </c>
      <c r="W46" s="2" t="s">
        <v>64</v>
      </c>
      <c r="X46" s="2" t="s">
        <v>79</v>
      </c>
    </row>
    <row r="47" spans="1:24" ht="45" customHeight="1" x14ac:dyDescent="0.25">
      <c r="A47" s="2" t="s">
        <v>251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100</v>
      </c>
      <c r="H47" s="2" t="s">
        <v>101</v>
      </c>
      <c r="I47" s="2" t="s">
        <v>102</v>
      </c>
      <c r="J47" s="2" t="s">
        <v>70</v>
      </c>
      <c r="K47" s="2" t="s">
        <v>252</v>
      </c>
      <c r="L47" s="2" t="s">
        <v>253</v>
      </c>
      <c r="M47" s="2" t="s">
        <v>89</v>
      </c>
      <c r="N47" s="2" t="s">
        <v>90</v>
      </c>
      <c r="O47" s="2" t="s">
        <v>74</v>
      </c>
      <c r="P47" s="2" t="s">
        <v>75</v>
      </c>
      <c r="Q47" s="2" t="s">
        <v>75</v>
      </c>
      <c r="R47" s="2" t="s">
        <v>91</v>
      </c>
      <c r="S47" s="2" t="s">
        <v>92</v>
      </c>
      <c r="T47" s="2" t="s">
        <v>75</v>
      </c>
      <c r="U47" s="2" t="s">
        <v>75</v>
      </c>
      <c r="V47" s="2" t="s">
        <v>78</v>
      </c>
      <c r="W47" s="2" t="s">
        <v>64</v>
      </c>
      <c r="X47" s="2" t="s">
        <v>79</v>
      </c>
    </row>
    <row r="48" spans="1:24" ht="45" customHeight="1" x14ac:dyDescent="0.25">
      <c r="A48" s="2" t="s">
        <v>254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84</v>
      </c>
      <c r="H48" s="2" t="s">
        <v>85</v>
      </c>
      <c r="I48" s="2" t="s">
        <v>86</v>
      </c>
      <c r="J48" s="2" t="s">
        <v>70</v>
      </c>
      <c r="K48" s="2" t="s">
        <v>255</v>
      </c>
      <c r="L48" s="2" t="s">
        <v>256</v>
      </c>
      <c r="M48" s="2" t="s">
        <v>111</v>
      </c>
      <c r="N48" s="2" t="s">
        <v>112</v>
      </c>
      <c r="O48" s="2" t="s">
        <v>74</v>
      </c>
      <c r="P48" s="2" t="s">
        <v>75</v>
      </c>
      <c r="Q48" s="2" t="s">
        <v>75</v>
      </c>
      <c r="R48" s="2" t="s">
        <v>113</v>
      </c>
      <c r="S48" s="2" t="s">
        <v>114</v>
      </c>
      <c r="T48" s="2" t="s">
        <v>75</v>
      </c>
      <c r="U48" s="2" t="s">
        <v>75</v>
      </c>
      <c r="V48" s="2" t="s">
        <v>78</v>
      </c>
      <c r="W48" s="2" t="s">
        <v>64</v>
      </c>
      <c r="X48" s="2" t="s">
        <v>79</v>
      </c>
    </row>
    <row r="49" spans="1:24" ht="45" customHeight="1" x14ac:dyDescent="0.25">
      <c r="A49" s="2" t="s">
        <v>257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84</v>
      </c>
      <c r="H49" s="2" t="s">
        <v>85</v>
      </c>
      <c r="I49" s="2" t="s">
        <v>86</v>
      </c>
      <c r="J49" s="2" t="s">
        <v>70</v>
      </c>
      <c r="K49" s="2" t="s">
        <v>258</v>
      </c>
      <c r="L49" s="2" t="s">
        <v>259</v>
      </c>
      <c r="M49" s="2" t="s">
        <v>111</v>
      </c>
      <c r="N49" s="2" t="s">
        <v>112</v>
      </c>
      <c r="O49" s="2" t="s">
        <v>74</v>
      </c>
      <c r="P49" s="2" t="s">
        <v>75</v>
      </c>
      <c r="Q49" s="2" t="s">
        <v>75</v>
      </c>
      <c r="R49" s="2" t="s">
        <v>113</v>
      </c>
      <c r="S49" s="2" t="s">
        <v>114</v>
      </c>
      <c r="T49" s="2" t="s">
        <v>75</v>
      </c>
      <c r="U49" s="2" t="s">
        <v>75</v>
      </c>
      <c r="V49" s="2" t="s">
        <v>78</v>
      </c>
      <c r="W49" s="2" t="s">
        <v>64</v>
      </c>
      <c r="X49" s="2" t="s">
        <v>79</v>
      </c>
    </row>
    <row r="50" spans="1:24" ht="45" customHeight="1" x14ac:dyDescent="0.25">
      <c r="A50" s="2" t="s">
        <v>260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84</v>
      </c>
      <c r="H50" s="2" t="s">
        <v>85</v>
      </c>
      <c r="I50" s="2" t="s">
        <v>86</v>
      </c>
      <c r="J50" s="2" t="s">
        <v>70</v>
      </c>
      <c r="K50" s="2" t="s">
        <v>261</v>
      </c>
      <c r="L50" s="2" t="s">
        <v>262</v>
      </c>
      <c r="M50" s="2" t="s">
        <v>111</v>
      </c>
      <c r="N50" s="2" t="s">
        <v>112</v>
      </c>
      <c r="O50" s="2" t="s">
        <v>74</v>
      </c>
      <c r="P50" s="2" t="s">
        <v>75</v>
      </c>
      <c r="Q50" s="2" t="s">
        <v>75</v>
      </c>
      <c r="R50" s="2" t="s">
        <v>113</v>
      </c>
      <c r="S50" s="2" t="s">
        <v>114</v>
      </c>
      <c r="T50" s="2" t="s">
        <v>75</v>
      </c>
      <c r="U50" s="2" t="s">
        <v>75</v>
      </c>
      <c r="V50" s="2" t="s">
        <v>78</v>
      </c>
      <c r="W50" s="2" t="s">
        <v>64</v>
      </c>
      <c r="X50" s="2" t="s">
        <v>79</v>
      </c>
    </row>
    <row r="51" spans="1:24" ht="45" customHeight="1" x14ac:dyDescent="0.25">
      <c r="A51" s="2" t="s">
        <v>263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100</v>
      </c>
      <c r="H51" s="2" t="s">
        <v>101</v>
      </c>
      <c r="I51" s="2" t="s">
        <v>102</v>
      </c>
      <c r="J51" s="2" t="s">
        <v>70</v>
      </c>
      <c r="K51" s="2" t="s">
        <v>264</v>
      </c>
      <c r="L51" s="2" t="s">
        <v>265</v>
      </c>
      <c r="M51" s="2" t="s">
        <v>111</v>
      </c>
      <c r="N51" s="2" t="s">
        <v>112</v>
      </c>
      <c r="O51" s="2" t="s">
        <v>74</v>
      </c>
      <c r="P51" s="2" t="s">
        <v>75</v>
      </c>
      <c r="Q51" s="2" t="s">
        <v>75</v>
      </c>
      <c r="R51" s="2" t="s">
        <v>113</v>
      </c>
      <c r="S51" s="2" t="s">
        <v>114</v>
      </c>
      <c r="T51" s="2" t="s">
        <v>75</v>
      </c>
      <c r="U51" s="2" t="s">
        <v>75</v>
      </c>
      <c r="V51" s="2" t="s">
        <v>78</v>
      </c>
      <c r="W51" s="2" t="s">
        <v>64</v>
      </c>
      <c r="X51" s="2" t="s">
        <v>79</v>
      </c>
    </row>
    <row r="52" spans="1:24" ht="45" customHeight="1" x14ac:dyDescent="0.25">
      <c r="A52" s="2" t="s">
        <v>266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100</v>
      </c>
      <c r="H52" s="2" t="s">
        <v>101</v>
      </c>
      <c r="I52" s="2" t="s">
        <v>102</v>
      </c>
      <c r="J52" s="2" t="s">
        <v>70</v>
      </c>
      <c r="K52" s="2" t="s">
        <v>267</v>
      </c>
      <c r="L52" s="2" t="s">
        <v>268</v>
      </c>
      <c r="M52" s="2" t="s">
        <v>111</v>
      </c>
      <c r="N52" s="2" t="s">
        <v>112</v>
      </c>
      <c r="O52" s="2" t="s">
        <v>74</v>
      </c>
      <c r="P52" s="2" t="s">
        <v>75</v>
      </c>
      <c r="Q52" s="2" t="s">
        <v>75</v>
      </c>
      <c r="R52" s="2" t="s">
        <v>113</v>
      </c>
      <c r="S52" s="2" t="s">
        <v>114</v>
      </c>
      <c r="T52" s="2" t="s">
        <v>75</v>
      </c>
      <c r="U52" s="2" t="s">
        <v>75</v>
      </c>
      <c r="V52" s="2" t="s">
        <v>78</v>
      </c>
      <c r="W52" s="2" t="s">
        <v>64</v>
      </c>
      <c r="X52" s="2" t="s">
        <v>79</v>
      </c>
    </row>
    <row r="53" spans="1:24" ht="45" customHeight="1" x14ac:dyDescent="0.25">
      <c r="A53" s="2" t="s">
        <v>269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84</v>
      </c>
      <c r="H53" s="2" t="s">
        <v>85</v>
      </c>
      <c r="I53" s="2" t="s">
        <v>86</v>
      </c>
      <c r="J53" s="2" t="s">
        <v>70</v>
      </c>
      <c r="K53" s="2" t="s">
        <v>270</v>
      </c>
      <c r="L53" s="2" t="s">
        <v>271</v>
      </c>
      <c r="M53" s="2" t="s">
        <v>272</v>
      </c>
      <c r="N53" s="2" t="s">
        <v>273</v>
      </c>
      <c r="O53" s="2" t="s">
        <v>74</v>
      </c>
      <c r="P53" s="2" t="s">
        <v>75</v>
      </c>
      <c r="Q53" s="2" t="s">
        <v>75</v>
      </c>
      <c r="R53" s="2" t="s">
        <v>139</v>
      </c>
      <c r="S53" s="2" t="s">
        <v>140</v>
      </c>
      <c r="T53" s="2" t="s">
        <v>75</v>
      </c>
      <c r="U53" s="2" t="s">
        <v>75</v>
      </c>
      <c r="V53" s="2" t="s">
        <v>78</v>
      </c>
      <c r="W53" s="2" t="s">
        <v>64</v>
      </c>
      <c r="X53" s="2" t="s">
        <v>79</v>
      </c>
    </row>
    <row r="54" spans="1:24" ht="45" customHeight="1" x14ac:dyDescent="0.25">
      <c r="A54" s="2" t="s">
        <v>274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84</v>
      </c>
      <c r="H54" s="2" t="s">
        <v>85</v>
      </c>
      <c r="I54" s="2" t="s">
        <v>86</v>
      </c>
      <c r="J54" s="2" t="s">
        <v>70</v>
      </c>
      <c r="K54" s="2" t="s">
        <v>275</v>
      </c>
      <c r="L54" s="2" t="s">
        <v>276</v>
      </c>
      <c r="M54" s="2" t="s">
        <v>272</v>
      </c>
      <c r="N54" s="2" t="s">
        <v>273</v>
      </c>
      <c r="O54" s="2" t="s">
        <v>74</v>
      </c>
      <c r="P54" s="2" t="s">
        <v>75</v>
      </c>
      <c r="Q54" s="2" t="s">
        <v>75</v>
      </c>
      <c r="R54" s="2" t="s">
        <v>139</v>
      </c>
      <c r="S54" s="2" t="s">
        <v>140</v>
      </c>
      <c r="T54" s="2" t="s">
        <v>75</v>
      </c>
      <c r="U54" s="2" t="s">
        <v>75</v>
      </c>
      <c r="V54" s="2" t="s">
        <v>78</v>
      </c>
      <c r="W54" s="2" t="s">
        <v>64</v>
      </c>
      <c r="X54" s="2" t="s">
        <v>79</v>
      </c>
    </row>
    <row r="55" spans="1:24" ht="45" customHeight="1" x14ac:dyDescent="0.25">
      <c r="A55" s="2" t="s">
        <v>277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84</v>
      </c>
      <c r="H55" s="2" t="s">
        <v>85</v>
      </c>
      <c r="I55" s="2" t="s">
        <v>86</v>
      </c>
      <c r="J55" s="2" t="s">
        <v>70</v>
      </c>
      <c r="K55" s="2" t="s">
        <v>278</v>
      </c>
      <c r="L55" s="2" t="s">
        <v>279</v>
      </c>
      <c r="M55" s="2" t="s">
        <v>272</v>
      </c>
      <c r="N55" s="2" t="s">
        <v>273</v>
      </c>
      <c r="O55" s="2" t="s">
        <v>74</v>
      </c>
      <c r="P55" s="2" t="s">
        <v>75</v>
      </c>
      <c r="Q55" s="2" t="s">
        <v>75</v>
      </c>
      <c r="R55" s="2" t="s">
        <v>139</v>
      </c>
      <c r="S55" s="2" t="s">
        <v>140</v>
      </c>
      <c r="T55" s="2" t="s">
        <v>75</v>
      </c>
      <c r="U55" s="2" t="s">
        <v>75</v>
      </c>
      <c r="V55" s="2" t="s">
        <v>78</v>
      </c>
      <c r="W55" s="2" t="s">
        <v>64</v>
      </c>
      <c r="X55" s="2" t="s">
        <v>79</v>
      </c>
    </row>
    <row r="56" spans="1:24" ht="45" customHeight="1" x14ac:dyDescent="0.25">
      <c r="A56" s="2" t="s">
        <v>280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100</v>
      </c>
      <c r="H56" s="2" t="s">
        <v>101</v>
      </c>
      <c r="I56" s="2" t="s">
        <v>102</v>
      </c>
      <c r="J56" s="2" t="s">
        <v>70</v>
      </c>
      <c r="K56" s="2" t="s">
        <v>281</v>
      </c>
      <c r="L56" s="2" t="s">
        <v>282</v>
      </c>
      <c r="M56" s="2" t="s">
        <v>272</v>
      </c>
      <c r="N56" s="2" t="s">
        <v>273</v>
      </c>
      <c r="O56" s="2" t="s">
        <v>74</v>
      </c>
      <c r="P56" s="2" t="s">
        <v>75</v>
      </c>
      <c r="Q56" s="2" t="s">
        <v>75</v>
      </c>
      <c r="R56" s="2" t="s">
        <v>139</v>
      </c>
      <c r="S56" s="2" t="s">
        <v>140</v>
      </c>
      <c r="T56" s="2" t="s">
        <v>75</v>
      </c>
      <c r="U56" s="2" t="s">
        <v>75</v>
      </c>
      <c r="V56" s="2" t="s">
        <v>78</v>
      </c>
      <c r="W56" s="2" t="s">
        <v>64</v>
      </c>
      <c r="X56" s="2" t="s">
        <v>79</v>
      </c>
    </row>
    <row r="57" spans="1:24" ht="45" customHeight="1" x14ac:dyDescent="0.25">
      <c r="A57" s="2" t="s">
        <v>283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100</v>
      </c>
      <c r="H57" s="2" t="s">
        <v>101</v>
      </c>
      <c r="I57" s="2" t="s">
        <v>102</v>
      </c>
      <c r="J57" s="2" t="s">
        <v>70</v>
      </c>
      <c r="K57" s="2" t="s">
        <v>284</v>
      </c>
      <c r="L57" s="2" t="s">
        <v>285</v>
      </c>
      <c r="M57" s="2" t="s">
        <v>272</v>
      </c>
      <c r="N57" s="2" t="s">
        <v>273</v>
      </c>
      <c r="O57" s="2" t="s">
        <v>74</v>
      </c>
      <c r="P57" s="2" t="s">
        <v>75</v>
      </c>
      <c r="Q57" s="2" t="s">
        <v>75</v>
      </c>
      <c r="R57" s="2" t="s">
        <v>139</v>
      </c>
      <c r="S57" s="2" t="s">
        <v>140</v>
      </c>
      <c r="T57" s="2" t="s">
        <v>75</v>
      </c>
      <c r="U57" s="2" t="s">
        <v>75</v>
      </c>
      <c r="V57" s="2" t="s">
        <v>78</v>
      </c>
      <c r="W57" s="2" t="s">
        <v>64</v>
      </c>
      <c r="X57" s="2" t="s">
        <v>79</v>
      </c>
    </row>
    <row r="58" spans="1:24" ht="45" customHeight="1" x14ac:dyDescent="0.25">
      <c r="A58" s="2" t="s">
        <v>286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100</v>
      </c>
      <c r="H58" s="2" t="s">
        <v>101</v>
      </c>
      <c r="I58" s="2" t="s">
        <v>102</v>
      </c>
      <c r="J58" s="2" t="s">
        <v>70</v>
      </c>
      <c r="K58" s="2" t="s">
        <v>287</v>
      </c>
      <c r="L58" s="2" t="s">
        <v>288</v>
      </c>
      <c r="M58" s="2" t="s">
        <v>272</v>
      </c>
      <c r="N58" s="2" t="s">
        <v>273</v>
      </c>
      <c r="O58" s="2" t="s">
        <v>74</v>
      </c>
      <c r="P58" s="2" t="s">
        <v>75</v>
      </c>
      <c r="Q58" s="2" t="s">
        <v>75</v>
      </c>
      <c r="R58" s="2" t="s">
        <v>139</v>
      </c>
      <c r="S58" s="2" t="s">
        <v>140</v>
      </c>
      <c r="T58" s="2" t="s">
        <v>75</v>
      </c>
      <c r="U58" s="2" t="s">
        <v>75</v>
      </c>
      <c r="V58" s="2" t="s">
        <v>78</v>
      </c>
      <c r="W58" s="2" t="s">
        <v>64</v>
      </c>
      <c r="X58" s="2" t="s">
        <v>79</v>
      </c>
    </row>
    <row r="59" spans="1:24" ht="45" customHeight="1" x14ac:dyDescent="0.25">
      <c r="A59" s="2" t="s">
        <v>289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290</v>
      </c>
      <c r="H59" s="2" t="s">
        <v>291</v>
      </c>
      <c r="I59" s="2" t="s">
        <v>292</v>
      </c>
      <c r="J59" s="2" t="s">
        <v>70</v>
      </c>
      <c r="K59" s="2" t="s">
        <v>293</v>
      </c>
      <c r="L59" s="2" t="s">
        <v>294</v>
      </c>
      <c r="M59" s="2" t="s">
        <v>295</v>
      </c>
      <c r="N59" s="2" t="s">
        <v>296</v>
      </c>
      <c r="O59" s="2" t="s">
        <v>74</v>
      </c>
      <c r="P59" s="2" t="s">
        <v>75</v>
      </c>
      <c r="Q59" s="2" t="s">
        <v>75</v>
      </c>
      <c r="R59" s="2" t="s">
        <v>297</v>
      </c>
      <c r="S59" s="2" t="s">
        <v>298</v>
      </c>
      <c r="T59" s="2" t="s">
        <v>75</v>
      </c>
      <c r="U59" s="2" t="s">
        <v>75</v>
      </c>
      <c r="V59" s="2" t="s">
        <v>78</v>
      </c>
      <c r="W59" s="2" t="s">
        <v>64</v>
      </c>
      <c r="X59" s="2" t="s">
        <v>79</v>
      </c>
    </row>
    <row r="60" spans="1:24" ht="45" customHeight="1" x14ac:dyDescent="0.25">
      <c r="A60" s="2" t="s">
        <v>299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290</v>
      </c>
      <c r="H60" s="2" t="s">
        <v>291</v>
      </c>
      <c r="I60" s="2" t="s">
        <v>292</v>
      </c>
      <c r="J60" s="2" t="s">
        <v>70</v>
      </c>
      <c r="K60" s="2" t="s">
        <v>300</v>
      </c>
      <c r="L60" s="2" t="s">
        <v>301</v>
      </c>
      <c r="M60" s="2" t="s">
        <v>302</v>
      </c>
      <c r="N60" s="2" t="s">
        <v>302</v>
      </c>
      <c r="O60" s="2" t="s">
        <v>74</v>
      </c>
      <c r="P60" s="2" t="s">
        <v>75</v>
      </c>
      <c r="Q60" s="2" t="s">
        <v>75</v>
      </c>
      <c r="R60" s="2" t="s">
        <v>303</v>
      </c>
      <c r="S60" s="2" t="s">
        <v>304</v>
      </c>
      <c r="T60" s="2" t="s">
        <v>75</v>
      </c>
      <c r="U60" s="2" t="s">
        <v>75</v>
      </c>
      <c r="V60" s="2" t="s">
        <v>78</v>
      </c>
      <c r="W60" s="2" t="s">
        <v>64</v>
      </c>
      <c r="X60" s="2" t="s">
        <v>79</v>
      </c>
    </row>
    <row r="61" spans="1:24" ht="45" customHeight="1" x14ac:dyDescent="0.25">
      <c r="A61" s="2" t="s">
        <v>305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306</v>
      </c>
      <c r="H61" s="2" t="s">
        <v>307</v>
      </c>
      <c r="I61" s="2" t="s">
        <v>308</v>
      </c>
      <c r="J61" s="2" t="s">
        <v>70</v>
      </c>
      <c r="K61" s="2" t="s">
        <v>151</v>
      </c>
      <c r="L61" s="2" t="s">
        <v>309</v>
      </c>
      <c r="M61" s="2" t="s">
        <v>310</v>
      </c>
      <c r="N61" s="2" t="s">
        <v>311</v>
      </c>
      <c r="O61" s="2" t="s">
        <v>74</v>
      </c>
      <c r="P61" s="2" t="s">
        <v>75</v>
      </c>
      <c r="Q61" s="2" t="s">
        <v>75</v>
      </c>
      <c r="R61" s="2" t="s">
        <v>297</v>
      </c>
      <c r="S61" s="2" t="s">
        <v>298</v>
      </c>
      <c r="T61" s="2" t="s">
        <v>75</v>
      </c>
      <c r="U61" s="2" t="s">
        <v>75</v>
      </c>
      <c r="V61" s="2" t="s">
        <v>78</v>
      </c>
      <c r="W61" s="2" t="s">
        <v>64</v>
      </c>
      <c r="X61" s="2" t="s">
        <v>79</v>
      </c>
    </row>
    <row r="62" spans="1:24" ht="45" customHeight="1" x14ac:dyDescent="0.25">
      <c r="A62" s="2" t="s">
        <v>312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313</v>
      </c>
      <c r="H62" s="2" t="s">
        <v>307</v>
      </c>
      <c r="I62" s="2" t="s">
        <v>291</v>
      </c>
      <c r="J62" s="2" t="s">
        <v>70</v>
      </c>
      <c r="K62" s="2" t="s">
        <v>314</v>
      </c>
      <c r="L62" s="2" t="s">
        <v>315</v>
      </c>
      <c r="M62" s="2" t="s">
        <v>175</v>
      </c>
      <c r="N62" s="2" t="s">
        <v>316</v>
      </c>
      <c r="O62" s="2" t="s">
        <v>74</v>
      </c>
      <c r="P62" s="2" t="s">
        <v>75</v>
      </c>
      <c r="Q62" s="2" t="s">
        <v>75</v>
      </c>
      <c r="R62" s="2" t="s">
        <v>317</v>
      </c>
      <c r="S62" s="2" t="s">
        <v>318</v>
      </c>
      <c r="T62" s="2" t="s">
        <v>75</v>
      </c>
      <c r="U62" s="2" t="s">
        <v>75</v>
      </c>
      <c r="V62" s="2" t="s">
        <v>78</v>
      </c>
      <c r="W62" s="2" t="s">
        <v>64</v>
      </c>
      <c r="X62" s="2" t="s">
        <v>79</v>
      </c>
    </row>
    <row r="63" spans="1:24" ht="45" customHeight="1" x14ac:dyDescent="0.25">
      <c r="A63" s="2" t="s">
        <v>319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320</v>
      </c>
      <c r="H63" s="2" t="s">
        <v>321</v>
      </c>
      <c r="I63" s="2" t="s">
        <v>322</v>
      </c>
      <c r="J63" s="2" t="s">
        <v>70</v>
      </c>
      <c r="K63" s="2" t="s">
        <v>323</v>
      </c>
      <c r="L63" s="2" t="s">
        <v>324</v>
      </c>
      <c r="M63" s="2" t="s">
        <v>176</v>
      </c>
      <c r="N63" s="2" t="s">
        <v>325</v>
      </c>
      <c r="O63" s="2" t="s">
        <v>74</v>
      </c>
      <c r="P63" s="2" t="s">
        <v>75</v>
      </c>
      <c r="Q63" s="2" t="s">
        <v>75</v>
      </c>
      <c r="R63" s="2" t="s">
        <v>326</v>
      </c>
      <c r="S63" s="2" t="s">
        <v>327</v>
      </c>
      <c r="T63" s="2" t="s">
        <v>75</v>
      </c>
      <c r="U63" s="2" t="s">
        <v>75</v>
      </c>
      <c r="V63" s="2" t="s">
        <v>78</v>
      </c>
      <c r="W63" s="2" t="s">
        <v>64</v>
      </c>
      <c r="X63" s="2" t="s">
        <v>79</v>
      </c>
    </row>
    <row r="64" spans="1:24" ht="45" customHeight="1" x14ac:dyDescent="0.25">
      <c r="A64" s="2" t="s">
        <v>328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313</v>
      </c>
      <c r="H64" s="2" t="s">
        <v>307</v>
      </c>
      <c r="I64" s="2" t="s">
        <v>291</v>
      </c>
      <c r="J64" s="2" t="s">
        <v>70</v>
      </c>
      <c r="K64" s="2" t="s">
        <v>329</v>
      </c>
      <c r="L64" s="2" t="s">
        <v>330</v>
      </c>
      <c r="M64" s="2" t="s">
        <v>331</v>
      </c>
      <c r="N64" s="2" t="s">
        <v>325</v>
      </c>
      <c r="O64" s="2" t="s">
        <v>74</v>
      </c>
      <c r="P64" s="2" t="s">
        <v>75</v>
      </c>
      <c r="Q64" s="2" t="s">
        <v>75</v>
      </c>
      <c r="R64" s="2" t="s">
        <v>332</v>
      </c>
      <c r="S64" s="2" t="s">
        <v>333</v>
      </c>
      <c r="T64" s="2" t="s">
        <v>75</v>
      </c>
      <c r="U64" s="2" t="s">
        <v>75</v>
      </c>
      <c r="V64" s="2" t="s">
        <v>78</v>
      </c>
      <c r="W64" s="2" t="s">
        <v>64</v>
      </c>
      <c r="X64" s="2" t="s">
        <v>79</v>
      </c>
    </row>
    <row r="65" spans="1:24" ht="45" customHeight="1" x14ac:dyDescent="0.25">
      <c r="A65" s="2" t="s">
        <v>334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320</v>
      </c>
      <c r="H65" s="2" t="s">
        <v>321</v>
      </c>
      <c r="I65" s="2" t="s">
        <v>322</v>
      </c>
      <c r="J65" s="2" t="s">
        <v>70</v>
      </c>
      <c r="K65" s="2" t="s">
        <v>335</v>
      </c>
      <c r="L65" s="2" t="s">
        <v>336</v>
      </c>
      <c r="M65" s="2" t="s">
        <v>337</v>
      </c>
      <c r="N65" s="2" t="s">
        <v>338</v>
      </c>
      <c r="O65" s="2" t="s">
        <v>74</v>
      </c>
      <c r="P65" s="2" t="s">
        <v>75</v>
      </c>
      <c r="Q65" s="2" t="s">
        <v>75</v>
      </c>
      <c r="R65" s="2" t="s">
        <v>339</v>
      </c>
      <c r="S65" s="2" t="s">
        <v>340</v>
      </c>
      <c r="T65" s="2" t="s">
        <v>75</v>
      </c>
      <c r="U65" s="2" t="s">
        <v>75</v>
      </c>
      <c r="V65" s="2" t="s">
        <v>78</v>
      </c>
      <c r="W65" s="2" t="s">
        <v>64</v>
      </c>
      <c r="X65" s="2" t="s">
        <v>79</v>
      </c>
    </row>
    <row r="66" spans="1:24" ht="45" customHeight="1" x14ac:dyDescent="0.25">
      <c r="A66" s="2" t="s">
        <v>341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148</v>
      </c>
      <c r="H66" s="2" t="s">
        <v>149</v>
      </c>
      <c r="I66" s="2" t="s">
        <v>150</v>
      </c>
      <c r="J66" s="2" t="s">
        <v>70</v>
      </c>
      <c r="K66" s="2" t="s">
        <v>342</v>
      </c>
      <c r="L66" s="2" t="s">
        <v>343</v>
      </c>
      <c r="M66" s="2" t="s">
        <v>216</v>
      </c>
      <c r="N66" s="2" t="s">
        <v>216</v>
      </c>
      <c r="O66" s="2" t="s">
        <v>74</v>
      </c>
      <c r="P66" s="2" t="s">
        <v>75</v>
      </c>
      <c r="Q66" s="2" t="s">
        <v>75</v>
      </c>
      <c r="R66" s="2" t="s">
        <v>344</v>
      </c>
      <c r="S66" s="2" t="s">
        <v>345</v>
      </c>
      <c r="T66" s="2" t="s">
        <v>75</v>
      </c>
      <c r="U66" s="2" t="s">
        <v>75</v>
      </c>
      <c r="V66" s="2" t="s">
        <v>78</v>
      </c>
      <c r="W66" s="2" t="s">
        <v>64</v>
      </c>
      <c r="X66" s="2" t="s">
        <v>79</v>
      </c>
    </row>
    <row r="67" spans="1:24" ht="45" customHeight="1" x14ac:dyDescent="0.25">
      <c r="A67" s="2" t="s">
        <v>346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148</v>
      </c>
      <c r="H67" s="2" t="s">
        <v>149</v>
      </c>
      <c r="I67" s="2" t="s">
        <v>150</v>
      </c>
      <c r="J67" s="2" t="s">
        <v>70</v>
      </c>
      <c r="K67" s="2" t="s">
        <v>347</v>
      </c>
      <c r="L67" s="2" t="s">
        <v>348</v>
      </c>
      <c r="M67" s="2" t="s">
        <v>111</v>
      </c>
      <c r="N67" s="2" t="s">
        <v>111</v>
      </c>
      <c r="O67" s="2" t="s">
        <v>74</v>
      </c>
      <c r="P67" s="2" t="s">
        <v>75</v>
      </c>
      <c r="Q67" s="2" t="s">
        <v>75</v>
      </c>
      <c r="R67" s="2" t="s">
        <v>76</v>
      </c>
      <c r="S67" s="2" t="s">
        <v>77</v>
      </c>
      <c r="T67" s="2" t="s">
        <v>75</v>
      </c>
      <c r="U67" s="2" t="s">
        <v>75</v>
      </c>
      <c r="V67" s="2" t="s">
        <v>78</v>
      </c>
      <c r="W67" s="2" t="s">
        <v>64</v>
      </c>
      <c r="X67" s="2" t="s">
        <v>79</v>
      </c>
    </row>
    <row r="68" spans="1:24" ht="45" customHeight="1" x14ac:dyDescent="0.25">
      <c r="A68" s="2" t="s">
        <v>349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350</v>
      </c>
      <c r="H68" s="2" t="s">
        <v>351</v>
      </c>
      <c r="I68" s="2" t="s">
        <v>352</v>
      </c>
      <c r="J68" s="2" t="s">
        <v>353</v>
      </c>
      <c r="K68" s="2" t="s">
        <v>354</v>
      </c>
      <c r="L68" s="2" t="s">
        <v>355</v>
      </c>
      <c r="M68" s="2" t="s">
        <v>356</v>
      </c>
      <c r="N68" s="2" t="s">
        <v>296</v>
      </c>
      <c r="O68" s="2" t="s">
        <v>74</v>
      </c>
      <c r="P68" s="2" t="s">
        <v>75</v>
      </c>
      <c r="Q68" s="2" t="s">
        <v>75</v>
      </c>
      <c r="R68" s="2" t="s">
        <v>357</v>
      </c>
      <c r="S68" s="2" t="s">
        <v>171</v>
      </c>
      <c r="T68" s="2" t="s">
        <v>75</v>
      </c>
      <c r="U68" s="2" t="s">
        <v>75</v>
      </c>
      <c r="V68" s="2" t="s">
        <v>78</v>
      </c>
      <c r="W68" s="2" t="s">
        <v>64</v>
      </c>
      <c r="X68" s="2" t="s">
        <v>79</v>
      </c>
    </row>
    <row r="69" spans="1:24" ht="45" customHeight="1" x14ac:dyDescent="0.25">
      <c r="A69" s="2" t="s">
        <v>358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359</v>
      </c>
      <c r="H69" s="2" t="s">
        <v>360</v>
      </c>
      <c r="I69" s="2" t="s">
        <v>361</v>
      </c>
      <c r="J69" s="2" t="s">
        <v>70</v>
      </c>
      <c r="K69" s="2" t="s">
        <v>362</v>
      </c>
      <c r="L69" s="2" t="s">
        <v>363</v>
      </c>
      <c r="M69" s="2" t="s">
        <v>364</v>
      </c>
      <c r="N69" s="2" t="s">
        <v>272</v>
      </c>
      <c r="O69" s="2" t="s">
        <v>74</v>
      </c>
      <c r="P69" s="2" t="s">
        <v>75</v>
      </c>
      <c r="Q69" s="2" t="s">
        <v>75</v>
      </c>
      <c r="R69" s="2" t="s">
        <v>365</v>
      </c>
      <c r="S69" s="2" t="s">
        <v>366</v>
      </c>
      <c r="T69" s="2" t="s">
        <v>75</v>
      </c>
      <c r="U69" s="2" t="s">
        <v>75</v>
      </c>
      <c r="V69" s="2" t="s">
        <v>78</v>
      </c>
      <c r="W69" s="2" t="s">
        <v>64</v>
      </c>
      <c r="X69" s="2" t="s">
        <v>79</v>
      </c>
    </row>
    <row r="70" spans="1:24" ht="45" customHeight="1" x14ac:dyDescent="0.25">
      <c r="A70" s="2" t="s">
        <v>367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359</v>
      </c>
      <c r="H70" s="2" t="s">
        <v>360</v>
      </c>
      <c r="I70" s="2" t="s">
        <v>361</v>
      </c>
      <c r="J70" s="2" t="s">
        <v>70</v>
      </c>
      <c r="K70" s="2" t="s">
        <v>368</v>
      </c>
      <c r="L70" s="2" t="s">
        <v>369</v>
      </c>
      <c r="M70" s="2" t="s">
        <v>370</v>
      </c>
      <c r="N70" s="2" t="s">
        <v>370</v>
      </c>
      <c r="O70" s="2" t="s">
        <v>74</v>
      </c>
      <c r="P70" s="2" t="s">
        <v>75</v>
      </c>
      <c r="Q70" s="2" t="s">
        <v>75</v>
      </c>
      <c r="R70" s="2" t="s">
        <v>365</v>
      </c>
      <c r="S70" s="2" t="s">
        <v>366</v>
      </c>
      <c r="T70" s="2" t="s">
        <v>75</v>
      </c>
      <c r="U70" s="2" t="s">
        <v>75</v>
      </c>
      <c r="V70" s="2" t="s">
        <v>78</v>
      </c>
      <c r="W70" s="2" t="s">
        <v>64</v>
      </c>
      <c r="X70" s="2" t="s">
        <v>79</v>
      </c>
    </row>
    <row r="71" spans="1:24" ht="45" customHeight="1" x14ac:dyDescent="0.25">
      <c r="A71" s="2" t="s">
        <v>371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372</v>
      </c>
      <c r="H71" s="2" t="s">
        <v>373</v>
      </c>
      <c r="I71" s="2" t="s">
        <v>374</v>
      </c>
      <c r="J71" s="2" t="s">
        <v>70</v>
      </c>
      <c r="K71" s="2" t="s">
        <v>375</v>
      </c>
      <c r="L71" s="2" t="s">
        <v>376</v>
      </c>
      <c r="M71" s="2" t="s">
        <v>377</v>
      </c>
      <c r="N71" s="2" t="s">
        <v>378</v>
      </c>
      <c r="O71" s="2" t="s">
        <v>74</v>
      </c>
      <c r="P71" s="2" t="s">
        <v>75</v>
      </c>
      <c r="Q71" s="2" t="s">
        <v>75</v>
      </c>
      <c r="R71" s="2" t="s">
        <v>379</v>
      </c>
      <c r="S71" s="2" t="s">
        <v>380</v>
      </c>
      <c r="T71" s="2" t="s">
        <v>75</v>
      </c>
      <c r="U71" s="2" t="s">
        <v>75</v>
      </c>
      <c r="V71" s="2" t="s">
        <v>78</v>
      </c>
      <c r="W71" s="2" t="s">
        <v>64</v>
      </c>
      <c r="X71" s="2" t="s">
        <v>79</v>
      </c>
    </row>
    <row r="72" spans="1:24" ht="45" customHeight="1" x14ac:dyDescent="0.25">
      <c r="A72" s="2" t="s">
        <v>381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382</v>
      </c>
      <c r="H72" s="2" t="s">
        <v>383</v>
      </c>
      <c r="I72" s="2" t="s">
        <v>384</v>
      </c>
      <c r="J72" s="2" t="s">
        <v>353</v>
      </c>
      <c r="K72" s="2" t="s">
        <v>385</v>
      </c>
      <c r="L72" s="2" t="s">
        <v>386</v>
      </c>
      <c r="M72" s="2" t="s">
        <v>387</v>
      </c>
      <c r="N72" s="2" t="s">
        <v>388</v>
      </c>
      <c r="O72" s="2" t="s">
        <v>74</v>
      </c>
      <c r="P72" s="2" t="s">
        <v>75</v>
      </c>
      <c r="Q72" s="2" t="s">
        <v>75</v>
      </c>
      <c r="R72" s="2" t="s">
        <v>389</v>
      </c>
      <c r="S72" s="2" t="s">
        <v>390</v>
      </c>
      <c r="T72" s="2" t="s">
        <v>75</v>
      </c>
      <c r="U72" s="2" t="s">
        <v>75</v>
      </c>
      <c r="V72" s="2" t="s">
        <v>78</v>
      </c>
      <c r="W72" s="2" t="s">
        <v>64</v>
      </c>
      <c r="X72" s="2" t="s">
        <v>79</v>
      </c>
    </row>
    <row r="73" spans="1:24" ht="45" customHeight="1" x14ac:dyDescent="0.25">
      <c r="A73" s="2" t="s">
        <v>391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382</v>
      </c>
      <c r="H73" s="2" t="s">
        <v>383</v>
      </c>
      <c r="I73" s="2" t="s">
        <v>384</v>
      </c>
      <c r="J73" s="2" t="s">
        <v>353</v>
      </c>
      <c r="K73" s="2" t="s">
        <v>392</v>
      </c>
      <c r="L73" s="2" t="s">
        <v>393</v>
      </c>
      <c r="M73" s="2" t="s">
        <v>394</v>
      </c>
      <c r="N73" s="2" t="s">
        <v>394</v>
      </c>
      <c r="O73" s="2" t="s">
        <v>74</v>
      </c>
      <c r="P73" s="2" t="s">
        <v>75</v>
      </c>
      <c r="Q73" s="2" t="s">
        <v>75</v>
      </c>
      <c r="R73" s="2" t="s">
        <v>395</v>
      </c>
      <c r="S73" s="2" t="s">
        <v>396</v>
      </c>
      <c r="T73" s="2" t="s">
        <v>75</v>
      </c>
      <c r="U73" s="2" t="s">
        <v>75</v>
      </c>
      <c r="V73" s="2" t="s">
        <v>78</v>
      </c>
      <c r="W73" s="2" t="s">
        <v>64</v>
      </c>
      <c r="X73" s="2" t="s">
        <v>79</v>
      </c>
    </row>
    <row r="74" spans="1:24" ht="45" customHeight="1" x14ac:dyDescent="0.25">
      <c r="A74" s="2" t="s">
        <v>397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350</v>
      </c>
      <c r="H74" s="2" t="s">
        <v>351</v>
      </c>
      <c r="I74" s="2" t="s">
        <v>352</v>
      </c>
      <c r="J74" s="2" t="s">
        <v>353</v>
      </c>
      <c r="K74" s="2" t="s">
        <v>398</v>
      </c>
      <c r="L74" s="2" t="s">
        <v>399</v>
      </c>
      <c r="M74" s="2" t="s">
        <v>310</v>
      </c>
      <c r="N74" s="2" t="s">
        <v>310</v>
      </c>
      <c r="O74" s="2" t="s">
        <v>74</v>
      </c>
      <c r="P74" s="2" t="s">
        <v>75</v>
      </c>
      <c r="Q74" s="2" t="s">
        <v>75</v>
      </c>
      <c r="R74" s="2" t="s">
        <v>395</v>
      </c>
      <c r="S74" s="2" t="s">
        <v>396</v>
      </c>
      <c r="T74" s="2" t="s">
        <v>75</v>
      </c>
      <c r="U74" s="2" t="s">
        <v>75</v>
      </c>
      <c r="V74" s="2" t="s">
        <v>78</v>
      </c>
      <c r="W74" s="2" t="s">
        <v>64</v>
      </c>
      <c r="X74" s="2" t="s">
        <v>79</v>
      </c>
    </row>
    <row r="75" spans="1:24" ht="45" customHeight="1" x14ac:dyDescent="0.25">
      <c r="A75" s="2" t="s">
        <v>400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320</v>
      </c>
      <c r="H75" s="2" t="s">
        <v>321</v>
      </c>
      <c r="I75" s="2" t="s">
        <v>322</v>
      </c>
      <c r="J75" s="2" t="s">
        <v>70</v>
      </c>
      <c r="K75" s="2" t="s">
        <v>401</v>
      </c>
      <c r="L75" s="2" t="s">
        <v>402</v>
      </c>
      <c r="M75" s="2" t="s">
        <v>111</v>
      </c>
      <c r="N75" s="2" t="s">
        <v>403</v>
      </c>
      <c r="O75" s="2" t="s">
        <v>74</v>
      </c>
      <c r="P75" s="2" t="s">
        <v>75</v>
      </c>
      <c r="Q75" s="2" t="s">
        <v>75</v>
      </c>
      <c r="R75" s="2" t="s">
        <v>404</v>
      </c>
      <c r="S75" s="2" t="s">
        <v>405</v>
      </c>
      <c r="T75" s="2" t="s">
        <v>75</v>
      </c>
      <c r="U75" s="2" t="s">
        <v>75</v>
      </c>
      <c r="V75" s="2" t="s">
        <v>78</v>
      </c>
      <c r="W75" s="2" t="s">
        <v>64</v>
      </c>
      <c r="X75" s="2" t="s">
        <v>79</v>
      </c>
    </row>
    <row r="76" spans="1:24" ht="45" customHeight="1" x14ac:dyDescent="0.25">
      <c r="A76" s="2" t="s">
        <v>406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407</v>
      </c>
      <c r="H76" s="2" t="s">
        <v>383</v>
      </c>
      <c r="I76" s="2" t="s">
        <v>384</v>
      </c>
      <c r="J76" s="2" t="s">
        <v>353</v>
      </c>
      <c r="K76" s="2" t="s">
        <v>408</v>
      </c>
      <c r="L76" s="2" t="s">
        <v>409</v>
      </c>
      <c r="M76" s="2" t="s">
        <v>377</v>
      </c>
      <c r="N76" s="2" t="s">
        <v>73</v>
      </c>
      <c r="O76" s="2" t="s">
        <v>74</v>
      </c>
      <c r="P76" s="2" t="s">
        <v>75</v>
      </c>
      <c r="Q76" s="2" t="s">
        <v>75</v>
      </c>
      <c r="R76" s="2" t="s">
        <v>237</v>
      </c>
      <c r="S76" s="2" t="s">
        <v>238</v>
      </c>
      <c r="T76" s="2" t="s">
        <v>75</v>
      </c>
      <c r="U76" s="2" t="s">
        <v>75</v>
      </c>
      <c r="V76" s="2" t="s">
        <v>78</v>
      </c>
      <c r="W76" s="2" t="s">
        <v>64</v>
      </c>
      <c r="X76" s="2" t="s">
        <v>79</v>
      </c>
    </row>
    <row r="77" spans="1:24" ht="45" customHeight="1" x14ac:dyDescent="0.25">
      <c r="A77" s="2" t="s">
        <v>410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411</v>
      </c>
      <c r="H77" s="2" t="s">
        <v>412</v>
      </c>
      <c r="I77" s="2" t="s">
        <v>149</v>
      </c>
      <c r="J77" s="2" t="s">
        <v>70</v>
      </c>
      <c r="K77" s="2" t="s">
        <v>413</v>
      </c>
      <c r="L77" s="2" t="s">
        <v>414</v>
      </c>
      <c r="M77" s="2" t="s">
        <v>378</v>
      </c>
      <c r="N77" s="2" t="s">
        <v>415</v>
      </c>
      <c r="O77" s="2" t="s">
        <v>74</v>
      </c>
      <c r="P77" s="2" t="s">
        <v>75</v>
      </c>
      <c r="Q77" s="2" t="s">
        <v>75</v>
      </c>
      <c r="R77" s="2" t="s">
        <v>154</v>
      </c>
      <c r="S77" s="2" t="s">
        <v>155</v>
      </c>
      <c r="T77" s="2" t="s">
        <v>75</v>
      </c>
      <c r="U77" s="2" t="s">
        <v>75</v>
      </c>
      <c r="V77" s="2" t="s">
        <v>78</v>
      </c>
      <c r="W77" s="2" t="s">
        <v>64</v>
      </c>
      <c r="X77" s="2" t="s">
        <v>79</v>
      </c>
    </row>
    <row r="78" spans="1:24" ht="45" customHeight="1" x14ac:dyDescent="0.25">
      <c r="A78" s="2" t="s">
        <v>416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67</v>
      </c>
      <c r="H78" s="2" t="s">
        <v>68</v>
      </c>
      <c r="I78" s="2" t="s">
        <v>69</v>
      </c>
      <c r="J78" s="2" t="s">
        <v>70</v>
      </c>
      <c r="K78" s="2" t="s">
        <v>417</v>
      </c>
      <c r="L78" s="2" t="s">
        <v>418</v>
      </c>
      <c r="M78" s="2" t="s">
        <v>419</v>
      </c>
      <c r="N78" s="2" t="s">
        <v>420</v>
      </c>
      <c r="O78" s="2" t="s">
        <v>74</v>
      </c>
      <c r="P78" s="2" t="s">
        <v>75</v>
      </c>
      <c r="Q78" s="2" t="s">
        <v>75</v>
      </c>
      <c r="R78" s="2" t="s">
        <v>76</v>
      </c>
      <c r="S78" s="2" t="s">
        <v>77</v>
      </c>
      <c r="T78" s="2" t="s">
        <v>75</v>
      </c>
      <c r="U78" s="2" t="s">
        <v>75</v>
      </c>
      <c r="V78" s="2" t="s">
        <v>78</v>
      </c>
      <c r="W78" s="2" t="s">
        <v>64</v>
      </c>
      <c r="X78" s="2" t="s">
        <v>79</v>
      </c>
    </row>
    <row r="79" spans="1:24" ht="45" customHeight="1" x14ac:dyDescent="0.25">
      <c r="A79" s="2" t="s">
        <v>421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67</v>
      </c>
      <c r="H79" s="2" t="s">
        <v>68</v>
      </c>
      <c r="I79" s="2" t="s">
        <v>69</v>
      </c>
      <c r="J79" s="2" t="s">
        <v>70</v>
      </c>
      <c r="K79" s="2" t="s">
        <v>422</v>
      </c>
      <c r="L79" s="2" t="s">
        <v>423</v>
      </c>
      <c r="M79" s="2" t="s">
        <v>419</v>
      </c>
      <c r="N79" s="2" t="s">
        <v>420</v>
      </c>
      <c r="O79" s="2" t="s">
        <v>74</v>
      </c>
      <c r="P79" s="2" t="s">
        <v>75</v>
      </c>
      <c r="Q79" s="2" t="s">
        <v>75</v>
      </c>
      <c r="R79" s="2" t="s">
        <v>76</v>
      </c>
      <c r="S79" s="2" t="s">
        <v>77</v>
      </c>
      <c r="T79" s="2" t="s">
        <v>75</v>
      </c>
      <c r="U79" s="2" t="s">
        <v>75</v>
      </c>
      <c r="V79" s="2" t="s">
        <v>78</v>
      </c>
      <c r="W79" s="2" t="s">
        <v>64</v>
      </c>
      <c r="X79" s="2" t="s">
        <v>79</v>
      </c>
    </row>
    <row r="80" spans="1:24" ht="45" customHeight="1" x14ac:dyDescent="0.25">
      <c r="A80" s="2" t="s">
        <v>424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67</v>
      </c>
      <c r="H80" s="2" t="s">
        <v>68</v>
      </c>
      <c r="I80" s="2" t="s">
        <v>69</v>
      </c>
      <c r="J80" s="2" t="s">
        <v>70</v>
      </c>
      <c r="K80" s="2" t="s">
        <v>425</v>
      </c>
      <c r="L80" s="2" t="s">
        <v>426</v>
      </c>
      <c r="M80" s="2" t="s">
        <v>119</v>
      </c>
      <c r="N80" s="2" t="s">
        <v>427</v>
      </c>
      <c r="O80" s="2" t="s">
        <v>74</v>
      </c>
      <c r="P80" s="2" t="s">
        <v>75</v>
      </c>
      <c r="Q80" s="2" t="s">
        <v>75</v>
      </c>
      <c r="R80" s="2" t="s">
        <v>76</v>
      </c>
      <c r="S80" s="2" t="s">
        <v>77</v>
      </c>
      <c r="T80" s="2" t="s">
        <v>75</v>
      </c>
      <c r="U80" s="2" t="s">
        <v>75</v>
      </c>
      <c r="V80" s="2" t="s">
        <v>78</v>
      </c>
      <c r="W80" s="2" t="s">
        <v>64</v>
      </c>
      <c r="X80" s="2" t="s">
        <v>79</v>
      </c>
    </row>
    <row r="81" spans="1:24" ht="45" customHeight="1" x14ac:dyDescent="0.25">
      <c r="A81" s="2" t="s">
        <v>428</v>
      </c>
      <c r="B81" s="2" t="s">
        <v>62</v>
      </c>
      <c r="C81" s="2" t="s">
        <v>429</v>
      </c>
      <c r="D81" s="2" t="s">
        <v>430</v>
      </c>
      <c r="E81" s="2" t="s">
        <v>65</v>
      </c>
      <c r="F81" s="2" t="s">
        <v>431</v>
      </c>
      <c r="G81" s="2" t="s">
        <v>313</v>
      </c>
      <c r="H81" s="2" t="s">
        <v>432</v>
      </c>
      <c r="I81" s="2" t="s">
        <v>75</v>
      </c>
      <c r="J81" s="2" t="s">
        <v>70</v>
      </c>
      <c r="K81" s="2" t="s">
        <v>433</v>
      </c>
      <c r="L81" s="2" t="s">
        <v>75</v>
      </c>
      <c r="M81" s="2" t="s">
        <v>429</v>
      </c>
      <c r="N81" s="2" t="s">
        <v>434</v>
      </c>
      <c r="O81" s="2" t="s">
        <v>74</v>
      </c>
      <c r="P81" s="2" t="s">
        <v>75</v>
      </c>
      <c r="Q81" s="2" t="s">
        <v>75</v>
      </c>
      <c r="R81" s="2" t="s">
        <v>435</v>
      </c>
      <c r="S81" s="2" t="s">
        <v>436</v>
      </c>
      <c r="T81" s="2" t="s">
        <v>75</v>
      </c>
      <c r="U81" s="2" t="s">
        <v>437</v>
      </c>
      <c r="V81" s="2" t="s">
        <v>78</v>
      </c>
      <c r="W81" s="2" t="s">
        <v>388</v>
      </c>
      <c r="X81" s="2" t="s">
        <v>438</v>
      </c>
    </row>
    <row r="82" spans="1:24" ht="45" customHeight="1" x14ac:dyDescent="0.25">
      <c r="A82" s="2" t="s">
        <v>439</v>
      </c>
      <c r="B82" s="2" t="s">
        <v>62</v>
      </c>
      <c r="C82" s="2" t="s">
        <v>429</v>
      </c>
      <c r="D82" s="2" t="s">
        <v>430</v>
      </c>
      <c r="E82" s="2" t="s">
        <v>65</v>
      </c>
      <c r="F82" s="2" t="s">
        <v>431</v>
      </c>
      <c r="G82" s="2" t="s">
        <v>313</v>
      </c>
      <c r="H82" s="2" t="s">
        <v>307</v>
      </c>
      <c r="I82" s="2" t="s">
        <v>291</v>
      </c>
      <c r="J82" s="2" t="s">
        <v>70</v>
      </c>
      <c r="K82" s="2" t="s">
        <v>293</v>
      </c>
      <c r="L82" s="2" t="s">
        <v>75</v>
      </c>
      <c r="M82" s="2" t="s">
        <v>440</v>
      </c>
      <c r="N82" s="2" t="s">
        <v>441</v>
      </c>
      <c r="O82" s="2" t="s">
        <v>74</v>
      </c>
      <c r="P82" s="2" t="s">
        <v>75</v>
      </c>
      <c r="Q82" s="2" t="s">
        <v>75</v>
      </c>
      <c r="R82" s="2" t="s">
        <v>442</v>
      </c>
      <c r="S82" s="2" t="s">
        <v>443</v>
      </c>
      <c r="T82" s="2" t="s">
        <v>75</v>
      </c>
      <c r="U82" s="2" t="s">
        <v>437</v>
      </c>
      <c r="V82" s="2" t="s">
        <v>78</v>
      </c>
      <c r="W82" s="2" t="s">
        <v>388</v>
      </c>
      <c r="X82" s="2" t="s">
        <v>438</v>
      </c>
    </row>
    <row r="83" spans="1:24" ht="45" customHeight="1" x14ac:dyDescent="0.25">
      <c r="A83" s="2" t="s">
        <v>444</v>
      </c>
      <c r="B83" s="2" t="s">
        <v>62</v>
      </c>
      <c r="C83" s="2" t="s">
        <v>429</v>
      </c>
      <c r="D83" s="2" t="s">
        <v>430</v>
      </c>
      <c r="E83" s="2" t="s">
        <v>65</v>
      </c>
      <c r="F83" s="2" t="s">
        <v>431</v>
      </c>
      <c r="G83" s="2" t="s">
        <v>148</v>
      </c>
      <c r="H83" s="2" t="s">
        <v>149</v>
      </c>
      <c r="I83" s="2" t="s">
        <v>150</v>
      </c>
      <c r="J83" s="2" t="s">
        <v>70</v>
      </c>
      <c r="K83" s="2" t="s">
        <v>445</v>
      </c>
      <c r="L83" s="2" t="s">
        <v>75</v>
      </c>
      <c r="M83" s="2" t="s">
        <v>446</v>
      </c>
      <c r="N83" s="2" t="s">
        <v>63</v>
      </c>
      <c r="O83" s="2" t="s">
        <v>74</v>
      </c>
      <c r="P83" s="2" t="s">
        <v>75</v>
      </c>
      <c r="Q83" s="2" t="s">
        <v>75</v>
      </c>
      <c r="R83" s="2" t="s">
        <v>447</v>
      </c>
      <c r="S83" s="2" t="s">
        <v>448</v>
      </c>
      <c r="T83" s="2" t="s">
        <v>75</v>
      </c>
      <c r="U83" s="2" t="s">
        <v>437</v>
      </c>
      <c r="V83" s="2" t="s">
        <v>78</v>
      </c>
      <c r="W83" s="2" t="s">
        <v>388</v>
      </c>
      <c r="X83" s="2" t="s">
        <v>438</v>
      </c>
    </row>
    <row r="84" spans="1:24" ht="45" customHeight="1" x14ac:dyDescent="0.25">
      <c r="A84" s="2" t="s">
        <v>449</v>
      </c>
      <c r="B84" s="2" t="s">
        <v>62</v>
      </c>
      <c r="C84" s="2" t="s">
        <v>429</v>
      </c>
      <c r="D84" s="2" t="s">
        <v>430</v>
      </c>
      <c r="E84" s="2" t="s">
        <v>65</v>
      </c>
      <c r="F84" s="2" t="s">
        <v>431</v>
      </c>
      <c r="G84" s="2" t="s">
        <v>372</v>
      </c>
      <c r="H84" s="2" t="s">
        <v>450</v>
      </c>
      <c r="I84" s="2" t="s">
        <v>451</v>
      </c>
      <c r="J84" s="2" t="s">
        <v>70</v>
      </c>
      <c r="K84" s="2" t="s">
        <v>452</v>
      </c>
      <c r="L84" s="2" t="s">
        <v>75</v>
      </c>
      <c r="M84" s="2" t="s">
        <v>440</v>
      </c>
      <c r="N84" s="2" t="s">
        <v>453</v>
      </c>
      <c r="O84" s="2" t="s">
        <v>74</v>
      </c>
      <c r="P84" s="2" t="s">
        <v>75</v>
      </c>
      <c r="Q84" s="2" t="s">
        <v>75</v>
      </c>
      <c r="R84" s="2" t="s">
        <v>454</v>
      </c>
      <c r="S84" s="2" t="s">
        <v>455</v>
      </c>
      <c r="T84" s="2" t="s">
        <v>75</v>
      </c>
      <c r="U84" s="2" t="s">
        <v>437</v>
      </c>
      <c r="V84" s="2" t="s">
        <v>78</v>
      </c>
      <c r="W84" s="2" t="s">
        <v>388</v>
      </c>
      <c r="X84" s="2" t="s">
        <v>438</v>
      </c>
    </row>
    <row r="85" spans="1:24" ht="45" customHeight="1" x14ac:dyDescent="0.25">
      <c r="A85" s="2" t="s">
        <v>456</v>
      </c>
      <c r="B85" s="2" t="s">
        <v>62</v>
      </c>
      <c r="C85" s="2" t="s">
        <v>429</v>
      </c>
      <c r="D85" s="2" t="s">
        <v>430</v>
      </c>
      <c r="E85" s="2" t="s">
        <v>65</v>
      </c>
      <c r="F85" s="2" t="s">
        <v>431</v>
      </c>
      <c r="G85" s="2" t="s">
        <v>457</v>
      </c>
      <c r="H85" s="2" t="s">
        <v>458</v>
      </c>
      <c r="I85" s="2" t="s">
        <v>459</v>
      </c>
      <c r="J85" s="2" t="s">
        <v>70</v>
      </c>
      <c r="K85" s="2" t="s">
        <v>460</v>
      </c>
      <c r="L85" s="2" t="s">
        <v>75</v>
      </c>
      <c r="M85" s="2" t="s">
        <v>461</v>
      </c>
      <c r="N85" s="2" t="s">
        <v>462</v>
      </c>
      <c r="O85" s="2" t="s">
        <v>74</v>
      </c>
      <c r="P85" s="2" t="s">
        <v>75</v>
      </c>
      <c r="Q85" s="2" t="s">
        <v>75</v>
      </c>
      <c r="R85" s="2" t="s">
        <v>318</v>
      </c>
      <c r="S85" s="2" t="s">
        <v>463</v>
      </c>
      <c r="T85" s="2" t="s">
        <v>75</v>
      </c>
      <c r="U85" s="2" t="s">
        <v>437</v>
      </c>
      <c r="V85" s="2" t="s">
        <v>78</v>
      </c>
      <c r="W85" s="2" t="s">
        <v>388</v>
      </c>
      <c r="X85" s="2" t="s">
        <v>438</v>
      </c>
    </row>
    <row r="86" spans="1:24" ht="45" customHeight="1" x14ac:dyDescent="0.25">
      <c r="A86" s="2" t="s">
        <v>464</v>
      </c>
      <c r="B86" s="2" t="s">
        <v>62</v>
      </c>
      <c r="C86" s="2" t="s">
        <v>429</v>
      </c>
      <c r="D86" s="2" t="s">
        <v>430</v>
      </c>
      <c r="E86" s="2" t="s">
        <v>65</v>
      </c>
      <c r="F86" s="2" t="s">
        <v>431</v>
      </c>
      <c r="G86" s="2" t="s">
        <v>148</v>
      </c>
      <c r="H86" s="2" t="s">
        <v>149</v>
      </c>
      <c r="I86" s="2" t="s">
        <v>150</v>
      </c>
      <c r="J86" s="2" t="s">
        <v>70</v>
      </c>
      <c r="K86" s="2" t="s">
        <v>465</v>
      </c>
      <c r="L86" s="2" t="s">
        <v>75</v>
      </c>
      <c r="M86" s="2" t="s">
        <v>466</v>
      </c>
      <c r="N86" s="2" t="s">
        <v>440</v>
      </c>
      <c r="O86" s="2" t="s">
        <v>74</v>
      </c>
      <c r="P86" s="2" t="s">
        <v>75</v>
      </c>
      <c r="Q86" s="2" t="s">
        <v>75</v>
      </c>
      <c r="R86" s="2" t="s">
        <v>447</v>
      </c>
      <c r="S86" s="2" t="s">
        <v>448</v>
      </c>
      <c r="T86" s="2" t="s">
        <v>75</v>
      </c>
      <c r="U86" s="2" t="s">
        <v>437</v>
      </c>
      <c r="V86" s="2" t="s">
        <v>78</v>
      </c>
      <c r="W86" s="2" t="s">
        <v>388</v>
      </c>
      <c r="X86" s="2" t="s">
        <v>438</v>
      </c>
    </row>
    <row r="87" spans="1:24" ht="45" customHeight="1" x14ac:dyDescent="0.25">
      <c r="A87" s="2" t="s">
        <v>467</v>
      </c>
      <c r="B87" s="2" t="s">
        <v>62</v>
      </c>
      <c r="C87" s="2" t="s">
        <v>429</v>
      </c>
      <c r="D87" s="2" t="s">
        <v>430</v>
      </c>
      <c r="E87" s="2" t="s">
        <v>65</v>
      </c>
      <c r="F87" s="2" t="s">
        <v>431</v>
      </c>
      <c r="G87" s="2" t="s">
        <v>372</v>
      </c>
      <c r="H87" s="2" t="s">
        <v>450</v>
      </c>
      <c r="I87" s="2" t="s">
        <v>451</v>
      </c>
      <c r="J87" s="2" t="s">
        <v>70</v>
      </c>
      <c r="K87" s="2" t="s">
        <v>468</v>
      </c>
      <c r="L87" s="2" t="s">
        <v>75</v>
      </c>
      <c r="M87" s="2" t="s">
        <v>466</v>
      </c>
      <c r="N87" s="2" t="s">
        <v>469</v>
      </c>
      <c r="O87" s="2" t="s">
        <v>74</v>
      </c>
      <c r="P87" s="2" t="s">
        <v>75</v>
      </c>
      <c r="Q87" s="2" t="s">
        <v>75</v>
      </c>
      <c r="R87" s="2" t="s">
        <v>454</v>
      </c>
      <c r="S87" s="2" t="s">
        <v>455</v>
      </c>
      <c r="T87" s="2" t="s">
        <v>75</v>
      </c>
      <c r="U87" s="2" t="s">
        <v>437</v>
      </c>
      <c r="V87" s="2" t="s">
        <v>78</v>
      </c>
      <c r="W87" s="2" t="s">
        <v>388</v>
      </c>
      <c r="X87" s="2" t="s">
        <v>438</v>
      </c>
    </row>
    <row r="88" spans="1:24" ht="45" customHeight="1" x14ac:dyDescent="0.25">
      <c r="A88" s="2" t="s">
        <v>470</v>
      </c>
      <c r="B88" s="2" t="s">
        <v>62</v>
      </c>
      <c r="C88" s="2" t="s">
        <v>429</v>
      </c>
      <c r="D88" s="2" t="s">
        <v>430</v>
      </c>
      <c r="E88" s="2" t="s">
        <v>65</v>
      </c>
      <c r="F88" s="2" t="s">
        <v>431</v>
      </c>
      <c r="G88" s="2" t="s">
        <v>306</v>
      </c>
      <c r="H88" s="2" t="s">
        <v>307</v>
      </c>
      <c r="I88" s="2" t="s">
        <v>308</v>
      </c>
      <c r="J88" s="2" t="s">
        <v>70</v>
      </c>
      <c r="K88" s="2" t="s">
        <v>471</v>
      </c>
      <c r="L88" s="2" t="s">
        <v>75</v>
      </c>
      <c r="M88" s="2" t="s">
        <v>472</v>
      </c>
      <c r="N88" s="2" t="s">
        <v>473</v>
      </c>
      <c r="O88" s="2" t="s">
        <v>74</v>
      </c>
      <c r="P88" s="2" t="s">
        <v>75</v>
      </c>
      <c r="Q88" s="2" t="s">
        <v>75</v>
      </c>
      <c r="R88" s="2" t="s">
        <v>474</v>
      </c>
      <c r="S88" s="2" t="s">
        <v>475</v>
      </c>
      <c r="T88" s="2" t="s">
        <v>75</v>
      </c>
      <c r="U88" s="2" t="s">
        <v>437</v>
      </c>
      <c r="V88" s="2" t="s">
        <v>78</v>
      </c>
      <c r="W88" s="2" t="s">
        <v>388</v>
      </c>
      <c r="X88" s="2" t="s">
        <v>438</v>
      </c>
    </row>
    <row r="89" spans="1:24" ht="45" customHeight="1" x14ac:dyDescent="0.25">
      <c r="A89" s="2" t="s">
        <v>476</v>
      </c>
      <c r="B89" s="2" t="s">
        <v>62</v>
      </c>
      <c r="C89" s="2" t="s">
        <v>429</v>
      </c>
      <c r="D89" s="2" t="s">
        <v>430</v>
      </c>
      <c r="E89" s="2" t="s">
        <v>65</v>
      </c>
      <c r="F89" s="2" t="s">
        <v>431</v>
      </c>
      <c r="G89" s="2" t="s">
        <v>306</v>
      </c>
      <c r="H89" s="2" t="s">
        <v>307</v>
      </c>
      <c r="I89" s="2" t="s">
        <v>308</v>
      </c>
      <c r="J89" s="2" t="s">
        <v>70</v>
      </c>
      <c r="K89" s="2" t="s">
        <v>477</v>
      </c>
      <c r="L89" s="2" t="s">
        <v>75</v>
      </c>
      <c r="M89" s="2" t="s">
        <v>472</v>
      </c>
      <c r="N89" s="2" t="s">
        <v>473</v>
      </c>
      <c r="O89" s="2" t="s">
        <v>74</v>
      </c>
      <c r="P89" s="2" t="s">
        <v>75</v>
      </c>
      <c r="Q89" s="2" t="s">
        <v>75</v>
      </c>
      <c r="R89" s="2" t="s">
        <v>474</v>
      </c>
      <c r="S89" s="2" t="s">
        <v>475</v>
      </c>
      <c r="T89" s="2" t="s">
        <v>75</v>
      </c>
      <c r="U89" s="2" t="s">
        <v>437</v>
      </c>
      <c r="V89" s="2" t="s">
        <v>78</v>
      </c>
      <c r="W89" s="2" t="s">
        <v>388</v>
      </c>
      <c r="X89" s="2" t="s">
        <v>438</v>
      </c>
    </row>
    <row r="90" spans="1:24" ht="45" customHeight="1" x14ac:dyDescent="0.25">
      <c r="A90" s="2" t="s">
        <v>478</v>
      </c>
      <c r="B90" s="2" t="s">
        <v>62</v>
      </c>
      <c r="C90" s="2" t="s">
        <v>429</v>
      </c>
      <c r="D90" s="2" t="s">
        <v>430</v>
      </c>
      <c r="E90" s="2" t="s">
        <v>65</v>
      </c>
      <c r="F90" s="2" t="s">
        <v>431</v>
      </c>
      <c r="G90" s="2" t="s">
        <v>372</v>
      </c>
      <c r="H90" s="2" t="s">
        <v>450</v>
      </c>
      <c r="I90" s="2" t="s">
        <v>451</v>
      </c>
      <c r="J90" s="2" t="s">
        <v>70</v>
      </c>
      <c r="K90" s="2" t="s">
        <v>300</v>
      </c>
      <c r="L90" s="2" t="s">
        <v>75</v>
      </c>
      <c r="M90" s="2" t="s">
        <v>63</v>
      </c>
      <c r="N90" s="2" t="s">
        <v>479</v>
      </c>
      <c r="O90" s="2" t="s">
        <v>74</v>
      </c>
      <c r="P90" s="2" t="s">
        <v>75</v>
      </c>
      <c r="Q90" s="2" t="s">
        <v>75</v>
      </c>
      <c r="R90" s="2" t="s">
        <v>454</v>
      </c>
      <c r="S90" s="2" t="s">
        <v>455</v>
      </c>
      <c r="T90" s="2" t="s">
        <v>75</v>
      </c>
      <c r="U90" s="2" t="s">
        <v>437</v>
      </c>
      <c r="V90" s="2" t="s">
        <v>78</v>
      </c>
      <c r="W90" s="2" t="s">
        <v>388</v>
      </c>
      <c r="X90" s="2" t="s">
        <v>438</v>
      </c>
    </row>
    <row r="91" spans="1:24" ht="45" customHeight="1" x14ac:dyDescent="0.25">
      <c r="A91" s="2" t="s">
        <v>480</v>
      </c>
      <c r="B91" s="2" t="s">
        <v>62</v>
      </c>
      <c r="C91" s="2" t="s">
        <v>429</v>
      </c>
      <c r="D91" s="2" t="s">
        <v>430</v>
      </c>
      <c r="E91" s="2" t="s">
        <v>65</v>
      </c>
      <c r="F91" s="2" t="s">
        <v>431</v>
      </c>
      <c r="G91" s="2" t="s">
        <v>100</v>
      </c>
      <c r="H91" s="2" t="s">
        <v>101</v>
      </c>
      <c r="I91" s="2" t="s">
        <v>102</v>
      </c>
      <c r="J91" s="2" t="s">
        <v>70</v>
      </c>
      <c r="K91" s="2" t="s">
        <v>481</v>
      </c>
      <c r="L91" s="2" t="s">
        <v>75</v>
      </c>
      <c r="M91" s="2" t="s">
        <v>440</v>
      </c>
      <c r="N91" s="2" t="s">
        <v>482</v>
      </c>
      <c r="O91" s="2" t="s">
        <v>74</v>
      </c>
      <c r="P91" s="2" t="s">
        <v>75</v>
      </c>
      <c r="Q91" s="2" t="s">
        <v>75</v>
      </c>
      <c r="R91" s="2" t="s">
        <v>483</v>
      </c>
      <c r="S91" s="2" t="s">
        <v>484</v>
      </c>
      <c r="T91" s="2" t="s">
        <v>75</v>
      </c>
      <c r="U91" s="2" t="s">
        <v>437</v>
      </c>
      <c r="V91" s="2" t="s">
        <v>78</v>
      </c>
      <c r="W91" s="2" t="s">
        <v>388</v>
      </c>
      <c r="X91" s="2" t="s">
        <v>438</v>
      </c>
    </row>
    <row r="92" spans="1:24" ht="45" customHeight="1" x14ac:dyDescent="0.25">
      <c r="A92" s="2" t="s">
        <v>485</v>
      </c>
      <c r="B92" s="2" t="s">
        <v>62</v>
      </c>
      <c r="C92" s="2" t="s">
        <v>429</v>
      </c>
      <c r="D92" s="2" t="s">
        <v>430</v>
      </c>
      <c r="E92" s="2" t="s">
        <v>65</v>
      </c>
      <c r="F92" s="2" t="s">
        <v>431</v>
      </c>
      <c r="G92" s="2" t="s">
        <v>100</v>
      </c>
      <c r="H92" s="2" t="s">
        <v>101</v>
      </c>
      <c r="I92" s="2" t="s">
        <v>102</v>
      </c>
      <c r="J92" s="2" t="s">
        <v>70</v>
      </c>
      <c r="K92" s="2" t="s">
        <v>486</v>
      </c>
      <c r="L92" s="2" t="s">
        <v>75</v>
      </c>
      <c r="M92" s="2" t="s">
        <v>440</v>
      </c>
      <c r="N92" s="2" t="s">
        <v>482</v>
      </c>
      <c r="O92" s="2" t="s">
        <v>74</v>
      </c>
      <c r="P92" s="2" t="s">
        <v>75</v>
      </c>
      <c r="Q92" s="2" t="s">
        <v>75</v>
      </c>
      <c r="R92" s="2" t="s">
        <v>483</v>
      </c>
      <c r="S92" s="2" t="s">
        <v>484</v>
      </c>
      <c r="T92" s="2" t="s">
        <v>75</v>
      </c>
      <c r="U92" s="2" t="s">
        <v>437</v>
      </c>
      <c r="V92" s="2" t="s">
        <v>78</v>
      </c>
      <c r="W92" s="2" t="s">
        <v>388</v>
      </c>
      <c r="X92" s="2" t="s">
        <v>438</v>
      </c>
    </row>
    <row r="93" spans="1:24" ht="45" customHeight="1" x14ac:dyDescent="0.25">
      <c r="A93" s="2" t="s">
        <v>487</v>
      </c>
      <c r="B93" s="2" t="s">
        <v>62</v>
      </c>
      <c r="C93" s="2" t="s">
        <v>429</v>
      </c>
      <c r="D93" s="2" t="s">
        <v>430</v>
      </c>
      <c r="E93" s="2" t="s">
        <v>65</v>
      </c>
      <c r="F93" s="2" t="s">
        <v>431</v>
      </c>
      <c r="G93" s="2" t="s">
        <v>488</v>
      </c>
      <c r="H93" s="2" t="s">
        <v>489</v>
      </c>
      <c r="I93" s="2" t="s">
        <v>291</v>
      </c>
      <c r="J93" s="2" t="s">
        <v>353</v>
      </c>
      <c r="K93" s="2" t="s">
        <v>490</v>
      </c>
      <c r="L93" s="2" t="s">
        <v>75</v>
      </c>
      <c r="M93" s="2" t="s">
        <v>491</v>
      </c>
      <c r="N93" s="2" t="s">
        <v>492</v>
      </c>
      <c r="O93" s="2" t="s">
        <v>74</v>
      </c>
      <c r="P93" s="2" t="s">
        <v>75</v>
      </c>
      <c r="Q93" s="2" t="s">
        <v>75</v>
      </c>
      <c r="R93" s="2" t="s">
        <v>227</v>
      </c>
      <c r="S93" s="2" t="s">
        <v>493</v>
      </c>
      <c r="T93" s="2" t="s">
        <v>75</v>
      </c>
      <c r="U93" s="2" t="s">
        <v>437</v>
      </c>
      <c r="V93" s="2" t="s">
        <v>78</v>
      </c>
      <c r="W93" s="2" t="s">
        <v>388</v>
      </c>
      <c r="X93" s="2" t="s">
        <v>438</v>
      </c>
    </row>
    <row r="94" spans="1:24" ht="45" customHeight="1" x14ac:dyDescent="0.25">
      <c r="A94" s="2" t="s">
        <v>494</v>
      </c>
      <c r="B94" s="2" t="s">
        <v>62</v>
      </c>
      <c r="C94" s="2" t="s">
        <v>429</v>
      </c>
      <c r="D94" s="2" t="s">
        <v>430</v>
      </c>
      <c r="E94" s="2" t="s">
        <v>65</v>
      </c>
      <c r="F94" s="2" t="s">
        <v>431</v>
      </c>
      <c r="G94" s="2" t="s">
        <v>495</v>
      </c>
      <c r="H94" s="2" t="s">
        <v>496</v>
      </c>
      <c r="I94" s="2" t="s">
        <v>291</v>
      </c>
      <c r="J94" s="2" t="s">
        <v>353</v>
      </c>
      <c r="K94" s="2" t="s">
        <v>497</v>
      </c>
      <c r="L94" s="2" t="s">
        <v>75</v>
      </c>
      <c r="M94" s="2" t="s">
        <v>491</v>
      </c>
      <c r="N94" s="2" t="s">
        <v>492</v>
      </c>
      <c r="O94" s="2" t="s">
        <v>74</v>
      </c>
      <c r="P94" s="2" t="s">
        <v>75</v>
      </c>
      <c r="Q94" s="2" t="s">
        <v>75</v>
      </c>
      <c r="R94" s="2" t="s">
        <v>227</v>
      </c>
      <c r="S94" s="2" t="s">
        <v>493</v>
      </c>
      <c r="T94" s="2" t="s">
        <v>75</v>
      </c>
      <c r="U94" s="2" t="s">
        <v>437</v>
      </c>
      <c r="V94" s="2" t="s">
        <v>78</v>
      </c>
      <c r="W94" s="2" t="s">
        <v>388</v>
      </c>
      <c r="X94" s="2" t="s">
        <v>438</v>
      </c>
    </row>
    <row r="95" spans="1:24" ht="45" customHeight="1" x14ac:dyDescent="0.25">
      <c r="A95" s="2" t="s">
        <v>498</v>
      </c>
      <c r="B95" s="2" t="s">
        <v>62</v>
      </c>
      <c r="C95" s="2" t="s">
        <v>429</v>
      </c>
      <c r="D95" s="2" t="s">
        <v>430</v>
      </c>
      <c r="E95" s="2" t="s">
        <v>65</v>
      </c>
      <c r="F95" s="2" t="s">
        <v>431</v>
      </c>
      <c r="G95" s="2" t="s">
        <v>499</v>
      </c>
      <c r="H95" s="2" t="s">
        <v>69</v>
      </c>
      <c r="I95" s="2" t="s">
        <v>291</v>
      </c>
      <c r="J95" s="2" t="s">
        <v>353</v>
      </c>
      <c r="K95" s="2" t="s">
        <v>500</v>
      </c>
      <c r="L95" s="2" t="s">
        <v>75</v>
      </c>
      <c r="M95" s="2" t="s">
        <v>491</v>
      </c>
      <c r="N95" s="2" t="s">
        <v>492</v>
      </c>
      <c r="O95" s="2" t="s">
        <v>74</v>
      </c>
      <c r="P95" s="2" t="s">
        <v>75</v>
      </c>
      <c r="Q95" s="2" t="s">
        <v>75</v>
      </c>
      <c r="R95" s="2" t="s">
        <v>227</v>
      </c>
      <c r="S95" s="2" t="s">
        <v>493</v>
      </c>
      <c r="T95" s="2" t="s">
        <v>75</v>
      </c>
      <c r="U95" s="2" t="s">
        <v>437</v>
      </c>
      <c r="V95" s="2" t="s">
        <v>78</v>
      </c>
      <c r="W95" s="2" t="s">
        <v>388</v>
      </c>
      <c r="X95" s="2" t="s">
        <v>438</v>
      </c>
    </row>
    <row r="96" spans="1:24" ht="45" customHeight="1" x14ac:dyDescent="0.25">
      <c r="A96" s="2" t="s">
        <v>501</v>
      </c>
      <c r="B96" s="2" t="s">
        <v>62</v>
      </c>
      <c r="C96" s="2" t="s">
        <v>429</v>
      </c>
      <c r="D96" s="2" t="s">
        <v>430</v>
      </c>
      <c r="E96" s="2" t="s">
        <v>65</v>
      </c>
      <c r="F96" s="2" t="s">
        <v>431</v>
      </c>
      <c r="G96" s="2" t="s">
        <v>488</v>
      </c>
      <c r="H96" s="2" t="s">
        <v>489</v>
      </c>
      <c r="I96" s="2" t="s">
        <v>291</v>
      </c>
      <c r="J96" s="2" t="s">
        <v>353</v>
      </c>
      <c r="K96" s="2" t="s">
        <v>502</v>
      </c>
      <c r="L96" s="2" t="s">
        <v>75</v>
      </c>
      <c r="M96" s="2" t="s">
        <v>503</v>
      </c>
      <c r="N96" s="2" t="s">
        <v>504</v>
      </c>
      <c r="O96" s="2" t="s">
        <v>74</v>
      </c>
      <c r="P96" s="2" t="s">
        <v>75</v>
      </c>
      <c r="Q96" s="2" t="s">
        <v>75</v>
      </c>
      <c r="R96" s="2" t="s">
        <v>227</v>
      </c>
      <c r="S96" s="2" t="s">
        <v>493</v>
      </c>
      <c r="T96" s="2" t="s">
        <v>75</v>
      </c>
      <c r="U96" s="2" t="s">
        <v>437</v>
      </c>
      <c r="V96" s="2" t="s">
        <v>78</v>
      </c>
      <c r="W96" s="2" t="s">
        <v>388</v>
      </c>
      <c r="X96" s="2" t="s">
        <v>438</v>
      </c>
    </row>
    <row r="97" spans="1:24" ht="45" customHeight="1" x14ac:dyDescent="0.25">
      <c r="A97" s="2" t="s">
        <v>505</v>
      </c>
      <c r="B97" s="2" t="s">
        <v>62</v>
      </c>
      <c r="C97" s="2" t="s">
        <v>429</v>
      </c>
      <c r="D97" s="2" t="s">
        <v>430</v>
      </c>
      <c r="E97" s="2" t="s">
        <v>65</v>
      </c>
      <c r="F97" s="2" t="s">
        <v>431</v>
      </c>
      <c r="G97" s="2" t="s">
        <v>100</v>
      </c>
      <c r="H97" s="2" t="s">
        <v>101</v>
      </c>
      <c r="I97" s="2" t="s">
        <v>102</v>
      </c>
      <c r="J97" s="2" t="s">
        <v>70</v>
      </c>
      <c r="K97" s="2" t="s">
        <v>506</v>
      </c>
      <c r="L97" s="2" t="s">
        <v>75</v>
      </c>
      <c r="M97" s="2" t="s">
        <v>440</v>
      </c>
      <c r="N97" s="2" t="s">
        <v>482</v>
      </c>
      <c r="O97" s="2" t="s">
        <v>74</v>
      </c>
      <c r="P97" s="2" t="s">
        <v>75</v>
      </c>
      <c r="Q97" s="2" t="s">
        <v>75</v>
      </c>
      <c r="R97" s="2" t="s">
        <v>483</v>
      </c>
      <c r="S97" s="2" t="s">
        <v>484</v>
      </c>
      <c r="T97" s="2" t="s">
        <v>75</v>
      </c>
      <c r="U97" s="2" t="s">
        <v>437</v>
      </c>
      <c r="V97" s="2" t="s">
        <v>78</v>
      </c>
      <c r="W97" s="2" t="s">
        <v>388</v>
      </c>
      <c r="X97" s="2" t="s">
        <v>438</v>
      </c>
    </row>
    <row r="98" spans="1:24" ht="45" customHeight="1" x14ac:dyDescent="0.25">
      <c r="A98" s="2" t="s">
        <v>507</v>
      </c>
      <c r="B98" s="2" t="s">
        <v>62</v>
      </c>
      <c r="C98" s="2" t="s">
        <v>429</v>
      </c>
      <c r="D98" s="2" t="s">
        <v>430</v>
      </c>
      <c r="E98" s="2" t="s">
        <v>65</v>
      </c>
      <c r="F98" s="2" t="s">
        <v>431</v>
      </c>
      <c r="G98" s="2" t="s">
        <v>84</v>
      </c>
      <c r="H98" s="2" t="s">
        <v>85</v>
      </c>
      <c r="I98" s="2" t="s">
        <v>508</v>
      </c>
      <c r="J98" s="2" t="s">
        <v>70</v>
      </c>
      <c r="K98" s="2" t="s">
        <v>509</v>
      </c>
      <c r="L98" s="2" t="s">
        <v>75</v>
      </c>
      <c r="M98" s="2" t="s">
        <v>440</v>
      </c>
      <c r="N98" s="2" t="s">
        <v>482</v>
      </c>
      <c r="O98" s="2" t="s">
        <v>74</v>
      </c>
      <c r="P98" s="2" t="s">
        <v>75</v>
      </c>
      <c r="Q98" s="2" t="s">
        <v>75</v>
      </c>
      <c r="R98" s="2" t="s">
        <v>483</v>
      </c>
      <c r="S98" s="2" t="s">
        <v>510</v>
      </c>
      <c r="T98" s="2" t="s">
        <v>75</v>
      </c>
      <c r="U98" s="2" t="s">
        <v>437</v>
      </c>
      <c r="V98" s="2" t="s">
        <v>78</v>
      </c>
      <c r="W98" s="2" t="s">
        <v>388</v>
      </c>
      <c r="X98" s="2" t="s">
        <v>438</v>
      </c>
    </row>
    <row r="99" spans="1:24" ht="45" customHeight="1" x14ac:dyDescent="0.25">
      <c r="A99" s="2" t="s">
        <v>511</v>
      </c>
      <c r="B99" s="2" t="s">
        <v>62</v>
      </c>
      <c r="C99" s="2" t="s">
        <v>429</v>
      </c>
      <c r="D99" s="2" t="s">
        <v>430</v>
      </c>
      <c r="E99" s="2" t="s">
        <v>65</v>
      </c>
      <c r="F99" s="2" t="s">
        <v>431</v>
      </c>
      <c r="G99" s="2" t="s">
        <v>84</v>
      </c>
      <c r="H99" s="2" t="s">
        <v>85</v>
      </c>
      <c r="I99" s="2" t="s">
        <v>508</v>
      </c>
      <c r="J99" s="2" t="s">
        <v>70</v>
      </c>
      <c r="K99" s="2" t="s">
        <v>512</v>
      </c>
      <c r="L99" s="2" t="s">
        <v>75</v>
      </c>
      <c r="M99" s="2" t="s">
        <v>440</v>
      </c>
      <c r="N99" s="2" t="s">
        <v>482</v>
      </c>
      <c r="O99" s="2" t="s">
        <v>74</v>
      </c>
      <c r="P99" s="2" t="s">
        <v>75</v>
      </c>
      <c r="Q99" s="2" t="s">
        <v>75</v>
      </c>
      <c r="R99" s="2" t="s">
        <v>483</v>
      </c>
      <c r="S99" s="2" t="s">
        <v>510</v>
      </c>
      <c r="T99" s="2" t="s">
        <v>75</v>
      </c>
      <c r="U99" s="2" t="s">
        <v>437</v>
      </c>
      <c r="V99" s="2" t="s">
        <v>78</v>
      </c>
      <c r="W99" s="2" t="s">
        <v>388</v>
      </c>
      <c r="X99" s="2" t="s">
        <v>438</v>
      </c>
    </row>
    <row r="100" spans="1:24" ht="45" customHeight="1" x14ac:dyDescent="0.25">
      <c r="A100" s="2" t="s">
        <v>513</v>
      </c>
      <c r="B100" s="2" t="s">
        <v>62</v>
      </c>
      <c r="C100" s="2" t="s">
        <v>429</v>
      </c>
      <c r="D100" s="2" t="s">
        <v>430</v>
      </c>
      <c r="E100" s="2" t="s">
        <v>65</v>
      </c>
      <c r="F100" s="2" t="s">
        <v>431</v>
      </c>
      <c r="G100" s="2" t="s">
        <v>84</v>
      </c>
      <c r="H100" s="2" t="s">
        <v>85</v>
      </c>
      <c r="I100" s="2" t="s">
        <v>508</v>
      </c>
      <c r="J100" s="2" t="s">
        <v>70</v>
      </c>
      <c r="K100" s="2" t="s">
        <v>514</v>
      </c>
      <c r="L100" s="2" t="s">
        <v>75</v>
      </c>
      <c r="M100" s="2" t="s">
        <v>440</v>
      </c>
      <c r="N100" s="2" t="s">
        <v>482</v>
      </c>
      <c r="O100" s="2" t="s">
        <v>74</v>
      </c>
      <c r="P100" s="2" t="s">
        <v>75</v>
      </c>
      <c r="Q100" s="2" t="s">
        <v>75</v>
      </c>
      <c r="R100" s="2" t="s">
        <v>483</v>
      </c>
      <c r="S100" s="2" t="s">
        <v>510</v>
      </c>
      <c r="T100" s="2" t="s">
        <v>75</v>
      </c>
      <c r="U100" s="2" t="s">
        <v>437</v>
      </c>
      <c r="V100" s="2" t="s">
        <v>78</v>
      </c>
      <c r="W100" s="2" t="s">
        <v>388</v>
      </c>
      <c r="X100" s="2" t="s">
        <v>438</v>
      </c>
    </row>
    <row r="101" spans="1:24" ht="45" customHeight="1" x14ac:dyDescent="0.25">
      <c r="A101" s="2" t="s">
        <v>515</v>
      </c>
      <c r="B101" s="2" t="s">
        <v>62</v>
      </c>
      <c r="C101" s="2" t="s">
        <v>429</v>
      </c>
      <c r="D101" s="2" t="s">
        <v>430</v>
      </c>
      <c r="E101" s="2" t="s">
        <v>65</v>
      </c>
      <c r="F101" s="2" t="s">
        <v>431</v>
      </c>
      <c r="G101" s="2" t="s">
        <v>516</v>
      </c>
      <c r="H101" s="2" t="s">
        <v>517</v>
      </c>
      <c r="I101" s="2" t="s">
        <v>518</v>
      </c>
      <c r="J101" s="2" t="s">
        <v>353</v>
      </c>
      <c r="K101" s="2" t="s">
        <v>519</v>
      </c>
      <c r="L101" s="2" t="s">
        <v>75</v>
      </c>
      <c r="M101" s="2" t="s">
        <v>491</v>
      </c>
      <c r="N101" s="2" t="s">
        <v>492</v>
      </c>
      <c r="O101" s="2" t="s">
        <v>74</v>
      </c>
      <c r="P101" s="2" t="s">
        <v>75</v>
      </c>
      <c r="Q101" s="2" t="s">
        <v>75</v>
      </c>
      <c r="R101" s="2" t="s">
        <v>227</v>
      </c>
      <c r="S101" s="2" t="s">
        <v>493</v>
      </c>
      <c r="T101" s="2" t="s">
        <v>75</v>
      </c>
      <c r="U101" s="2" t="s">
        <v>437</v>
      </c>
      <c r="V101" s="2" t="s">
        <v>78</v>
      </c>
      <c r="W101" s="2" t="s">
        <v>388</v>
      </c>
      <c r="X101" s="2" t="s">
        <v>438</v>
      </c>
    </row>
    <row r="102" spans="1:24" ht="45" customHeight="1" x14ac:dyDescent="0.25">
      <c r="A102" s="2" t="s">
        <v>520</v>
      </c>
      <c r="B102" s="2" t="s">
        <v>62</v>
      </c>
      <c r="C102" s="2" t="s">
        <v>429</v>
      </c>
      <c r="D102" s="2" t="s">
        <v>430</v>
      </c>
      <c r="E102" s="2" t="s">
        <v>65</v>
      </c>
      <c r="F102" s="2" t="s">
        <v>431</v>
      </c>
      <c r="G102" s="2" t="s">
        <v>495</v>
      </c>
      <c r="H102" s="2" t="s">
        <v>496</v>
      </c>
      <c r="I102" s="2" t="s">
        <v>291</v>
      </c>
      <c r="J102" s="2" t="s">
        <v>353</v>
      </c>
      <c r="K102" s="2" t="s">
        <v>521</v>
      </c>
      <c r="L102" s="2" t="s">
        <v>75</v>
      </c>
      <c r="M102" s="2" t="s">
        <v>503</v>
      </c>
      <c r="N102" s="2" t="s">
        <v>504</v>
      </c>
      <c r="O102" s="2" t="s">
        <v>74</v>
      </c>
      <c r="P102" s="2" t="s">
        <v>75</v>
      </c>
      <c r="Q102" s="2" t="s">
        <v>75</v>
      </c>
      <c r="R102" s="2" t="s">
        <v>227</v>
      </c>
      <c r="S102" s="2" t="s">
        <v>493</v>
      </c>
      <c r="T102" s="2" t="s">
        <v>75</v>
      </c>
      <c r="U102" s="2" t="s">
        <v>437</v>
      </c>
      <c r="V102" s="2" t="s">
        <v>78</v>
      </c>
      <c r="W102" s="2" t="s">
        <v>388</v>
      </c>
      <c r="X102" s="2" t="s">
        <v>438</v>
      </c>
    </row>
    <row r="103" spans="1:24" ht="45" customHeight="1" x14ac:dyDescent="0.25">
      <c r="A103" s="2" t="s">
        <v>522</v>
      </c>
      <c r="B103" s="2" t="s">
        <v>62</v>
      </c>
      <c r="C103" s="2" t="s">
        <v>429</v>
      </c>
      <c r="D103" s="2" t="s">
        <v>430</v>
      </c>
      <c r="E103" s="2" t="s">
        <v>65</v>
      </c>
      <c r="F103" s="2" t="s">
        <v>431</v>
      </c>
      <c r="G103" s="2" t="s">
        <v>523</v>
      </c>
      <c r="H103" s="2" t="s">
        <v>524</v>
      </c>
      <c r="I103" s="2" t="s">
        <v>525</v>
      </c>
      <c r="J103" s="2" t="s">
        <v>70</v>
      </c>
      <c r="K103" s="2" t="s">
        <v>526</v>
      </c>
      <c r="L103" s="2" t="s">
        <v>75</v>
      </c>
      <c r="M103" s="2" t="s">
        <v>527</v>
      </c>
      <c r="N103" s="2" t="s">
        <v>528</v>
      </c>
      <c r="O103" s="2" t="s">
        <v>74</v>
      </c>
      <c r="P103" s="2" t="s">
        <v>75</v>
      </c>
      <c r="Q103" s="2" t="s">
        <v>75</v>
      </c>
      <c r="R103" s="2" t="s">
        <v>529</v>
      </c>
      <c r="S103" s="2" t="s">
        <v>530</v>
      </c>
      <c r="T103" s="2" t="s">
        <v>75</v>
      </c>
      <c r="U103" s="2" t="s">
        <v>437</v>
      </c>
      <c r="V103" s="2" t="s">
        <v>78</v>
      </c>
      <c r="W103" s="2" t="s">
        <v>388</v>
      </c>
      <c r="X103" s="2" t="s">
        <v>438</v>
      </c>
    </row>
    <row r="104" spans="1:24" ht="45" customHeight="1" x14ac:dyDescent="0.25">
      <c r="A104" s="2" t="s">
        <v>531</v>
      </c>
      <c r="B104" s="2" t="s">
        <v>62</v>
      </c>
      <c r="C104" s="2" t="s">
        <v>429</v>
      </c>
      <c r="D104" s="2" t="s">
        <v>430</v>
      </c>
      <c r="E104" s="2" t="s">
        <v>65</v>
      </c>
      <c r="F104" s="2" t="s">
        <v>431</v>
      </c>
      <c r="G104" s="2" t="s">
        <v>532</v>
      </c>
      <c r="H104" s="2" t="s">
        <v>533</v>
      </c>
      <c r="I104" s="2" t="s">
        <v>534</v>
      </c>
      <c r="J104" s="2" t="s">
        <v>70</v>
      </c>
      <c r="K104" s="2" t="s">
        <v>535</v>
      </c>
      <c r="L104" s="2" t="s">
        <v>75</v>
      </c>
      <c r="M104" s="2" t="s">
        <v>536</v>
      </c>
      <c r="N104" s="2" t="s">
        <v>537</v>
      </c>
      <c r="O104" s="2" t="s">
        <v>74</v>
      </c>
      <c r="P104" s="2" t="s">
        <v>75</v>
      </c>
      <c r="Q104" s="2" t="s">
        <v>75</v>
      </c>
      <c r="R104" s="2" t="s">
        <v>140</v>
      </c>
      <c r="S104" s="2" t="s">
        <v>538</v>
      </c>
      <c r="T104" s="2" t="s">
        <v>75</v>
      </c>
      <c r="U104" s="2" t="s">
        <v>437</v>
      </c>
      <c r="V104" s="2" t="s">
        <v>78</v>
      </c>
      <c r="W104" s="2" t="s">
        <v>388</v>
      </c>
      <c r="X104" s="2" t="s">
        <v>438</v>
      </c>
    </row>
    <row r="105" spans="1:24" ht="45" customHeight="1" x14ac:dyDescent="0.25">
      <c r="A105" s="2" t="s">
        <v>539</v>
      </c>
      <c r="B105" s="2" t="s">
        <v>62</v>
      </c>
      <c r="C105" s="2" t="s">
        <v>429</v>
      </c>
      <c r="D105" s="2" t="s">
        <v>430</v>
      </c>
      <c r="E105" s="2" t="s">
        <v>65</v>
      </c>
      <c r="F105" s="2" t="s">
        <v>431</v>
      </c>
      <c r="G105" s="2" t="s">
        <v>100</v>
      </c>
      <c r="H105" s="2" t="s">
        <v>101</v>
      </c>
      <c r="I105" s="2" t="s">
        <v>102</v>
      </c>
      <c r="J105" s="2" t="s">
        <v>70</v>
      </c>
      <c r="K105" s="2" t="s">
        <v>540</v>
      </c>
      <c r="L105" s="2" t="s">
        <v>75</v>
      </c>
      <c r="M105" s="2" t="s">
        <v>466</v>
      </c>
      <c r="N105" s="2" t="s">
        <v>462</v>
      </c>
      <c r="O105" s="2" t="s">
        <v>74</v>
      </c>
      <c r="P105" s="2" t="s">
        <v>75</v>
      </c>
      <c r="Q105" s="2" t="s">
        <v>75</v>
      </c>
      <c r="R105" s="2" t="s">
        <v>140</v>
      </c>
      <c r="S105" s="2" t="s">
        <v>538</v>
      </c>
      <c r="T105" s="2" t="s">
        <v>75</v>
      </c>
      <c r="U105" s="2" t="s">
        <v>437</v>
      </c>
      <c r="V105" s="2" t="s">
        <v>78</v>
      </c>
      <c r="W105" s="2" t="s">
        <v>388</v>
      </c>
      <c r="X105" s="2" t="s">
        <v>438</v>
      </c>
    </row>
    <row r="106" spans="1:24" ht="45" customHeight="1" x14ac:dyDescent="0.25">
      <c r="A106" s="2" t="s">
        <v>541</v>
      </c>
      <c r="B106" s="2" t="s">
        <v>62</v>
      </c>
      <c r="C106" s="2" t="s">
        <v>429</v>
      </c>
      <c r="D106" s="2" t="s">
        <v>430</v>
      </c>
      <c r="E106" s="2" t="s">
        <v>65</v>
      </c>
      <c r="F106" s="2" t="s">
        <v>431</v>
      </c>
      <c r="G106" s="2" t="s">
        <v>100</v>
      </c>
      <c r="H106" s="2" t="s">
        <v>101</v>
      </c>
      <c r="I106" s="2" t="s">
        <v>102</v>
      </c>
      <c r="J106" s="2" t="s">
        <v>70</v>
      </c>
      <c r="K106" s="2" t="s">
        <v>542</v>
      </c>
      <c r="L106" s="2" t="s">
        <v>75</v>
      </c>
      <c r="M106" s="2" t="s">
        <v>466</v>
      </c>
      <c r="N106" s="2" t="s">
        <v>462</v>
      </c>
      <c r="O106" s="2" t="s">
        <v>74</v>
      </c>
      <c r="P106" s="2" t="s">
        <v>75</v>
      </c>
      <c r="Q106" s="2" t="s">
        <v>75</v>
      </c>
      <c r="R106" s="2" t="s">
        <v>140</v>
      </c>
      <c r="S106" s="2" t="s">
        <v>538</v>
      </c>
      <c r="T106" s="2" t="s">
        <v>75</v>
      </c>
      <c r="U106" s="2" t="s">
        <v>437</v>
      </c>
      <c r="V106" s="2" t="s">
        <v>78</v>
      </c>
      <c r="W106" s="2" t="s">
        <v>388</v>
      </c>
      <c r="X106" s="2" t="s">
        <v>438</v>
      </c>
    </row>
    <row r="107" spans="1:24" ht="45" customHeight="1" x14ac:dyDescent="0.25">
      <c r="A107" s="2" t="s">
        <v>543</v>
      </c>
      <c r="B107" s="2" t="s">
        <v>62</v>
      </c>
      <c r="C107" s="2" t="s">
        <v>429</v>
      </c>
      <c r="D107" s="2" t="s">
        <v>430</v>
      </c>
      <c r="E107" s="2" t="s">
        <v>65</v>
      </c>
      <c r="F107" s="2" t="s">
        <v>431</v>
      </c>
      <c r="G107" s="2" t="s">
        <v>100</v>
      </c>
      <c r="H107" s="2" t="s">
        <v>101</v>
      </c>
      <c r="I107" s="2" t="s">
        <v>102</v>
      </c>
      <c r="J107" s="2" t="s">
        <v>70</v>
      </c>
      <c r="K107" s="2" t="s">
        <v>544</v>
      </c>
      <c r="L107" s="2" t="s">
        <v>75</v>
      </c>
      <c r="M107" s="2" t="s">
        <v>466</v>
      </c>
      <c r="N107" s="2" t="s">
        <v>462</v>
      </c>
      <c r="O107" s="2" t="s">
        <v>74</v>
      </c>
      <c r="P107" s="2" t="s">
        <v>75</v>
      </c>
      <c r="Q107" s="2" t="s">
        <v>75</v>
      </c>
      <c r="R107" s="2" t="s">
        <v>140</v>
      </c>
      <c r="S107" s="2" t="s">
        <v>538</v>
      </c>
      <c r="T107" s="2" t="s">
        <v>75</v>
      </c>
      <c r="U107" s="2" t="s">
        <v>437</v>
      </c>
      <c r="V107" s="2" t="s">
        <v>78</v>
      </c>
      <c r="W107" s="2" t="s">
        <v>388</v>
      </c>
      <c r="X107" s="2" t="s">
        <v>438</v>
      </c>
    </row>
    <row r="108" spans="1:24" ht="45" customHeight="1" x14ac:dyDescent="0.25">
      <c r="A108" s="2" t="s">
        <v>545</v>
      </c>
      <c r="B108" s="2" t="s">
        <v>62</v>
      </c>
      <c r="C108" s="2" t="s">
        <v>429</v>
      </c>
      <c r="D108" s="2" t="s">
        <v>430</v>
      </c>
      <c r="E108" s="2" t="s">
        <v>65</v>
      </c>
      <c r="F108" s="2" t="s">
        <v>431</v>
      </c>
      <c r="G108" s="2" t="s">
        <v>84</v>
      </c>
      <c r="H108" s="2" t="s">
        <v>85</v>
      </c>
      <c r="I108" s="2" t="s">
        <v>508</v>
      </c>
      <c r="J108" s="2" t="s">
        <v>70</v>
      </c>
      <c r="K108" s="2" t="s">
        <v>546</v>
      </c>
      <c r="L108" s="2" t="s">
        <v>75</v>
      </c>
      <c r="M108" s="2" t="s">
        <v>466</v>
      </c>
      <c r="N108" s="2" t="s">
        <v>462</v>
      </c>
      <c r="O108" s="2" t="s">
        <v>74</v>
      </c>
      <c r="P108" s="2" t="s">
        <v>75</v>
      </c>
      <c r="Q108" s="2" t="s">
        <v>75</v>
      </c>
      <c r="R108" s="2" t="s">
        <v>140</v>
      </c>
      <c r="S108" s="2" t="s">
        <v>547</v>
      </c>
      <c r="T108" s="2" t="s">
        <v>75</v>
      </c>
      <c r="U108" s="2" t="s">
        <v>437</v>
      </c>
      <c r="V108" s="2" t="s">
        <v>78</v>
      </c>
      <c r="W108" s="2" t="s">
        <v>388</v>
      </c>
      <c r="X108" s="2" t="s">
        <v>438</v>
      </c>
    </row>
    <row r="109" spans="1:24" ht="45" customHeight="1" x14ac:dyDescent="0.25">
      <c r="A109" s="2" t="s">
        <v>548</v>
      </c>
      <c r="B109" s="2" t="s">
        <v>62</v>
      </c>
      <c r="C109" s="2" t="s">
        <v>429</v>
      </c>
      <c r="D109" s="2" t="s">
        <v>430</v>
      </c>
      <c r="E109" s="2" t="s">
        <v>65</v>
      </c>
      <c r="F109" s="2" t="s">
        <v>431</v>
      </c>
      <c r="G109" s="2" t="s">
        <v>549</v>
      </c>
      <c r="H109" s="2" t="s">
        <v>384</v>
      </c>
      <c r="I109" s="2" t="s">
        <v>550</v>
      </c>
      <c r="J109" s="2" t="s">
        <v>353</v>
      </c>
      <c r="K109" s="2" t="s">
        <v>551</v>
      </c>
      <c r="L109" s="2" t="s">
        <v>75</v>
      </c>
      <c r="M109" s="2" t="s">
        <v>536</v>
      </c>
      <c r="N109" s="2" t="s">
        <v>537</v>
      </c>
      <c r="O109" s="2" t="s">
        <v>74</v>
      </c>
      <c r="P109" s="2" t="s">
        <v>75</v>
      </c>
      <c r="Q109" s="2" t="s">
        <v>75</v>
      </c>
      <c r="R109" s="2" t="s">
        <v>140</v>
      </c>
      <c r="S109" s="2" t="s">
        <v>547</v>
      </c>
      <c r="T109" s="2" t="s">
        <v>75</v>
      </c>
      <c r="U109" s="2" t="s">
        <v>437</v>
      </c>
      <c r="V109" s="2" t="s">
        <v>78</v>
      </c>
      <c r="W109" s="2" t="s">
        <v>388</v>
      </c>
      <c r="X109" s="2" t="s">
        <v>438</v>
      </c>
    </row>
    <row r="110" spans="1:24" ht="45" customHeight="1" x14ac:dyDescent="0.25">
      <c r="A110" s="2" t="s">
        <v>552</v>
      </c>
      <c r="B110" s="2" t="s">
        <v>62</v>
      </c>
      <c r="C110" s="2" t="s">
        <v>429</v>
      </c>
      <c r="D110" s="2" t="s">
        <v>430</v>
      </c>
      <c r="E110" s="2" t="s">
        <v>65</v>
      </c>
      <c r="F110" s="2" t="s">
        <v>431</v>
      </c>
      <c r="G110" s="2" t="s">
        <v>532</v>
      </c>
      <c r="H110" s="2" t="s">
        <v>533</v>
      </c>
      <c r="I110" s="2" t="s">
        <v>534</v>
      </c>
      <c r="J110" s="2" t="s">
        <v>70</v>
      </c>
      <c r="K110" s="2" t="s">
        <v>553</v>
      </c>
      <c r="L110" s="2" t="s">
        <v>75</v>
      </c>
      <c r="M110" s="2" t="s">
        <v>536</v>
      </c>
      <c r="N110" s="2" t="s">
        <v>537</v>
      </c>
      <c r="O110" s="2" t="s">
        <v>74</v>
      </c>
      <c r="P110" s="2" t="s">
        <v>75</v>
      </c>
      <c r="Q110" s="2" t="s">
        <v>75</v>
      </c>
      <c r="R110" s="2" t="s">
        <v>140</v>
      </c>
      <c r="S110" s="2" t="s">
        <v>538</v>
      </c>
      <c r="T110" s="2" t="s">
        <v>75</v>
      </c>
      <c r="U110" s="2" t="s">
        <v>437</v>
      </c>
      <c r="V110" s="2" t="s">
        <v>78</v>
      </c>
      <c r="W110" s="2" t="s">
        <v>388</v>
      </c>
      <c r="X110" s="2" t="s">
        <v>438</v>
      </c>
    </row>
    <row r="111" spans="1:24" ht="45" customHeight="1" x14ac:dyDescent="0.25">
      <c r="A111" s="2" t="s">
        <v>554</v>
      </c>
      <c r="B111" s="2" t="s">
        <v>62</v>
      </c>
      <c r="C111" s="2" t="s">
        <v>429</v>
      </c>
      <c r="D111" s="2" t="s">
        <v>430</v>
      </c>
      <c r="E111" s="2" t="s">
        <v>65</v>
      </c>
      <c r="F111" s="2" t="s">
        <v>431</v>
      </c>
      <c r="G111" s="2" t="s">
        <v>549</v>
      </c>
      <c r="H111" s="2" t="s">
        <v>384</v>
      </c>
      <c r="I111" s="2" t="s">
        <v>550</v>
      </c>
      <c r="J111" s="2" t="s">
        <v>353</v>
      </c>
      <c r="K111" s="2" t="s">
        <v>555</v>
      </c>
      <c r="L111" s="2" t="s">
        <v>75</v>
      </c>
      <c r="M111" s="2" t="s">
        <v>536</v>
      </c>
      <c r="N111" s="2" t="s">
        <v>537</v>
      </c>
      <c r="O111" s="2" t="s">
        <v>74</v>
      </c>
      <c r="P111" s="2" t="s">
        <v>75</v>
      </c>
      <c r="Q111" s="2" t="s">
        <v>75</v>
      </c>
      <c r="R111" s="2" t="s">
        <v>140</v>
      </c>
      <c r="S111" s="2" t="s">
        <v>547</v>
      </c>
      <c r="T111" s="2" t="s">
        <v>75</v>
      </c>
      <c r="U111" s="2" t="s">
        <v>437</v>
      </c>
      <c r="V111" s="2" t="s">
        <v>78</v>
      </c>
      <c r="W111" s="2" t="s">
        <v>388</v>
      </c>
      <c r="X111" s="2" t="s">
        <v>438</v>
      </c>
    </row>
    <row r="112" spans="1:24" ht="45" customHeight="1" x14ac:dyDescent="0.25">
      <c r="A112" s="2" t="s">
        <v>556</v>
      </c>
      <c r="B112" s="2" t="s">
        <v>62</v>
      </c>
      <c r="C112" s="2" t="s">
        <v>429</v>
      </c>
      <c r="D112" s="2" t="s">
        <v>430</v>
      </c>
      <c r="E112" s="2" t="s">
        <v>65</v>
      </c>
      <c r="F112" s="2" t="s">
        <v>431</v>
      </c>
      <c r="G112" s="2" t="s">
        <v>557</v>
      </c>
      <c r="H112" s="2" t="s">
        <v>360</v>
      </c>
      <c r="I112" s="2" t="s">
        <v>558</v>
      </c>
      <c r="J112" s="2" t="s">
        <v>353</v>
      </c>
      <c r="K112" s="2" t="s">
        <v>559</v>
      </c>
      <c r="L112" s="2" t="s">
        <v>75</v>
      </c>
      <c r="M112" s="2" t="s">
        <v>536</v>
      </c>
      <c r="N112" s="2" t="s">
        <v>537</v>
      </c>
      <c r="O112" s="2" t="s">
        <v>74</v>
      </c>
      <c r="P112" s="2" t="s">
        <v>75</v>
      </c>
      <c r="Q112" s="2" t="s">
        <v>75</v>
      </c>
      <c r="R112" s="2" t="s">
        <v>140</v>
      </c>
      <c r="S112" s="2" t="s">
        <v>547</v>
      </c>
      <c r="T112" s="2" t="s">
        <v>75</v>
      </c>
      <c r="U112" s="2" t="s">
        <v>437</v>
      </c>
      <c r="V112" s="2" t="s">
        <v>78</v>
      </c>
      <c r="W112" s="2" t="s">
        <v>388</v>
      </c>
      <c r="X112" s="2" t="s">
        <v>438</v>
      </c>
    </row>
    <row r="113" spans="1:24" ht="45" customHeight="1" x14ac:dyDescent="0.25">
      <c r="A113" s="2" t="s">
        <v>560</v>
      </c>
      <c r="B113" s="2" t="s">
        <v>62</v>
      </c>
      <c r="C113" s="2" t="s">
        <v>429</v>
      </c>
      <c r="D113" s="2" t="s">
        <v>430</v>
      </c>
      <c r="E113" s="2" t="s">
        <v>65</v>
      </c>
      <c r="F113" s="2" t="s">
        <v>431</v>
      </c>
      <c r="G113" s="2" t="s">
        <v>84</v>
      </c>
      <c r="H113" s="2" t="s">
        <v>85</v>
      </c>
      <c r="I113" s="2" t="s">
        <v>508</v>
      </c>
      <c r="J113" s="2" t="s">
        <v>70</v>
      </c>
      <c r="K113" s="2" t="s">
        <v>561</v>
      </c>
      <c r="L113" s="2" t="s">
        <v>75</v>
      </c>
      <c r="M113" s="2" t="s">
        <v>466</v>
      </c>
      <c r="N113" s="2" t="s">
        <v>462</v>
      </c>
      <c r="O113" s="2" t="s">
        <v>74</v>
      </c>
      <c r="P113" s="2" t="s">
        <v>75</v>
      </c>
      <c r="Q113" s="2" t="s">
        <v>75</v>
      </c>
      <c r="R113" s="2" t="s">
        <v>140</v>
      </c>
      <c r="S113" s="2" t="s">
        <v>547</v>
      </c>
      <c r="T113" s="2" t="s">
        <v>75</v>
      </c>
      <c r="U113" s="2" t="s">
        <v>437</v>
      </c>
      <c r="V113" s="2" t="s">
        <v>78</v>
      </c>
      <c r="W113" s="2" t="s">
        <v>388</v>
      </c>
      <c r="X113" s="2" t="s">
        <v>438</v>
      </c>
    </row>
    <row r="114" spans="1:24" ht="45" customHeight="1" x14ac:dyDescent="0.25">
      <c r="A114" s="2" t="s">
        <v>562</v>
      </c>
      <c r="B114" s="2" t="s">
        <v>62</v>
      </c>
      <c r="C114" s="2" t="s">
        <v>429</v>
      </c>
      <c r="D114" s="2" t="s">
        <v>430</v>
      </c>
      <c r="E114" s="2" t="s">
        <v>65</v>
      </c>
      <c r="F114" s="2" t="s">
        <v>431</v>
      </c>
      <c r="G114" s="2" t="s">
        <v>84</v>
      </c>
      <c r="H114" s="2" t="s">
        <v>85</v>
      </c>
      <c r="I114" s="2" t="s">
        <v>508</v>
      </c>
      <c r="J114" s="2" t="s">
        <v>70</v>
      </c>
      <c r="K114" s="2" t="s">
        <v>563</v>
      </c>
      <c r="L114" s="2" t="s">
        <v>75</v>
      </c>
      <c r="M114" s="2" t="s">
        <v>466</v>
      </c>
      <c r="N114" s="2" t="s">
        <v>462</v>
      </c>
      <c r="O114" s="2" t="s">
        <v>74</v>
      </c>
      <c r="P114" s="2" t="s">
        <v>75</v>
      </c>
      <c r="Q114" s="2" t="s">
        <v>75</v>
      </c>
      <c r="R114" s="2" t="s">
        <v>140</v>
      </c>
      <c r="S114" s="2" t="s">
        <v>547</v>
      </c>
      <c r="T114" s="2" t="s">
        <v>75</v>
      </c>
      <c r="U114" s="2" t="s">
        <v>437</v>
      </c>
      <c r="V114" s="2" t="s">
        <v>78</v>
      </c>
      <c r="W114" s="2" t="s">
        <v>388</v>
      </c>
      <c r="X114" s="2" t="s">
        <v>438</v>
      </c>
    </row>
    <row r="115" spans="1:24" ht="45" customHeight="1" x14ac:dyDescent="0.25">
      <c r="A115" s="2" t="s">
        <v>564</v>
      </c>
      <c r="B115" s="2" t="s">
        <v>62</v>
      </c>
      <c r="C115" s="2" t="s">
        <v>429</v>
      </c>
      <c r="D115" s="2" t="s">
        <v>430</v>
      </c>
      <c r="E115" s="2" t="s">
        <v>65</v>
      </c>
      <c r="F115" s="2" t="s">
        <v>431</v>
      </c>
      <c r="G115" s="2" t="s">
        <v>100</v>
      </c>
      <c r="H115" s="2" t="s">
        <v>101</v>
      </c>
      <c r="I115" s="2" t="s">
        <v>102</v>
      </c>
      <c r="J115" s="2" t="s">
        <v>70</v>
      </c>
      <c r="K115" s="2" t="s">
        <v>565</v>
      </c>
      <c r="L115" s="2" t="s">
        <v>75</v>
      </c>
      <c r="M115" s="2" t="s">
        <v>492</v>
      </c>
      <c r="N115" s="2" t="s">
        <v>566</v>
      </c>
      <c r="O115" s="2" t="s">
        <v>74</v>
      </c>
      <c r="P115" s="2" t="s">
        <v>75</v>
      </c>
      <c r="Q115" s="2" t="s">
        <v>75</v>
      </c>
      <c r="R115" s="2" t="s">
        <v>92</v>
      </c>
      <c r="S115" s="2" t="s">
        <v>567</v>
      </c>
      <c r="T115" s="2" t="s">
        <v>75</v>
      </c>
      <c r="U115" s="2" t="s">
        <v>437</v>
      </c>
      <c r="V115" s="2" t="s">
        <v>78</v>
      </c>
      <c r="W115" s="2" t="s">
        <v>388</v>
      </c>
      <c r="X115" s="2" t="s">
        <v>438</v>
      </c>
    </row>
    <row r="116" spans="1:24" ht="45" customHeight="1" x14ac:dyDescent="0.25">
      <c r="A116" s="2" t="s">
        <v>568</v>
      </c>
      <c r="B116" s="2" t="s">
        <v>62</v>
      </c>
      <c r="C116" s="2" t="s">
        <v>429</v>
      </c>
      <c r="D116" s="2" t="s">
        <v>430</v>
      </c>
      <c r="E116" s="2" t="s">
        <v>65</v>
      </c>
      <c r="F116" s="2" t="s">
        <v>431</v>
      </c>
      <c r="G116" s="2" t="s">
        <v>100</v>
      </c>
      <c r="H116" s="2" t="s">
        <v>101</v>
      </c>
      <c r="I116" s="2" t="s">
        <v>102</v>
      </c>
      <c r="J116" s="2" t="s">
        <v>70</v>
      </c>
      <c r="K116" s="2" t="s">
        <v>569</v>
      </c>
      <c r="L116" s="2" t="s">
        <v>75</v>
      </c>
      <c r="M116" s="2" t="s">
        <v>492</v>
      </c>
      <c r="N116" s="2" t="s">
        <v>566</v>
      </c>
      <c r="O116" s="2" t="s">
        <v>74</v>
      </c>
      <c r="P116" s="2" t="s">
        <v>75</v>
      </c>
      <c r="Q116" s="2" t="s">
        <v>75</v>
      </c>
      <c r="R116" s="2" t="s">
        <v>92</v>
      </c>
      <c r="S116" s="2" t="s">
        <v>567</v>
      </c>
      <c r="T116" s="2" t="s">
        <v>75</v>
      </c>
      <c r="U116" s="2" t="s">
        <v>437</v>
      </c>
      <c r="V116" s="2" t="s">
        <v>78</v>
      </c>
      <c r="W116" s="2" t="s">
        <v>388</v>
      </c>
      <c r="X116" s="2" t="s">
        <v>438</v>
      </c>
    </row>
    <row r="117" spans="1:24" ht="45" customHeight="1" x14ac:dyDescent="0.25">
      <c r="A117" s="2" t="s">
        <v>570</v>
      </c>
      <c r="B117" s="2" t="s">
        <v>62</v>
      </c>
      <c r="C117" s="2" t="s">
        <v>429</v>
      </c>
      <c r="D117" s="2" t="s">
        <v>430</v>
      </c>
      <c r="E117" s="2" t="s">
        <v>65</v>
      </c>
      <c r="F117" s="2" t="s">
        <v>431</v>
      </c>
      <c r="G117" s="2" t="s">
        <v>571</v>
      </c>
      <c r="H117" s="2" t="s">
        <v>572</v>
      </c>
      <c r="I117" s="2" t="s">
        <v>524</v>
      </c>
      <c r="J117" s="2" t="s">
        <v>353</v>
      </c>
      <c r="K117" s="2" t="s">
        <v>573</v>
      </c>
      <c r="L117" s="2" t="s">
        <v>75</v>
      </c>
      <c r="M117" s="2" t="s">
        <v>536</v>
      </c>
      <c r="N117" s="2" t="s">
        <v>537</v>
      </c>
      <c r="O117" s="2" t="s">
        <v>74</v>
      </c>
      <c r="P117" s="2" t="s">
        <v>75</v>
      </c>
      <c r="Q117" s="2" t="s">
        <v>75</v>
      </c>
      <c r="R117" s="2" t="s">
        <v>140</v>
      </c>
      <c r="S117" s="2" t="s">
        <v>538</v>
      </c>
      <c r="T117" s="2" t="s">
        <v>75</v>
      </c>
      <c r="U117" s="2" t="s">
        <v>437</v>
      </c>
      <c r="V117" s="2" t="s">
        <v>78</v>
      </c>
      <c r="W117" s="2" t="s">
        <v>388</v>
      </c>
      <c r="X117" s="2" t="s">
        <v>438</v>
      </c>
    </row>
    <row r="118" spans="1:24" ht="45" customHeight="1" x14ac:dyDescent="0.25">
      <c r="A118" s="2" t="s">
        <v>574</v>
      </c>
      <c r="B118" s="2" t="s">
        <v>62</v>
      </c>
      <c r="C118" s="2" t="s">
        <v>429</v>
      </c>
      <c r="D118" s="2" t="s">
        <v>430</v>
      </c>
      <c r="E118" s="2" t="s">
        <v>65</v>
      </c>
      <c r="F118" s="2" t="s">
        <v>431</v>
      </c>
      <c r="G118" s="2" t="s">
        <v>557</v>
      </c>
      <c r="H118" s="2" t="s">
        <v>360</v>
      </c>
      <c r="I118" s="2" t="s">
        <v>558</v>
      </c>
      <c r="J118" s="2" t="s">
        <v>353</v>
      </c>
      <c r="K118" s="2" t="s">
        <v>575</v>
      </c>
      <c r="L118" s="2" t="s">
        <v>75</v>
      </c>
      <c r="M118" s="2" t="s">
        <v>536</v>
      </c>
      <c r="N118" s="2" t="s">
        <v>537</v>
      </c>
      <c r="O118" s="2" t="s">
        <v>74</v>
      </c>
      <c r="P118" s="2" t="s">
        <v>75</v>
      </c>
      <c r="Q118" s="2" t="s">
        <v>75</v>
      </c>
      <c r="R118" s="2" t="s">
        <v>140</v>
      </c>
      <c r="S118" s="2" t="s">
        <v>547</v>
      </c>
      <c r="T118" s="2" t="s">
        <v>75</v>
      </c>
      <c r="U118" s="2" t="s">
        <v>437</v>
      </c>
      <c r="V118" s="2" t="s">
        <v>78</v>
      </c>
      <c r="W118" s="2" t="s">
        <v>388</v>
      </c>
      <c r="X118" s="2" t="s">
        <v>438</v>
      </c>
    </row>
    <row r="119" spans="1:24" ht="45" customHeight="1" x14ac:dyDescent="0.25">
      <c r="A119" s="2" t="s">
        <v>576</v>
      </c>
      <c r="B119" s="2" t="s">
        <v>62</v>
      </c>
      <c r="C119" s="2" t="s">
        <v>429</v>
      </c>
      <c r="D119" s="2" t="s">
        <v>430</v>
      </c>
      <c r="E119" s="2" t="s">
        <v>65</v>
      </c>
      <c r="F119" s="2" t="s">
        <v>431</v>
      </c>
      <c r="G119" s="2" t="s">
        <v>571</v>
      </c>
      <c r="H119" s="2" t="s">
        <v>572</v>
      </c>
      <c r="I119" s="2" t="s">
        <v>524</v>
      </c>
      <c r="J119" s="2" t="s">
        <v>353</v>
      </c>
      <c r="K119" s="2" t="s">
        <v>577</v>
      </c>
      <c r="L119" s="2" t="s">
        <v>75</v>
      </c>
      <c r="M119" s="2" t="s">
        <v>536</v>
      </c>
      <c r="N119" s="2" t="s">
        <v>537</v>
      </c>
      <c r="O119" s="2" t="s">
        <v>74</v>
      </c>
      <c r="P119" s="2" t="s">
        <v>75</v>
      </c>
      <c r="Q119" s="2" t="s">
        <v>75</v>
      </c>
      <c r="R119" s="2" t="s">
        <v>140</v>
      </c>
      <c r="S119" s="2" t="s">
        <v>538</v>
      </c>
      <c r="T119" s="2" t="s">
        <v>75</v>
      </c>
      <c r="U119" s="2" t="s">
        <v>437</v>
      </c>
      <c r="V119" s="2" t="s">
        <v>78</v>
      </c>
      <c r="W119" s="2" t="s">
        <v>388</v>
      </c>
      <c r="X119" s="2" t="s">
        <v>438</v>
      </c>
    </row>
    <row r="120" spans="1:24" ht="45" customHeight="1" x14ac:dyDescent="0.25">
      <c r="A120" s="2" t="s">
        <v>578</v>
      </c>
      <c r="B120" s="2" t="s">
        <v>62</v>
      </c>
      <c r="C120" s="2" t="s">
        <v>429</v>
      </c>
      <c r="D120" s="2" t="s">
        <v>430</v>
      </c>
      <c r="E120" s="2" t="s">
        <v>65</v>
      </c>
      <c r="F120" s="2" t="s">
        <v>431</v>
      </c>
      <c r="G120" s="2" t="s">
        <v>579</v>
      </c>
      <c r="H120" s="2" t="s">
        <v>580</v>
      </c>
      <c r="I120" s="2" t="s">
        <v>581</v>
      </c>
      <c r="J120" s="2" t="s">
        <v>353</v>
      </c>
      <c r="K120" s="2" t="s">
        <v>582</v>
      </c>
      <c r="L120" s="2" t="s">
        <v>75</v>
      </c>
      <c r="M120" s="2" t="s">
        <v>536</v>
      </c>
      <c r="N120" s="2" t="s">
        <v>537</v>
      </c>
      <c r="O120" s="2" t="s">
        <v>74</v>
      </c>
      <c r="P120" s="2" t="s">
        <v>75</v>
      </c>
      <c r="Q120" s="2" t="s">
        <v>75</v>
      </c>
      <c r="R120" s="2" t="s">
        <v>140</v>
      </c>
      <c r="S120" s="2" t="s">
        <v>547</v>
      </c>
      <c r="T120" s="2" t="s">
        <v>75</v>
      </c>
      <c r="U120" s="2" t="s">
        <v>437</v>
      </c>
      <c r="V120" s="2" t="s">
        <v>78</v>
      </c>
      <c r="W120" s="2" t="s">
        <v>388</v>
      </c>
      <c r="X120" s="2" t="s">
        <v>438</v>
      </c>
    </row>
    <row r="121" spans="1:24" ht="45" customHeight="1" x14ac:dyDescent="0.25">
      <c r="A121" s="2" t="s">
        <v>583</v>
      </c>
      <c r="B121" s="2" t="s">
        <v>62</v>
      </c>
      <c r="C121" s="2" t="s">
        <v>429</v>
      </c>
      <c r="D121" s="2" t="s">
        <v>430</v>
      </c>
      <c r="E121" s="2" t="s">
        <v>65</v>
      </c>
      <c r="F121" s="2" t="s">
        <v>431</v>
      </c>
      <c r="G121" s="2" t="s">
        <v>100</v>
      </c>
      <c r="H121" s="2" t="s">
        <v>101</v>
      </c>
      <c r="I121" s="2" t="s">
        <v>102</v>
      </c>
      <c r="J121" s="2" t="s">
        <v>70</v>
      </c>
      <c r="K121" s="2" t="s">
        <v>584</v>
      </c>
      <c r="L121" s="2" t="s">
        <v>585</v>
      </c>
      <c r="M121" s="2" t="s">
        <v>492</v>
      </c>
      <c r="N121" s="2" t="s">
        <v>566</v>
      </c>
      <c r="O121" s="2" t="s">
        <v>74</v>
      </c>
      <c r="P121" s="2" t="s">
        <v>75</v>
      </c>
      <c r="Q121" s="2" t="s">
        <v>75</v>
      </c>
      <c r="R121" s="2" t="s">
        <v>92</v>
      </c>
      <c r="S121" s="2" t="s">
        <v>567</v>
      </c>
      <c r="T121" s="2" t="s">
        <v>75</v>
      </c>
      <c r="U121" s="2" t="s">
        <v>437</v>
      </c>
      <c r="V121" s="2" t="s">
        <v>78</v>
      </c>
      <c r="W121" s="2" t="s">
        <v>388</v>
      </c>
      <c r="X121" s="2" t="s">
        <v>438</v>
      </c>
    </row>
    <row r="122" spans="1:24" ht="45" customHeight="1" x14ac:dyDescent="0.25">
      <c r="A122" s="2" t="s">
        <v>586</v>
      </c>
      <c r="B122" s="2" t="s">
        <v>62</v>
      </c>
      <c r="C122" s="2" t="s">
        <v>429</v>
      </c>
      <c r="D122" s="2" t="s">
        <v>430</v>
      </c>
      <c r="E122" s="2" t="s">
        <v>65</v>
      </c>
      <c r="F122" s="2" t="s">
        <v>431</v>
      </c>
      <c r="G122" s="2" t="s">
        <v>84</v>
      </c>
      <c r="H122" s="2" t="s">
        <v>85</v>
      </c>
      <c r="I122" s="2" t="s">
        <v>508</v>
      </c>
      <c r="J122" s="2" t="s">
        <v>70</v>
      </c>
      <c r="K122" s="2" t="s">
        <v>587</v>
      </c>
      <c r="L122" s="2" t="s">
        <v>588</v>
      </c>
      <c r="M122" s="2" t="s">
        <v>492</v>
      </c>
      <c r="N122" s="2" t="s">
        <v>566</v>
      </c>
      <c r="O122" s="2" t="s">
        <v>74</v>
      </c>
      <c r="P122" s="2" t="s">
        <v>75</v>
      </c>
      <c r="Q122" s="2" t="s">
        <v>75</v>
      </c>
      <c r="R122" s="2" t="s">
        <v>92</v>
      </c>
      <c r="S122" s="2" t="s">
        <v>589</v>
      </c>
      <c r="T122" s="2" t="s">
        <v>75</v>
      </c>
      <c r="U122" s="2" t="s">
        <v>437</v>
      </c>
      <c r="V122" s="2" t="s">
        <v>78</v>
      </c>
      <c r="W122" s="2" t="s">
        <v>388</v>
      </c>
      <c r="X122" s="2" t="s">
        <v>438</v>
      </c>
    </row>
    <row r="123" spans="1:24" ht="45" customHeight="1" x14ac:dyDescent="0.25">
      <c r="A123" s="2" t="s">
        <v>590</v>
      </c>
      <c r="B123" s="2" t="s">
        <v>62</v>
      </c>
      <c r="C123" s="2" t="s">
        <v>429</v>
      </c>
      <c r="D123" s="2" t="s">
        <v>430</v>
      </c>
      <c r="E123" s="2" t="s">
        <v>65</v>
      </c>
      <c r="F123" s="2" t="s">
        <v>431</v>
      </c>
      <c r="G123" s="2" t="s">
        <v>84</v>
      </c>
      <c r="H123" s="2" t="s">
        <v>85</v>
      </c>
      <c r="I123" s="2" t="s">
        <v>508</v>
      </c>
      <c r="J123" s="2" t="s">
        <v>70</v>
      </c>
      <c r="K123" s="2" t="s">
        <v>591</v>
      </c>
      <c r="L123" s="2" t="s">
        <v>592</v>
      </c>
      <c r="M123" s="2" t="s">
        <v>492</v>
      </c>
      <c r="N123" s="2" t="s">
        <v>566</v>
      </c>
      <c r="O123" s="2" t="s">
        <v>74</v>
      </c>
      <c r="P123" s="2" t="s">
        <v>75</v>
      </c>
      <c r="Q123" s="2" t="s">
        <v>75</v>
      </c>
      <c r="R123" s="2" t="s">
        <v>92</v>
      </c>
      <c r="S123" s="2" t="s">
        <v>589</v>
      </c>
      <c r="T123" s="2" t="s">
        <v>75</v>
      </c>
      <c r="U123" s="2" t="s">
        <v>437</v>
      </c>
      <c r="V123" s="2" t="s">
        <v>78</v>
      </c>
      <c r="W123" s="2" t="s">
        <v>388</v>
      </c>
      <c r="X123" s="2" t="s">
        <v>438</v>
      </c>
    </row>
    <row r="124" spans="1:24" ht="45" customHeight="1" x14ac:dyDescent="0.25">
      <c r="A124" s="2" t="s">
        <v>593</v>
      </c>
      <c r="B124" s="2" t="s">
        <v>62</v>
      </c>
      <c r="C124" s="2" t="s">
        <v>429</v>
      </c>
      <c r="D124" s="2" t="s">
        <v>430</v>
      </c>
      <c r="E124" s="2" t="s">
        <v>65</v>
      </c>
      <c r="F124" s="2" t="s">
        <v>431</v>
      </c>
      <c r="G124" s="2" t="s">
        <v>84</v>
      </c>
      <c r="H124" s="2" t="s">
        <v>85</v>
      </c>
      <c r="I124" s="2" t="s">
        <v>508</v>
      </c>
      <c r="J124" s="2" t="s">
        <v>70</v>
      </c>
      <c r="K124" s="2" t="s">
        <v>594</v>
      </c>
      <c r="L124" s="2" t="s">
        <v>595</v>
      </c>
      <c r="M124" s="2" t="s">
        <v>492</v>
      </c>
      <c r="N124" s="2" t="s">
        <v>566</v>
      </c>
      <c r="O124" s="2" t="s">
        <v>74</v>
      </c>
      <c r="P124" s="2" t="s">
        <v>75</v>
      </c>
      <c r="Q124" s="2" t="s">
        <v>75</v>
      </c>
      <c r="R124" s="2" t="s">
        <v>92</v>
      </c>
      <c r="S124" s="2" t="s">
        <v>589</v>
      </c>
      <c r="T124" s="2" t="s">
        <v>75</v>
      </c>
      <c r="U124" s="2" t="s">
        <v>437</v>
      </c>
      <c r="V124" s="2" t="s">
        <v>78</v>
      </c>
      <c r="W124" s="2" t="s">
        <v>388</v>
      </c>
      <c r="X124" s="2" t="s">
        <v>438</v>
      </c>
    </row>
    <row r="125" spans="1:24" ht="45" customHeight="1" x14ac:dyDescent="0.25">
      <c r="A125" s="2" t="s">
        <v>596</v>
      </c>
      <c r="B125" s="2" t="s">
        <v>62</v>
      </c>
      <c r="C125" s="2" t="s">
        <v>429</v>
      </c>
      <c r="D125" s="2" t="s">
        <v>430</v>
      </c>
      <c r="E125" s="2" t="s">
        <v>65</v>
      </c>
      <c r="F125" s="2" t="s">
        <v>431</v>
      </c>
      <c r="G125" s="2" t="s">
        <v>597</v>
      </c>
      <c r="H125" s="2" t="s">
        <v>598</v>
      </c>
      <c r="I125" s="2" t="s">
        <v>599</v>
      </c>
      <c r="J125" s="2" t="s">
        <v>353</v>
      </c>
      <c r="K125" s="2" t="s">
        <v>600</v>
      </c>
      <c r="L125" s="2" t="s">
        <v>75</v>
      </c>
      <c r="M125" s="2" t="s">
        <v>536</v>
      </c>
      <c r="N125" s="2" t="s">
        <v>537</v>
      </c>
      <c r="O125" s="2" t="s">
        <v>74</v>
      </c>
      <c r="P125" s="2" t="s">
        <v>75</v>
      </c>
      <c r="Q125" s="2" t="s">
        <v>75</v>
      </c>
      <c r="R125" s="2" t="s">
        <v>140</v>
      </c>
      <c r="S125" s="2" t="s">
        <v>547</v>
      </c>
      <c r="T125" s="2" t="s">
        <v>75</v>
      </c>
      <c r="U125" s="2" t="s">
        <v>437</v>
      </c>
      <c r="V125" s="2" t="s">
        <v>78</v>
      </c>
      <c r="W125" s="2" t="s">
        <v>388</v>
      </c>
      <c r="X125" s="2" t="s">
        <v>438</v>
      </c>
    </row>
    <row r="126" spans="1:24" ht="45" customHeight="1" x14ac:dyDescent="0.25">
      <c r="A126" s="2" t="s">
        <v>601</v>
      </c>
      <c r="B126" s="2" t="s">
        <v>62</v>
      </c>
      <c r="C126" s="2" t="s">
        <v>429</v>
      </c>
      <c r="D126" s="2" t="s">
        <v>430</v>
      </c>
      <c r="E126" s="2" t="s">
        <v>65</v>
      </c>
      <c r="F126" s="2" t="s">
        <v>431</v>
      </c>
      <c r="G126" s="2" t="s">
        <v>579</v>
      </c>
      <c r="H126" s="2" t="s">
        <v>580</v>
      </c>
      <c r="I126" s="2" t="s">
        <v>581</v>
      </c>
      <c r="J126" s="2" t="s">
        <v>353</v>
      </c>
      <c r="K126" s="2" t="s">
        <v>602</v>
      </c>
      <c r="L126" s="2" t="s">
        <v>75</v>
      </c>
      <c r="M126" s="2" t="s">
        <v>536</v>
      </c>
      <c r="N126" s="2" t="s">
        <v>537</v>
      </c>
      <c r="O126" s="2" t="s">
        <v>74</v>
      </c>
      <c r="P126" s="2" t="s">
        <v>75</v>
      </c>
      <c r="Q126" s="2" t="s">
        <v>75</v>
      </c>
      <c r="R126" s="2" t="s">
        <v>140</v>
      </c>
      <c r="S126" s="2" t="s">
        <v>547</v>
      </c>
      <c r="T126" s="2" t="s">
        <v>75</v>
      </c>
      <c r="U126" s="2" t="s">
        <v>437</v>
      </c>
      <c r="V126" s="2" t="s">
        <v>78</v>
      </c>
      <c r="W126" s="2" t="s">
        <v>388</v>
      </c>
      <c r="X126" s="2" t="s">
        <v>438</v>
      </c>
    </row>
    <row r="127" spans="1:24" ht="45" customHeight="1" x14ac:dyDescent="0.25">
      <c r="A127" s="2" t="s">
        <v>603</v>
      </c>
      <c r="B127" s="2" t="s">
        <v>62</v>
      </c>
      <c r="C127" s="2" t="s">
        <v>429</v>
      </c>
      <c r="D127" s="2" t="s">
        <v>430</v>
      </c>
      <c r="E127" s="2" t="s">
        <v>65</v>
      </c>
      <c r="F127" s="2" t="s">
        <v>431</v>
      </c>
      <c r="G127" s="2" t="s">
        <v>597</v>
      </c>
      <c r="H127" s="2" t="s">
        <v>598</v>
      </c>
      <c r="I127" s="2" t="s">
        <v>599</v>
      </c>
      <c r="J127" s="2" t="s">
        <v>353</v>
      </c>
      <c r="K127" s="2" t="s">
        <v>604</v>
      </c>
      <c r="L127" s="2" t="s">
        <v>75</v>
      </c>
      <c r="M127" s="2" t="s">
        <v>536</v>
      </c>
      <c r="N127" s="2" t="s">
        <v>537</v>
      </c>
      <c r="O127" s="2" t="s">
        <v>74</v>
      </c>
      <c r="P127" s="2" t="s">
        <v>75</v>
      </c>
      <c r="Q127" s="2" t="s">
        <v>75</v>
      </c>
      <c r="R127" s="2" t="s">
        <v>140</v>
      </c>
      <c r="S127" s="2" t="s">
        <v>547</v>
      </c>
      <c r="T127" s="2" t="s">
        <v>75</v>
      </c>
      <c r="U127" s="2" t="s">
        <v>437</v>
      </c>
      <c r="V127" s="2" t="s">
        <v>78</v>
      </c>
      <c r="W127" s="2" t="s">
        <v>388</v>
      </c>
      <c r="X127" s="2" t="s">
        <v>438</v>
      </c>
    </row>
    <row r="128" spans="1:24" ht="45" customHeight="1" x14ac:dyDescent="0.25">
      <c r="A128" s="2" t="s">
        <v>605</v>
      </c>
      <c r="B128" s="2" t="s">
        <v>62</v>
      </c>
      <c r="C128" s="2" t="s">
        <v>429</v>
      </c>
      <c r="D128" s="2" t="s">
        <v>430</v>
      </c>
      <c r="E128" s="2" t="s">
        <v>65</v>
      </c>
      <c r="F128" s="2" t="s">
        <v>431</v>
      </c>
      <c r="G128" s="2" t="s">
        <v>606</v>
      </c>
      <c r="H128" s="2" t="s">
        <v>607</v>
      </c>
      <c r="I128" s="2" t="s">
        <v>608</v>
      </c>
      <c r="J128" s="2" t="s">
        <v>70</v>
      </c>
      <c r="K128" s="2" t="s">
        <v>609</v>
      </c>
      <c r="L128" s="2" t="s">
        <v>75</v>
      </c>
      <c r="M128" s="2" t="s">
        <v>536</v>
      </c>
      <c r="N128" s="2" t="s">
        <v>537</v>
      </c>
      <c r="O128" s="2" t="s">
        <v>74</v>
      </c>
      <c r="P128" s="2" t="s">
        <v>75</v>
      </c>
      <c r="Q128" s="2" t="s">
        <v>75</v>
      </c>
      <c r="R128" s="2" t="s">
        <v>140</v>
      </c>
      <c r="S128" s="2" t="s">
        <v>547</v>
      </c>
      <c r="T128" s="2" t="s">
        <v>75</v>
      </c>
      <c r="U128" s="2" t="s">
        <v>437</v>
      </c>
      <c r="V128" s="2" t="s">
        <v>78</v>
      </c>
      <c r="W128" s="2" t="s">
        <v>388</v>
      </c>
      <c r="X128" s="2" t="s">
        <v>438</v>
      </c>
    </row>
    <row r="129" spans="1:24" ht="45" customHeight="1" x14ac:dyDescent="0.25">
      <c r="A129" s="2" t="s">
        <v>610</v>
      </c>
      <c r="B129" s="2" t="s">
        <v>62</v>
      </c>
      <c r="C129" s="2" t="s">
        <v>429</v>
      </c>
      <c r="D129" s="2" t="s">
        <v>430</v>
      </c>
      <c r="E129" s="2" t="s">
        <v>65</v>
      </c>
      <c r="F129" s="2" t="s">
        <v>431</v>
      </c>
      <c r="G129" s="2" t="s">
        <v>100</v>
      </c>
      <c r="H129" s="2" t="s">
        <v>101</v>
      </c>
      <c r="I129" s="2" t="s">
        <v>102</v>
      </c>
      <c r="J129" s="2" t="s">
        <v>70</v>
      </c>
      <c r="K129" s="2" t="s">
        <v>611</v>
      </c>
      <c r="L129" s="2" t="s">
        <v>612</v>
      </c>
      <c r="M129" s="2" t="s">
        <v>613</v>
      </c>
      <c r="N129" s="2" t="s">
        <v>614</v>
      </c>
      <c r="O129" s="2" t="s">
        <v>74</v>
      </c>
      <c r="P129" s="2" t="s">
        <v>75</v>
      </c>
      <c r="Q129" s="2" t="s">
        <v>75</v>
      </c>
      <c r="R129" s="2" t="s">
        <v>483</v>
      </c>
      <c r="S129" s="2" t="s">
        <v>484</v>
      </c>
      <c r="T129" s="2" t="s">
        <v>75</v>
      </c>
      <c r="U129" s="2" t="s">
        <v>437</v>
      </c>
      <c r="V129" s="2" t="s">
        <v>78</v>
      </c>
      <c r="W129" s="2" t="s">
        <v>388</v>
      </c>
      <c r="X129" s="2" t="s">
        <v>438</v>
      </c>
    </row>
    <row r="130" spans="1:24" ht="45" customHeight="1" x14ac:dyDescent="0.25">
      <c r="A130" s="2" t="s">
        <v>615</v>
      </c>
      <c r="B130" s="2" t="s">
        <v>62</v>
      </c>
      <c r="C130" s="2" t="s">
        <v>429</v>
      </c>
      <c r="D130" s="2" t="s">
        <v>430</v>
      </c>
      <c r="E130" s="2" t="s">
        <v>65</v>
      </c>
      <c r="F130" s="2" t="s">
        <v>431</v>
      </c>
      <c r="G130" s="2" t="s">
        <v>100</v>
      </c>
      <c r="H130" s="2" t="s">
        <v>101</v>
      </c>
      <c r="I130" s="2" t="s">
        <v>102</v>
      </c>
      <c r="J130" s="2" t="s">
        <v>70</v>
      </c>
      <c r="K130" s="2" t="s">
        <v>616</v>
      </c>
      <c r="L130" s="2" t="s">
        <v>617</v>
      </c>
      <c r="M130" s="2" t="s">
        <v>613</v>
      </c>
      <c r="N130" s="2" t="s">
        <v>614</v>
      </c>
      <c r="O130" s="2" t="s">
        <v>74</v>
      </c>
      <c r="P130" s="2" t="s">
        <v>75</v>
      </c>
      <c r="Q130" s="2" t="s">
        <v>75</v>
      </c>
      <c r="R130" s="2" t="s">
        <v>483</v>
      </c>
      <c r="S130" s="2" t="s">
        <v>484</v>
      </c>
      <c r="T130" s="2" t="s">
        <v>75</v>
      </c>
      <c r="U130" s="2" t="s">
        <v>437</v>
      </c>
      <c r="V130" s="2" t="s">
        <v>78</v>
      </c>
      <c r="W130" s="2" t="s">
        <v>388</v>
      </c>
      <c r="X130" s="2" t="s">
        <v>438</v>
      </c>
    </row>
    <row r="131" spans="1:24" ht="45" customHeight="1" x14ac:dyDescent="0.25">
      <c r="A131" s="2" t="s">
        <v>618</v>
      </c>
      <c r="B131" s="2" t="s">
        <v>62</v>
      </c>
      <c r="C131" s="2" t="s">
        <v>429</v>
      </c>
      <c r="D131" s="2" t="s">
        <v>430</v>
      </c>
      <c r="E131" s="2" t="s">
        <v>65</v>
      </c>
      <c r="F131" s="2" t="s">
        <v>431</v>
      </c>
      <c r="G131" s="2" t="s">
        <v>100</v>
      </c>
      <c r="H131" s="2" t="s">
        <v>101</v>
      </c>
      <c r="I131" s="2" t="s">
        <v>102</v>
      </c>
      <c r="J131" s="2" t="s">
        <v>70</v>
      </c>
      <c r="K131" s="2" t="s">
        <v>619</v>
      </c>
      <c r="L131" s="2" t="s">
        <v>620</v>
      </c>
      <c r="M131" s="2" t="s">
        <v>613</v>
      </c>
      <c r="N131" s="2" t="s">
        <v>614</v>
      </c>
      <c r="O131" s="2" t="s">
        <v>74</v>
      </c>
      <c r="P131" s="2" t="s">
        <v>75</v>
      </c>
      <c r="Q131" s="2" t="s">
        <v>75</v>
      </c>
      <c r="R131" s="2" t="s">
        <v>483</v>
      </c>
      <c r="S131" s="2" t="s">
        <v>484</v>
      </c>
      <c r="T131" s="2" t="s">
        <v>75</v>
      </c>
      <c r="U131" s="2" t="s">
        <v>437</v>
      </c>
      <c r="V131" s="2" t="s">
        <v>78</v>
      </c>
      <c r="W131" s="2" t="s">
        <v>388</v>
      </c>
      <c r="X131" s="2" t="s">
        <v>438</v>
      </c>
    </row>
    <row r="132" spans="1:24" ht="45" customHeight="1" x14ac:dyDescent="0.25">
      <c r="A132" s="2" t="s">
        <v>621</v>
      </c>
      <c r="B132" s="2" t="s">
        <v>62</v>
      </c>
      <c r="C132" s="2" t="s">
        <v>429</v>
      </c>
      <c r="D132" s="2" t="s">
        <v>430</v>
      </c>
      <c r="E132" s="2" t="s">
        <v>65</v>
      </c>
      <c r="F132" s="2" t="s">
        <v>431</v>
      </c>
      <c r="G132" s="2" t="s">
        <v>84</v>
      </c>
      <c r="H132" s="2" t="s">
        <v>85</v>
      </c>
      <c r="I132" s="2" t="s">
        <v>508</v>
      </c>
      <c r="J132" s="2" t="s">
        <v>70</v>
      </c>
      <c r="K132" s="2" t="s">
        <v>622</v>
      </c>
      <c r="L132" s="2" t="s">
        <v>623</v>
      </c>
      <c r="M132" s="2" t="s">
        <v>613</v>
      </c>
      <c r="N132" s="2" t="s">
        <v>614</v>
      </c>
      <c r="O132" s="2" t="s">
        <v>74</v>
      </c>
      <c r="P132" s="2" t="s">
        <v>75</v>
      </c>
      <c r="Q132" s="2" t="s">
        <v>75</v>
      </c>
      <c r="R132" s="2" t="s">
        <v>483</v>
      </c>
      <c r="S132" s="2" t="s">
        <v>510</v>
      </c>
      <c r="T132" s="2" t="s">
        <v>75</v>
      </c>
      <c r="U132" s="2" t="s">
        <v>437</v>
      </c>
      <c r="V132" s="2" t="s">
        <v>78</v>
      </c>
      <c r="W132" s="2" t="s">
        <v>388</v>
      </c>
      <c r="X132" s="2" t="s">
        <v>438</v>
      </c>
    </row>
    <row r="133" spans="1:24" ht="45" customHeight="1" x14ac:dyDescent="0.25">
      <c r="A133" s="2" t="s">
        <v>624</v>
      </c>
      <c r="B133" s="2" t="s">
        <v>62</v>
      </c>
      <c r="C133" s="2" t="s">
        <v>429</v>
      </c>
      <c r="D133" s="2" t="s">
        <v>430</v>
      </c>
      <c r="E133" s="2" t="s">
        <v>65</v>
      </c>
      <c r="F133" s="2" t="s">
        <v>431</v>
      </c>
      <c r="G133" s="2" t="s">
        <v>625</v>
      </c>
      <c r="H133" s="2" t="s">
        <v>550</v>
      </c>
      <c r="I133" s="2" t="s">
        <v>626</v>
      </c>
      <c r="J133" s="2" t="s">
        <v>70</v>
      </c>
      <c r="K133" s="2" t="s">
        <v>627</v>
      </c>
      <c r="L133" s="2" t="s">
        <v>75</v>
      </c>
      <c r="M133" s="2" t="s">
        <v>536</v>
      </c>
      <c r="N133" s="2" t="s">
        <v>537</v>
      </c>
      <c r="O133" s="2" t="s">
        <v>74</v>
      </c>
      <c r="P133" s="2" t="s">
        <v>75</v>
      </c>
      <c r="Q133" s="2" t="s">
        <v>75</v>
      </c>
      <c r="R133" s="2" t="s">
        <v>140</v>
      </c>
      <c r="S133" s="2" t="s">
        <v>547</v>
      </c>
      <c r="T133" s="2" t="s">
        <v>75</v>
      </c>
      <c r="U133" s="2" t="s">
        <v>437</v>
      </c>
      <c r="V133" s="2" t="s">
        <v>78</v>
      </c>
      <c r="W133" s="2" t="s">
        <v>388</v>
      </c>
      <c r="X133" s="2" t="s">
        <v>438</v>
      </c>
    </row>
    <row r="134" spans="1:24" ht="45" customHeight="1" x14ac:dyDescent="0.25">
      <c r="A134" s="2" t="s">
        <v>628</v>
      </c>
      <c r="B134" s="2" t="s">
        <v>62</v>
      </c>
      <c r="C134" s="2" t="s">
        <v>429</v>
      </c>
      <c r="D134" s="2" t="s">
        <v>430</v>
      </c>
      <c r="E134" s="2" t="s">
        <v>65</v>
      </c>
      <c r="F134" s="2" t="s">
        <v>431</v>
      </c>
      <c r="G134" s="2" t="s">
        <v>606</v>
      </c>
      <c r="H134" s="2" t="s">
        <v>607</v>
      </c>
      <c r="I134" s="2" t="s">
        <v>608</v>
      </c>
      <c r="J134" s="2" t="s">
        <v>70</v>
      </c>
      <c r="K134" s="2" t="s">
        <v>629</v>
      </c>
      <c r="L134" s="2" t="s">
        <v>75</v>
      </c>
      <c r="M134" s="2" t="s">
        <v>536</v>
      </c>
      <c r="N134" s="2" t="s">
        <v>537</v>
      </c>
      <c r="O134" s="2" t="s">
        <v>74</v>
      </c>
      <c r="P134" s="2" t="s">
        <v>75</v>
      </c>
      <c r="Q134" s="2" t="s">
        <v>75</v>
      </c>
      <c r="R134" s="2" t="s">
        <v>140</v>
      </c>
      <c r="S134" s="2" t="s">
        <v>547</v>
      </c>
      <c r="T134" s="2" t="s">
        <v>75</v>
      </c>
      <c r="U134" s="2" t="s">
        <v>437</v>
      </c>
      <c r="V134" s="2" t="s">
        <v>78</v>
      </c>
      <c r="W134" s="2" t="s">
        <v>388</v>
      </c>
      <c r="X134" s="2" t="s">
        <v>438</v>
      </c>
    </row>
    <row r="135" spans="1:24" ht="45" customHeight="1" x14ac:dyDescent="0.25">
      <c r="A135" s="2" t="s">
        <v>630</v>
      </c>
      <c r="B135" s="2" t="s">
        <v>62</v>
      </c>
      <c r="C135" s="2" t="s">
        <v>429</v>
      </c>
      <c r="D135" s="2" t="s">
        <v>430</v>
      </c>
      <c r="E135" s="2" t="s">
        <v>65</v>
      </c>
      <c r="F135" s="2" t="s">
        <v>431</v>
      </c>
      <c r="G135" s="2" t="s">
        <v>625</v>
      </c>
      <c r="H135" s="2" t="s">
        <v>550</v>
      </c>
      <c r="I135" s="2" t="s">
        <v>626</v>
      </c>
      <c r="J135" s="2" t="s">
        <v>70</v>
      </c>
      <c r="K135" s="2" t="s">
        <v>631</v>
      </c>
      <c r="L135" s="2" t="s">
        <v>75</v>
      </c>
      <c r="M135" s="2" t="s">
        <v>536</v>
      </c>
      <c r="N135" s="2" t="s">
        <v>537</v>
      </c>
      <c r="O135" s="2" t="s">
        <v>74</v>
      </c>
      <c r="P135" s="2" t="s">
        <v>75</v>
      </c>
      <c r="Q135" s="2" t="s">
        <v>75</v>
      </c>
      <c r="R135" s="2" t="s">
        <v>140</v>
      </c>
      <c r="S135" s="2" t="s">
        <v>547</v>
      </c>
      <c r="T135" s="2" t="s">
        <v>75</v>
      </c>
      <c r="U135" s="2" t="s">
        <v>437</v>
      </c>
      <c r="V135" s="2" t="s">
        <v>78</v>
      </c>
      <c r="W135" s="2" t="s">
        <v>388</v>
      </c>
      <c r="X135" s="2" t="s">
        <v>438</v>
      </c>
    </row>
    <row r="136" spans="1:24" ht="45" customHeight="1" x14ac:dyDescent="0.25">
      <c r="A136" s="2" t="s">
        <v>632</v>
      </c>
      <c r="B136" s="2" t="s">
        <v>62</v>
      </c>
      <c r="C136" s="2" t="s">
        <v>429</v>
      </c>
      <c r="D136" s="2" t="s">
        <v>430</v>
      </c>
      <c r="E136" s="2" t="s">
        <v>65</v>
      </c>
      <c r="F136" s="2" t="s">
        <v>431</v>
      </c>
      <c r="G136" s="2" t="s">
        <v>84</v>
      </c>
      <c r="H136" s="2" t="s">
        <v>85</v>
      </c>
      <c r="I136" s="2" t="s">
        <v>508</v>
      </c>
      <c r="J136" s="2" t="s">
        <v>70</v>
      </c>
      <c r="K136" s="2" t="s">
        <v>633</v>
      </c>
      <c r="L136" s="2" t="s">
        <v>634</v>
      </c>
      <c r="M136" s="2" t="s">
        <v>613</v>
      </c>
      <c r="N136" s="2" t="s">
        <v>614</v>
      </c>
      <c r="O136" s="2" t="s">
        <v>74</v>
      </c>
      <c r="P136" s="2" t="s">
        <v>75</v>
      </c>
      <c r="Q136" s="2" t="s">
        <v>75</v>
      </c>
      <c r="R136" s="2" t="s">
        <v>483</v>
      </c>
      <c r="S136" s="2" t="s">
        <v>510</v>
      </c>
      <c r="T136" s="2" t="s">
        <v>75</v>
      </c>
      <c r="U136" s="2" t="s">
        <v>437</v>
      </c>
      <c r="V136" s="2" t="s">
        <v>78</v>
      </c>
      <c r="W136" s="2" t="s">
        <v>388</v>
      </c>
      <c r="X136" s="2" t="s">
        <v>438</v>
      </c>
    </row>
    <row r="137" spans="1:24" ht="45" customHeight="1" x14ac:dyDescent="0.25">
      <c r="A137" s="2" t="s">
        <v>635</v>
      </c>
      <c r="B137" s="2" t="s">
        <v>62</v>
      </c>
      <c r="C137" s="2" t="s">
        <v>429</v>
      </c>
      <c r="D137" s="2" t="s">
        <v>430</v>
      </c>
      <c r="E137" s="2" t="s">
        <v>65</v>
      </c>
      <c r="F137" s="2" t="s">
        <v>431</v>
      </c>
      <c r="G137" s="2" t="s">
        <v>84</v>
      </c>
      <c r="H137" s="2" t="s">
        <v>85</v>
      </c>
      <c r="I137" s="2" t="s">
        <v>508</v>
      </c>
      <c r="J137" s="2" t="s">
        <v>70</v>
      </c>
      <c r="K137" s="2" t="s">
        <v>636</v>
      </c>
      <c r="L137" s="2" t="s">
        <v>637</v>
      </c>
      <c r="M137" s="2" t="s">
        <v>613</v>
      </c>
      <c r="N137" s="2" t="s">
        <v>614</v>
      </c>
      <c r="O137" s="2" t="s">
        <v>74</v>
      </c>
      <c r="P137" s="2" t="s">
        <v>75</v>
      </c>
      <c r="Q137" s="2" t="s">
        <v>75</v>
      </c>
      <c r="R137" s="2" t="s">
        <v>483</v>
      </c>
      <c r="S137" s="2" t="s">
        <v>510</v>
      </c>
      <c r="T137" s="2" t="s">
        <v>75</v>
      </c>
      <c r="U137" s="2" t="s">
        <v>437</v>
      </c>
      <c r="V137" s="2" t="s">
        <v>78</v>
      </c>
      <c r="W137" s="2" t="s">
        <v>388</v>
      </c>
      <c r="X137" s="2" t="s">
        <v>438</v>
      </c>
    </row>
    <row r="138" spans="1:24" ht="45" customHeight="1" x14ac:dyDescent="0.25">
      <c r="A138" s="2" t="s">
        <v>638</v>
      </c>
      <c r="B138" s="2" t="s">
        <v>62</v>
      </c>
      <c r="C138" s="2" t="s">
        <v>429</v>
      </c>
      <c r="D138" s="2" t="s">
        <v>430</v>
      </c>
      <c r="E138" s="2" t="s">
        <v>65</v>
      </c>
      <c r="F138" s="2" t="s">
        <v>431</v>
      </c>
      <c r="G138" s="2" t="s">
        <v>100</v>
      </c>
      <c r="H138" s="2" t="s">
        <v>101</v>
      </c>
      <c r="I138" s="2" t="s">
        <v>102</v>
      </c>
      <c r="J138" s="2" t="s">
        <v>70</v>
      </c>
      <c r="K138" s="2" t="s">
        <v>639</v>
      </c>
      <c r="L138" s="2" t="s">
        <v>640</v>
      </c>
      <c r="M138" s="2" t="s">
        <v>641</v>
      </c>
      <c r="N138" s="2" t="s">
        <v>642</v>
      </c>
      <c r="O138" s="2" t="s">
        <v>74</v>
      </c>
      <c r="P138" s="2" t="s">
        <v>75</v>
      </c>
      <c r="Q138" s="2" t="s">
        <v>75</v>
      </c>
      <c r="R138" s="2" t="s">
        <v>140</v>
      </c>
      <c r="S138" s="2" t="s">
        <v>538</v>
      </c>
      <c r="T138" s="2" t="s">
        <v>75</v>
      </c>
      <c r="U138" s="2" t="s">
        <v>437</v>
      </c>
      <c r="V138" s="2" t="s">
        <v>78</v>
      </c>
      <c r="W138" s="2" t="s">
        <v>388</v>
      </c>
      <c r="X138" s="2" t="s">
        <v>438</v>
      </c>
    </row>
    <row r="139" spans="1:24" ht="45" customHeight="1" x14ac:dyDescent="0.25">
      <c r="A139" s="2" t="s">
        <v>643</v>
      </c>
      <c r="B139" s="2" t="s">
        <v>62</v>
      </c>
      <c r="C139" s="2" t="s">
        <v>429</v>
      </c>
      <c r="D139" s="2" t="s">
        <v>430</v>
      </c>
      <c r="E139" s="2" t="s">
        <v>65</v>
      </c>
      <c r="F139" s="2" t="s">
        <v>431</v>
      </c>
      <c r="G139" s="2" t="s">
        <v>100</v>
      </c>
      <c r="H139" s="2" t="s">
        <v>101</v>
      </c>
      <c r="I139" s="2" t="s">
        <v>102</v>
      </c>
      <c r="J139" s="2" t="s">
        <v>70</v>
      </c>
      <c r="K139" s="2" t="s">
        <v>644</v>
      </c>
      <c r="L139" s="2" t="s">
        <v>645</v>
      </c>
      <c r="M139" s="2" t="s">
        <v>641</v>
      </c>
      <c r="N139" s="2" t="s">
        <v>642</v>
      </c>
      <c r="O139" s="2" t="s">
        <v>74</v>
      </c>
      <c r="P139" s="2" t="s">
        <v>75</v>
      </c>
      <c r="Q139" s="2" t="s">
        <v>75</v>
      </c>
      <c r="R139" s="2" t="s">
        <v>140</v>
      </c>
      <c r="S139" s="2" t="s">
        <v>538</v>
      </c>
      <c r="T139" s="2" t="s">
        <v>75</v>
      </c>
      <c r="U139" s="2" t="s">
        <v>437</v>
      </c>
      <c r="V139" s="2" t="s">
        <v>78</v>
      </c>
      <c r="W139" s="2" t="s">
        <v>388</v>
      </c>
      <c r="X139" s="2" t="s">
        <v>438</v>
      </c>
    </row>
    <row r="140" spans="1:24" ht="45" customHeight="1" x14ac:dyDescent="0.25">
      <c r="A140" s="2" t="s">
        <v>646</v>
      </c>
      <c r="B140" s="2" t="s">
        <v>62</v>
      </c>
      <c r="C140" s="2" t="s">
        <v>429</v>
      </c>
      <c r="D140" s="2" t="s">
        <v>430</v>
      </c>
      <c r="E140" s="2" t="s">
        <v>65</v>
      </c>
      <c r="F140" s="2" t="s">
        <v>431</v>
      </c>
      <c r="G140" s="2" t="s">
        <v>100</v>
      </c>
      <c r="H140" s="2" t="s">
        <v>101</v>
      </c>
      <c r="I140" s="2" t="s">
        <v>102</v>
      </c>
      <c r="J140" s="2" t="s">
        <v>70</v>
      </c>
      <c r="K140" s="2" t="s">
        <v>647</v>
      </c>
      <c r="L140" s="2" t="s">
        <v>648</v>
      </c>
      <c r="M140" s="2" t="s">
        <v>641</v>
      </c>
      <c r="N140" s="2" t="s">
        <v>642</v>
      </c>
      <c r="O140" s="2" t="s">
        <v>74</v>
      </c>
      <c r="P140" s="2" t="s">
        <v>75</v>
      </c>
      <c r="Q140" s="2" t="s">
        <v>75</v>
      </c>
      <c r="R140" s="2" t="s">
        <v>140</v>
      </c>
      <c r="S140" s="2" t="s">
        <v>538</v>
      </c>
      <c r="T140" s="2" t="s">
        <v>75</v>
      </c>
      <c r="U140" s="2" t="s">
        <v>437</v>
      </c>
      <c r="V140" s="2" t="s">
        <v>78</v>
      </c>
      <c r="W140" s="2" t="s">
        <v>388</v>
      </c>
      <c r="X140" s="2" t="s">
        <v>438</v>
      </c>
    </row>
    <row r="141" spans="1:24" ht="45" customHeight="1" x14ac:dyDescent="0.25">
      <c r="A141" s="2" t="s">
        <v>649</v>
      </c>
      <c r="B141" s="2" t="s">
        <v>62</v>
      </c>
      <c r="C141" s="2" t="s">
        <v>429</v>
      </c>
      <c r="D141" s="2" t="s">
        <v>430</v>
      </c>
      <c r="E141" s="2" t="s">
        <v>65</v>
      </c>
      <c r="F141" s="2" t="s">
        <v>431</v>
      </c>
      <c r="G141" s="2" t="s">
        <v>84</v>
      </c>
      <c r="H141" s="2" t="s">
        <v>85</v>
      </c>
      <c r="I141" s="2" t="s">
        <v>508</v>
      </c>
      <c r="J141" s="2" t="s">
        <v>70</v>
      </c>
      <c r="K141" s="2" t="s">
        <v>650</v>
      </c>
      <c r="L141" s="2" t="s">
        <v>651</v>
      </c>
      <c r="M141" s="2" t="s">
        <v>641</v>
      </c>
      <c r="N141" s="2" t="s">
        <v>642</v>
      </c>
      <c r="O141" s="2" t="s">
        <v>74</v>
      </c>
      <c r="P141" s="2" t="s">
        <v>75</v>
      </c>
      <c r="Q141" s="2" t="s">
        <v>75</v>
      </c>
      <c r="R141" s="2" t="s">
        <v>140</v>
      </c>
      <c r="S141" s="2" t="s">
        <v>547</v>
      </c>
      <c r="T141" s="2" t="s">
        <v>75</v>
      </c>
      <c r="U141" s="2" t="s">
        <v>437</v>
      </c>
      <c r="V141" s="2" t="s">
        <v>78</v>
      </c>
      <c r="W141" s="2" t="s">
        <v>388</v>
      </c>
      <c r="X141" s="2" t="s">
        <v>438</v>
      </c>
    </row>
    <row r="142" spans="1:24" ht="45" customHeight="1" x14ac:dyDescent="0.25">
      <c r="A142" s="2" t="s">
        <v>652</v>
      </c>
      <c r="B142" s="2" t="s">
        <v>62</v>
      </c>
      <c r="C142" s="2" t="s">
        <v>429</v>
      </c>
      <c r="D142" s="2" t="s">
        <v>430</v>
      </c>
      <c r="E142" s="2" t="s">
        <v>65</v>
      </c>
      <c r="F142" s="2" t="s">
        <v>431</v>
      </c>
      <c r="G142" s="2" t="s">
        <v>84</v>
      </c>
      <c r="H142" s="2" t="s">
        <v>85</v>
      </c>
      <c r="I142" s="2" t="s">
        <v>508</v>
      </c>
      <c r="J142" s="2" t="s">
        <v>70</v>
      </c>
      <c r="K142" s="2" t="s">
        <v>653</v>
      </c>
      <c r="L142" s="2" t="s">
        <v>654</v>
      </c>
      <c r="M142" s="2" t="s">
        <v>641</v>
      </c>
      <c r="N142" s="2" t="s">
        <v>642</v>
      </c>
      <c r="O142" s="2" t="s">
        <v>74</v>
      </c>
      <c r="P142" s="2" t="s">
        <v>75</v>
      </c>
      <c r="Q142" s="2" t="s">
        <v>75</v>
      </c>
      <c r="R142" s="2" t="s">
        <v>140</v>
      </c>
      <c r="S142" s="2" t="s">
        <v>547</v>
      </c>
      <c r="T142" s="2" t="s">
        <v>75</v>
      </c>
      <c r="U142" s="2" t="s">
        <v>437</v>
      </c>
      <c r="V142" s="2" t="s">
        <v>78</v>
      </c>
      <c r="W142" s="2" t="s">
        <v>388</v>
      </c>
      <c r="X142" s="2" t="s">
        <v>438</v>
      </c>
    </row>
    <row r="143" spans="1:24" ht="45" customHeight="1" x14ac:dyDescent="0.25">
      <c r="A143" s="2" t="s">
        <v>655</v>
      </c>
      <c r="B143" s="2" t="s">
        <v>62</v>
      </c>
      <c r="C143" s="2" t="s">
        <v>429</v>
      </c>
      <c r="D143" s="2" t="s">
        <v>430</v>
      </c>
      <c r="E143" s="2" t="s">
        <v>65</v>
      </c>
      <c r="F143" s="2" t="s">
        <v>431</v>
      </c>
      <c r="G143" s="2" t="s">
        <v>84</v>
      </c>
      <c r="H143" s="2" t="s">
        <v>85</v>
      </c>
      <c r="I143" s="2" t="s">
        <v>508</v>
      </c>
      <c r="J143" s="2" t="s">
        <v>70</v>
      </c>
      <c r="K143" s="2" t="s">
        <v>656</v>
      </c>
      <c r="L143" s="2" t="s">
        <v>657</v>
      </c>
      <c r="M143" s="2" t="s">
        <v>641</v>
      </c>
      <c r="N143" s="2" t="s">
        <v>642</v>
      </c>
      <c r="O143" s="2" t="s">
        <v>74</v>
      </c>
      <c r="P143" s="2" t="s">
        <v>75</v>
      </c>
      <c r="Q143" s="2" t="s">
        <v>75</v>
      </c>
      <c r="R143" s="2" t="s">
        <v>140</v>
      </c>
      <c r="S143" s="2" t="s">
        <v>547</v>
      </c>
      <c r="T143" s="2" t="s">
        <v>75</v>
      </c>
      <c r="U143" s="2" t="s">
        <v>437</v>
      </c>
      <c r="V143" s="2" t="s">
        <v>78</v>
      </c>
      <c r="W143" s="2" t="s">
        <v>388</v>
      </c>
      <c r="X143" s="2" t="s">
        <v>438</v>
      </c>
    </row>
    <row r="144" spans="1:24" ht="45" customHeight="1" x14ac:dyDescent="0.25">
      <c r="A144" s="2" t="s">
        <v>658</v>
      </c>
      <c r="B144" s="2" t="s">
        <v>62</v>
      </c>
      <c r="C144" s="2" t="s">
        <v>429</v>
      </c>
      <c r="D144" s="2" t="s">
        <v>430</v>
      </c>
      <c r="E144" s="2" t="s">
        <v>65</v>
      </c>
      <c r="F144" s="2" t="s">
        <v>431</v>
      </c>
      <c r="G144" s="2" t="s">
        <v>100</v>
      </c>
      <c r="H144" s="2" t="s">
        <v>101</v>
      </c>
      <c r="I144" s="2" t="s">
        <v>102</v>
      </c>
      <c r="J144" s="2" t="s">
        <v>70</v>
      </c>
      <c r="K144" s="2" t="s">
        <v>659</v>
      </c>
      <c r="L144" s="2" t="s">
        <v>660</v>
      </c>
      <c r="M144" s="2" t="s">
        <v>473</v>
      </c>
      <c r="N144" s="2" t="s">
        <v>473</v>
      </c>
      <c r="O144" s="2" t="s">
        <v>74</v>
      </c>
      <c r="P144" s="2" t="s">
        <v>75</v>
      </c>
      <c r="Q144" s="2" t="s">
        <v>75</v>
      </c>
      <c r="R144" s="2" t="s">
        <v>661</v>
      </c>
      <c r="S144" s="2" t="s">
        <v>662</v>
      </c>
      <c r="T144" s="2" t="s">
        <v>75</v>
      </c>
      <c r="U144" s="2" t="s">
        <v>437</v>
      </c>
      <c r="V144" s="2" t="s">
        <v>78</v>
      </c>
      <c r="W144" s="2" t="s">
        <v>388</v>
      </c>
      <c r="X144" s="2" t="s">
        <v>438</v>
      </c>
    </row>
    <row r="145" spans="1:24" ht="45" customHeight="1" x14ac:dyDescent="0.25">
      <c r="A145" s="2" t="s">
        <v>663</v>
      </c>
      <c r="B145" s="2" t="s">
        <v>62</v>
      </c>
      <c r="C145" s="2" t="s">
        <v>429</v>
      </c>
      <c r="D145" s="2" t="s">
        <v>430</v>
      </c>
      <c r="E145" s="2" t="s">
        <v>65</v>
      </c>
      <c r="F145" s="2" t="s">
        <v>431</v>
      </c>
      <c r="G145" s="2" t="s">
        <v>100</v>
      </c>
      <c r="H145" s="2" t="s">
        <v>101</v>
      </c>
      <c r="I145" s="2" t="s">
        <v>102</v>
      </c>
      <c r="J145" s="2" t="s">
        <v>70</v>
      </c>
      <c r="K145" s="2" t="s">
        <v>664</v>
      </c>
      <c r="L145" s="2" t="s">
        <v>665</v>
      </c>
      <c r="M145" s="2" t="s">
        <v>473</v>
      </c>
      <c r="N145" s="2" t="s">
        <v>473</v>
      </c>
      <c r="O145" s="2" t="s">
        <v>74</v>
      </c>
      <c r="P145" s="2" t="s">
        <v>75</v>
      </c>
      <c r="Q145" s="2" t="s">
        <v>75</v>
      </c>
      <c r="R145" s="2" t="s">
        <v>661</v>
      </c>
      <c r="S145" s="2" t="s">
        <v>662</v>
      </c>
      <c r="T145" s="2" t="s">
        <v>75</v>
      </c>
      <c r="U145" s="2" t="s">
        <v>437</v>
      </c>
      <c r="V145" s="2" t="s">
        <v>78</v>
      </c>
      <c r="W145" s="2" t="s">
        <v>388</v>
      </c>
      <c r="X145" s="2" t="s">
        <v>438</v>
      </c>
    </row>
    <row r="146" spans="1:24" ht="45" customHeight="1" x14ac:dyDescent="0.25">
      <c r="A146" s="2" t="s">
        <v>666</v>
      </c>
      <c r="B146" s="2" t="s">
        <v>62</v>
      </c>
      <c r="C146" s="2" t="s">
        <v>429</v>
      </c>
      <c r="D146" s="2" t="s">
        <v>430</v>
      </c>
      <c r="E146" s="2" t="s">
        <v>65</v>
      </c>
      <c r="F146" s="2" t="s">
        <v>431</v>
      </c>
      <c r="G146" s="2" t="s">
        <v>100</v>
      </c>
      <c r="H146" s="2" t="s">
        <v>101</v>
      </c>
      <c r="I146" s="2" t="s">
        <v>102</v>
      </c>
      <c r="J146" s="2" t="s">
        <v>70</v>
      </c>
      <c r="K146" s="2" t="s">
        <v>667</v>
      </c>
      <c r="L146" s="2" t="s">
        <v>668</v>
      </c>
      <c r="M146" s="2" t="s">
        <v>473</v>
      </c>
      <c r="N146" s="2" t="s">
        <v>473</v>
      </c>
      <c r="O146" s="2" t="s">
        <v>74</v>
      </c>
      <c r="P146" s="2" t="s">
        <v>75</v>
      </c>
      <c r="Q146" s="2" t="s">
        <v>75</v>
      </c>
      <c r="R146" s="2" t="s">
        <v>661</v>
      </c>
      <c r="S146" s="2" t="s">
        <v>662</v>
      </c>
      <c r="T146" s="2" t="s">
        <v>75</v>
      </c>
      <c r="U146" s="2" t="s">
        <v>437</v>
      </c>
      <c r="V146" s="2" t="s">
        <v>78</v>
      </c>
      <c r="W146" s="2" t="s">
        <v>388</v>
      </c>
      <c r="X146" s="2" t="s">
        <v>438</v>
      </c>
    </row>
    <row r="147" spans="1:24" ht="45" customHeight="1" x14ac:dyDescent="0.25">
      <c r="A147" s="2" t="s">
        <v>669</v>
      </c>
      <c r="B147" s="2" t="s">
        <v>62</v>
      </c>
      <c r="C147" s="2" t="s">
        <v>429</v>
      </c>
      <c r="D147" s="2" t="s">
        <v>430</v>
      </c>
      <c r="E147" s="2" t="s">
        <v>65</v>
      </c>
      <c r="F147" s="2" t="s">
        <v>431</v>
      </c>
      <c r="G147" s="2" t="s">
        <v>84</v>
      </c>
      <c r="H147" s="2" t="s">
        <v>85</v>
      </c>
      <c r="I147" s="2" t="s">
        <v>508</v>
      </c>
      <c r="J147" s="2" t="s">
        <v>70</v>
      </c>
      <c r="K147" s="2" t="s">
        <v>670</v>
      </c>
      <c r="L147" s="2" t="s">
        <v>671</v>
      </c>
      <c r="M147" s="2" t="s">
        <v>473</v>
      </c>
      <c r="N147" s="2" t="s">
        <v>473</v>
      </c>
      <c r="O147" s="2" t="s">
        <v>74</v>
      </c>
      <c r="P147" s="2" t="s">
        <v>75</v>
      </c>
      <c r="Q147" s="2" t="s">
        <v>75</v>
      </c>
      <c r="R147" s="2" t="s">
        <v>661</v>
      </c>
      <c r="S147" s="2" t="s">
        <v>672</v>
      </c>
      <c r="T147" s="2" t="s">
        <v>75</v>
      </c>
      <c r="U147" s="2" t="s">
        <v>437</v>
      </c>
      <c r="V147" s="2" t="s">
        <v>78</v>
      </c>
      <c r="W147" s="2" t="s">
        <v>388</v>
      </c>
      <c r="X147" s="2" t="s">
        <v>438</v>
      </c>
    </row>
    <row r="148" spans="1:24" ht="45" customHeight="1" x14ac:dyDescent="0.25">
      <c r="A148" s="2" t="s">
        <v>673</v>
      </c>
      <c r="B148" s="2" t="s">
        <v>62</v>
      </c>
      <c r="C148" s="2" t="s">
        <v>429</v>
      </c>
      <c r="D148" s="2" t="s">
        <v>430</v>
      </c>
      <c r="E148" s="2" t="s">
        <v>65</v>
      </c>
      <c r="F148" s="2" t="s">
        <v>431</v>
      </c>
      <c r="G148" s="2" t="s">
        <v>84</v>
      </c>
      <c r="H148" s="2" t="s">
        <v>85</v>
      </c>
      <c r="I148" s="2" t="s">
        <v>508</v>
      </c>
      <c r="J148" s="2" t="s">
        <v>70</v>
      </c>
      <c r="K148" s="2" t="s">
        <v>674</v>
      </c>
      <c r="L148" s="2" t="s">
        <v>675</v>
      </c>
      <c r="M148" s="2" t="s">
        <v>473</v>
      </c>
      <c r="N148" s="2" t="s">
        <v>473</v>
      </c>
      <c r="O148" s="2" t="s">
        <v>74</v>
      </c>
      <c r="P148" s="2" t="s">
        <v>75</v>
      </c>
      <c r="Q148" s="2" t="s">
        <v>75</v>
      </c>
      <c r="R148" s="2" t="s">
        <v>661</v>
      </c>
      <c r="S148" s="2" t="s">
        <v>672</v>
      </c>
      <c r="T148" s="2" t="s">
        <v>75</v>
      </c>
      <c r="U148" s="2" t="s">
        <v>437</v>
      </c>
      <c r="V148" s="2" t="s">
        <v>78</v>
      </c>
      <c r="W148" s="2" t="s">
        <v>388</v>
      </c>
      <c r="X148" s="2" t="s">
        <v>438</v>
      </c>
    </row>
    <row r="149" spans="1:24" ht="45" customHeight="1" x14ac:dyDescent="0.25">
      <c r="A149" s="2" t="s">
        <v>676</v>
      </c>
      <c r="B149" s="2" t="s">
        <v>62</v>
      </c>
      <c r="C149" s="2" t="s">
        <v>429</v>
      </c>
      <c r="D149" s="2" t="s">
        <v>430</v>
      </c>
      <c r="E149" s="2" t="s">
        <v>65</v>
      </c>
      <c r="F149" s="2" t="s">
        <v>431</v>
      </c>
      <c r="G149" s="2" t="s">
        <v>84</v>
      </c>
      <c r="H149" s="2" t="s">
        <v>85</v>
      </c>
      <c r="I149" s="2" t="s">
        <v>508</v>
      </c>
      <c r="J149" s="2" t="s">
        <v>70</v>
      </c>
      <c r="K149" s="2" t="s">
        <v>677</v>
      </c>
      <c r="L149" s="2" t="s">
        <v>678</v>
      </c>
      <c r="M149" s="2" t="s">
        <v>473</v>
      </c>
      <c r="N149" s="2" t="s">
        <v>473</v>
      </c>
      <c r="O149" s="2" t="s">
        <v>74</v>
      </c>
      <c r="P149" s="2" t="s">
        <v>75</v>
      </c>
      <c r="Q149" s="2" t="s">
        <v>75</v>
      </c>
      <c r="R149" s="2" t="s">
        <v>661</v>
      </c>
      <c r="S149" s="2" t="s">
        <v>672</v>
      </c>
      <c r="T149" s="2" t="s">
        <v>75</v>
      </c>
      <c r="U149" s="2" t="s">
        <v>437</v>
      </c>
      <c r="V149" s="2" t="s">
        <v>78</v>
      </c>
      <c r="W149" s="2" t="s">
        <v>388</v>
      </c>
      <c r="X149" s="2" t="s">
        <v>438</v>
      </c>
    </row>
    <row r="150" spans="1:24" ht="45" customHeight="1" x14ac:dyDescent="0.25">
      <c r="A150" s="2" t="s">
        <v>679</v>
      </c>
      <c r="B150" s="2" t="s">
        <v>62</v>
      </c>
      <c r="C150" s="2" t="s">
        <v>429</v>
      </c>
      <c r="D150" s="2" t="s">
        <v>430</v>
      </c>
      <c r="E150" s="2" t="s">
        <v>65</v>
      </c>
      <c r="F150" s="2" t="s">
        <v>431</v>
      </c>
      <c r="G150" s="2" t="s">
        <v>680</v>
      </c>
      <c r="H150" s="2" t="s">
        <v>681</v>
      </c>
      <c r="I150" s="2" t="s">
        <v>682</v>
      </c>
      <c r="J150" s="2" t="s">
        <v>353</v>
      </c>
      <c r="K150" s="2" t="s">
        <v>683</v>
      </c>
      <c r="L150" s="2" t="s">
        <v>684</v>
      </c>
      <c r="M150" s="2" t="s">
        <v>503</v>
      </c>
      <c r="N150" s="2" t="s">
        <v>504</v>
      </c>
      <c r="O150" s="2" t="s">
        <v>74</v>
      </c>
      <c r="P150" s="2" t="s">
        <v>75</v>
      </c>
      <c r="Q150" s="2" t="s">
        <v>75</v>
      </c>
      <c r="R150" s="2" t="s">
        <v>685</v>
      </c>
      <c r="S150" s="2" t="s">
        <v>686</v>
      </c>
      <c r="T150" s="2" t="s">
        <v>75</v>
      </c>
      <c r="U150" s="2" t="s">
        <v>437</v>
      </c>
      <c r="V150" s="2" t="s">
        <v>78</v>
      </c>
      <c r="W150" s="2" t="s">
        <v>388</v>
      </c>
      <c r="X150" s="2" t="s">
        <v>438</v>
      </c>
    </row>
    <row r="151" spans="1:24" ht="45" customHeight="1" x14ac:dyDescent="0.25">
      <c r="A151" s="2" t="s">
        <v>687</v>
      </c>
      <c r="B151" s="2" t="s">
        <v>62</v>
      </c>
      <c r="C151" s="2" t="s">
        <v>429</v>
      </c>
      <c r="D151" s="2" t="s">
        <v>430</v>
      </c>
      <c r="E151" s="2" t="s">
        <v>65</v>
      </c>
      <c r="F151" s="2" t="s">
        <v>431</v>
      </c>
      <c r="G151" s="2" t="s">
        <v>680</v>
      </c>
      <c r="H151" s="2" t="s">
        <v>681</v>
      </c>
      <c r="I151" s="2" t="s">
        <v>682</v>
      </c>
      <c r="J151" s="2" t="s">
        <v>353</v>
      </c>
      <c r="K151" s="2" t="s">
        <v>688</v>
      </c>
      <c r="L151" s="2" t="s">
        <v>689</v>
      </c>
      <c r="M151" s="2" t="s">
        <v>503</v>
      </c>
      <c r="N151" s="2" t="s">
        <v>504</v>
      </c>
      <c r="O151" s="2" t="s">
        <v>74</v>
      </c>
      <c r="P151" s="2" t="s">
        <v>75</v>
      </c>
      <c r="Q151" s="2" t="s">
        <v>75</v>
      </c>
      <c r="R151" s="2" t="s">
        <v>685</v>
      </c>
      <c r="S151" s="2" t="s">
        <v>686</v>
      </c>
      <c r="T151" s="2" t="s">
        <v>75</v>
      </c>
      <c r="U151" s="2" t="s">
        <v>437</v>
      </c>
      <c r="V151" s="2" t="s">
        <v>78</v>
      </c>
      <c r="W151" s="2" t="s">
        <v>388</v>
      </c>
      <c r="X151" s="2" t="s">
        <v>438</v>
      </c>
    </row>
    <row r="152" spans="1:24" ht="45" customHeight="1" x14ac:dyDescent="0.25">
      <c r="A152" s="2" t="s">
        <v>690</v>
      </c>
      <c r="B152" s="2" t="s">
        <v>62</v>
      </c>
      <c r="C152" s="2" t="s">
        <v>429</v>
      </c>
      <c r="D152" s="2" t="s">
        <v>430</v>
      </c>
      <c r="E152" s="2" t="s">
        <v>65</v>
      </c>
      <c r="F152" s="2" t="s">
        <v>431</v>
      </c>
      <c r="G152" s="2" t="s">
        <v>691</v>
      </c>
      <c r="H152" s="2" t="s">
        <v>692</v>
      </c>
      <c r="I152" s="2" t="s">
        <v>693</v>
      </c>
      <c r="J152" s="2" t="s">
        <v>70</v>
      </c>
      <c r="K152" s="2" t="s">
        <v>694</v>
      </c>
      <c r="L152" s="2" t="s">
        <v>695</v>
      </c>
      <c r="M152" s="2" t="s">
        <v>503</v>
      </c>
      <c r="N152" s="2" t="s">
        <v>504</v>
      </c>
      <c r="O152" s="2" t="s">
        <v>74</v>
      </c>
      <c r="P152" s="2" t="s">
        <v>75</v>
      </c>
      <c r="Q152" s="2" t="s">
        <v>75</v>
      </c>
      <c r="R152" s="2" t="s">
        <v>685</v>
      </c>
      <c r="S152" s="2" t="s">
        <v>686</v>
      </c>
      <c r="T152" s="2" t="s">
        <v>75</v>
      </c>
      <c r="U152" s="2" t="s">
        <v>437</v>
      </c>
      <c r="V152" s="2" t="s">
        <v>78</v>
      </c>
      <c r="W152" s="2" t="s">
        <v>388</v>
      </c>
      <c r="X152" s="2" t="s">
        <v>438</v>
      </c>
    </row>
    <row r="153" spans="1:24" ht="45" customHeight="1" x14ac:dyDescent="0.25">
      <c r="A153" s="2" t="s">
        <v>696</v>
      </c>
      <c r="B153" s="2" t="s">
        <v>62</v>
      </c>
      <c r="C153" s="2" t="s">
        <v>429</v>
      </c>
      <c r="D153" s="2" t="s">
        <v>430</v>
      </c>
      <c r="E153" s="2" t="s">
        <v>65</v>
      </c>
      <c r="F153" s="2" t="s">
        <v>431</v>
      </c>
      <c r="G153" s="2" t="s">
        <v>697</v>
      </c>
      <c r="H153" s="2" t="s">
        <v>698</v>
      </c>
      <c r="I153" s="2" t="s">
        <v>699</v>
      </c>
      <c r="J153" s="2" t="s">
        <v>70</v>
      </c>
      <c r="K153" s="2" t="s">
        <v>700</v>
      </c>
      <c r="L153" s="2" t="s">
        <v>701</v>
      </c>
      <c r="M153" s="2" t="s">
        <v>503</v>
      </c>
      <c r="N153" s="2" t="s">
        <v>504</v>
      </c>
      <c r="O153" s="2" t="s">
        <v>74</v>
      </c>
      <c r="P153" s="2" t="s">
        <v>75</v>
      </c>
      <c r="Q153" s="2" t="s">
        <v>75</v>
      </c>
      <c r="R153" s="2" t="s">
        <v>685</v>
      </c>
      <c r="S153" s="2" t="s">
        <v>686</v>
      </c>
      <c r="T153" s="2" t="s">
        <v>75</v>
      </c>
      <c r="U153" s="2" t="s">
        <v>437</v>
      </c>
      <c r="V153" s="2" t="s">
        <v>78</v>
      </c>
      <c r="W153" s="2" t="s">
        <v>388</v>
      </c>
      <c r="X153" s="2" t="s">
        <v>438</v>
      </c>
    </row>
    <row r="154" spans="1:24" ht="45" customHeight="1" x14ac:dyDescent="0.25">
      <c r="A154" s="2" t="s">
        <v>702</v>
      </c>
      <c r="B154" s="2" t="s">
        <v>62</v>
      </c>
      <c r="C154" s="2" t="s">
        <v>429</v>
      </c>
      <c r="D154" s="2" t="s">
        <v>430</v>
      </c>
      <c r="E154" s="2" t="s">
        <v>65</v>
      </c>
      <c r="F154" s="2" t="s">
        <v>431</v>
      </c>
      <c r="G154" s="2" t="s">
        <v>691</v>
      </c>
      <c r="H154" s="2" t="s">
        <v>692</v>
      </c>
      <c r="I154" s="2" t="s">
        <v>693</v>
      </c>
      <c r="J154" s="2" t="s">
        <v>70</v>
      </c>
      <c r="K154" s="2" t="s">
        <v>703</v>
      </c>
      <c r="L154" s="2" t="s">
        <v>704</v>
      </c>
      <c r="M154" s="2" t="s">
        <v>503</v>
      </c>
      <c r="N154" s="2" t="s">
        <v>504</v>
      </c>
      <c r="O154" s="2" t="s">
        <v>74</v>
      </c>
      <c r="P154" s="2" t="s">
        <v>75</v>
      </c>
      <c r="Q154" s="2" t="s">
        <v>75</v>
      </c>
      <c r="R154" s="2" t="s">
        <v>685</v>
      </c>
      <c r="S154" s="2" t="s">
        <v>686</v>
      </c>
      <c r="T154" s="2" t="s">
        <v>75</v>
      </c>
      <c r="U154" s="2" t="s">
        <v>437</v>
      </c>
      <c r="V154" s="2" t="s">
        <v>78</v>
      </c>
      <c r="W154" s="2" t="s">
        <v>388</v>
      </c>
      <c r="X154" s="2" t="s">
        <v>438</v>
      </c>
    </row>
    <row r="155" spans="1:24" ht="45" customHeight="1" x14ac:dyDescent="0.25">
      <c r="A155" s="2" t="s">
        <v>705</v>
      </c>
      <c r="B155" s="2" t="s">
        <v>62</v>
      </c>
      <c r="C155" s="2" t="s">
        <v>429</v>
      </c>
      <c r="D155" s="2" t="s">
        <v>430</v>
      </c>
      <c r="E155" s="2" t="s">
        <v>65</v>
      </c>
      <c r="F155" s="2" t="s">
        <v>431</v>
      </c>
      <c r="G155" s="2" t="s">
        <v>697</v>
      </c>
      <c r="H155" s="2" t="s">
        <v>698</v>
      </c>
      <c r="I155" s="2" t="s">
        <v>699</v>
      </c>
      <c r="J155" s="2" t="s">
        <v>70</v>
      </c>
      <c r="K155" s="2" t="s">
        <v>706</v>
      </c>
      <c r="L155" s="2" t="s">
        <v>707</v>
      </c>
      <c r="M155" s="2" t="s">
        <v>503</v>
      </c>
      <c r="N155" s="2" t="s">
        <v>504</v>
      </c>
      <c r="O155" s="2" t="s">
        <v>74</v>
      </c>
      <c r="P155" s="2" t="s">
        <v>75</v>
      </c>
      <c r="Q155" s="2" t="s">
        <v>75</v>
      </c>
      <c r="R155" s="2" t="s">
        <v>685</v>
      </c>
      <c r="S155" s="2" t="s">
        <v>686</v>
      </c>
      <c r="T155" s="2" t="s">
        <v>75</v>
      </c>
      <c r="U155" s="2" t="s">
        <v>437</v>
      </c>
      <c r="V155" s="2" t="s">
        <v>78</v>
      </c>
      <c r="W155" s="2" t="s">
        <v>388</v>
      </c>
      <c r="X155" s="2" t="s">
        <v>438</v>
      </c>
    </row>
    <row r="156" spans="1:24" ht="45" customHeight="1" x14ac:dyDescent="0.25">
      <c r="A156" s="2" t="s">
        <v>708</v>
      </c>
      <c r="B156" s="2" t="s">
        <v>62</v>
      </c>
      <c r="C156" s="2" t="s">
        <v>429</v>
      </c>
      <c r="D156" s="2" t="s">
        <v>430</v>
      </c>
      <c r="E156" s="2" t="s">
        <v>65</v>
      </c>
      <c r="F156" s="2" t="s">
        <v>431</v>
      </c>
      <c r="G156" s="2" t="s">
        <v>382</v>
      </c>
      <c r="H156" s="2" t="s">
        <v>383</v>
      </c>
      <c r="I156" s="2" t="s">
        <v>384</v>
      </c>
      <c r="J156" s="2" t="s">
        <v>353</v>
      </c>
      <c r="K156" s="2" t="s">
        <v>709</v>
      </c>
      <c r="L156" s="2" t="s">
        <v>75</v>
      </c>
      <c r="M156" s="2" t="s">
        <v>710</v>
      </c>
      <c r="N156" s="2" t="s">
        <v>710</v>
      </c>
      <c r="O156" s="2" t="s">
        <v>711</v>
      </c>
      <c r="P156" s="2" t="s">
        <v>75</v>
      </c>
      <c r="Q156" s="2" t="s">
        <v>75</v>
      </c>
      <c r="R156" s="2" t="s">
        <v>712</v>
      </c>
      <c r="S156" s="2" t="s">
        <v>713</v>
      </c>
      <c r="T156" s="2" t="s">
        <v>75</v>
      </c>
      <c r="U156" s="2" t="s">
        <v>437</v>
      </c>
      <c r="V156" s="2" t="s">
        <v>78</v>
      </c>
      <c r="W156" s="2" t="s">
        <v>388</v>
      </c>
      <c r="X156" s="2" t="s">
        <v>438</v>
      </c>
    </row>
    <row r="157" spans="1:24" ht="45" customHeight="1" x14ac:dyDescent="0.25">
      <c r="A157" s="2" t="s">
        <v>714</v>
      </c>
      <c r="B157" s="2" t="s">
        <v>62</v>
      </c>
      <c r="C157" s="2" t="s">
        <v>429</v>
      </c>
      <c r="D157" s="2" t="s">
        <v>430</v>
      </c>
      <c r="E157" s="2" t="s">
        <v>65</v>
      </c>
      <c r="F157" s="2" t="s">
        <v>431</v>
      </c>
      <c r="G157" s="2" t="s">
        <v>382</v>
      </c>
      <c r="H157" s="2" t="s">
        <v>383</v>
      </c>
      <c r="I157" s="2" t="s">
        <v>384</v>
      </c>
      <c r="J157" s="2" t="s">
        <v>353</v>
      </c>
      <c r="K157" s="2" t="s">
        <v>715</v>
      </c>
      <c r="L157" s="2" t="s">
        <v>75</v>
      </c>
      <c r="M157" s="2" t="s">
        <v>446</v>
      </c>
      <c r="N157" s="2" t="s">
        <v>446</v>
      </c>
      <c r="O157" s="2" t="s">
        <v>716</v>
      </c>
      <c r="P157" s="2" t="s">
        <v>75</v>
      </c>
      <c r="Q157" s="2" t="s">
        <v>75</v>
      </c>
      <c r="R157" s="2" t="s">
        <v>717</v>
      </c>
      <c r="S157" s="2" t="s">
        <v>718</v>
      </c>
      <c r="T157" s="2" t="s">
        <v>75</v>
      </c>
      <c r="U157" s="2" t="s">
        <v>437</v>
      </c>
      <c r="V157" s="2" t="s">
        <v>78</v>
      </c>
      <c r="W157" s="2" t="s">
        <v>388</v>
      </c>
      <c r="X157" s="2" t="s">
        <v>438</v>
      </c>
    </row>
    <row r="158" spans="1:24" ht="45" customHeight="1" x14ac:dyDescent="0.25">
      <c r="A158" s="2" t="s">
        <v>719</v>
      </c>
      <c r="B158" s="2" t="s">
        <v>62</v>
      </c>
      <c r="C158" s="2" t="s">
        <v>429</v>
      </c>
      <c r="D158" s="2" t="s">
        <v>430</v>
      </c>
      <c r="E158" s="2" t="s">
        <v>65</v>
      </c>
      <c r="F158" s="2" t="s">
        <v>431</v>
      </c>
      <c r="G158" s="2" t="s">
        <v>306</v>
      </c>
      <c r="H158" s="2" t="s">
        <v>383</v>
      </c>
      <c r="I158" s="2" t="s">
        <v>720</v>
      </c>
      <c r="J158" s="2" t="s">
        <v>70</v>
      </c>
      <c r="K158" s="2" t="s">
        <v>721</v>
      </c>
      <c r="L158" s="2" t="s">
        <v>722</v>
      </c>
      <c r="M158" s="2" t="s">
        <v>503</v>
      </c>
      <c r="N158" s="2" t="s">
        <v>504</v>
      </c>
      <c r="O158" s="2" t="s">
        <v>74</v>
      </c>
      <c r="P158" s="2" t="s">
        <v>75</v>
      </c>
      <c r="Q158" s="2" t="s">
        <v>75</v>
      </c>
      <c r="R158" s="2" t="s">
        <v>685</v>
      </c>
      <c r="S158" s="2" t="s">
        <v>686</v>
      </c>
      <c r="T158" s="2" t="s">
        <v>75</v>
      </c>
      <c r="U158" s="2" t="s">
        <v>437</v>
      </c>
      <c r="V158" s="2" t="s">
        <v>78</v>
      </c>
      <c r="W158" s="2" t="s">
        <v>388</v>
      </c>
      <c r="X158" s="2" t="s">
        <v>438</v>
      </c>
    </row>
    <row r="159" spans="1:24" ht="45" customHeight="1" x14ac:dyDescent="0.25">
      <c r="A159" s="2" t="s">
        <v>723</v>
      </c>
      <c r="B159" s="2" t="s">
        <v>62</v>
      </c>
      <c r="C159" s="2" t="s">
        <v>429</v>
      </c>
      <c r="D159" s="2" t="s">
        <v>430</v>
      </c>
      <c r="E159" s="2" t="s">
        <v>65</v>
      </c>
      <c r="F159" s="2" t="s">
        <v>431</v>
      </c>
      <c r="G159" s="2" t="s">
        <v>350</v>
      </c>
      <c r="H159" s="2" t="s">
        <v>351</v>
      </c>
      <c r="I159" s="2" t="s">
        <v>352</v>
      </c>
      <c r="J159" s="2" t="s">
        <v>353</v>
      </c>
      <c r="K159" s="2" t="s">
        <v>724</v>
      </c>
      <c r="L159" s="2" t="s">
        <v>725</v>
      </c>
      <c r="M159" s="2" t="s">
        <v>503</v>
      </c>
      <c r="N159" s="2" t="s">
        <v>504</v>
      </c>
      <c r="O159" s="2" t="s">
        <v>74</v>
      </c>
      <c r="P159" s="2" t="s">
        <v>75</v>
      </c>
      <c r="Q159" s="2" t="s">
        <v>75</v>
      </c>
      <c r="R159" s="2" t="s">
        <v>685</v>
      </c>
      <c r="S159" s="2" t="s">
        <v>686</v>
      </c>
      <c r="T159" s="2" t="s">
        <v>75</v>
      </c>
      <c r="U159" s="2" t="s">
        <v>437</v>
      </c>
      <c r="V159" s="2" t="s">
        <v>78</v>
      </c>
      <c r="W159" s="2" t="s">
        <v>388</v>
      </c>
      <c r="X159" s="2" t="s">
        <v>438</v>
      </c>
    </row>
    <row r="160" spans="1:24" ht="45" customHeight="1" x14ac:dyDescent="0.25">
      <c r="A160" s="2" t="s">
        <v>726</v>
      </c>
      <c r="B160" s="2" t="s">
        <v>62</v>
      </c>
      <c r="C160" s="2" t="s">
        <v>429</v>
      </c>
      <c r="D160" s="2" t="s">
        <v>430</v>
      </c>
      <c r="E160" s="2" t="s">
        <v>65</v>
      </c>
      <c r="F160" s="2" t="s">
        <v>431</v>
      </c>
      <c r="G160" s="2" t="s">
        <v>727</v>
      </c>
      <c r="H160" s="2" t="s">
        <v>351</v>
      </c>
      <c r="I160" s="2" t="s">
        <v>352</v>
      </c>
      <c r="J160" s="2" t="s">
        <v>353</v>
      </c>
      <c r="K160" s="2" t="s">
        <v>728</v>
      </c>
      <c r="L160" s="2" t="s">
        <v>75</v>
      </c>
      <c r="M160" s="2" t="s">
        <v>729</v>
      </c>
      <c r="N160" s="2" t="s">
        <v>730</v>
      </c>
      <c r="O160" s="2" t="s">
        <v>716</v>
      </c>
      <c r="P160" s="2" t="s">
        <v>75</v>
      </c>
      <c r="Q160" s="2" t="s">
        <v>75</v>
      </c>
      <c r="R160" s="2" t="s">
        <v>731</v>
      </c>
      <c r="S160" s="2" t="s">
        <v>732</v>
      </c>
      <c r="T160" s="2" t="s">
        <v>75</v>
      </c>
      <c r="U160" s="2" t="s">
        <v>437</v>
      </c>
      <c r="V160" s="2" t="s">
        <v>78</v>
      </c>
      <c r="W160" s="2" t="s">
        <v>388</v>
      </c>
      <c r="X160" s="2" t="s">
        <v>438</v>
      </c>
    </row>
    <row r="161" spans="1:24" ht="45" customHeight="1" x14ac:dyDescent="0.25">
      <c r="A161" s="2" t="s">
        <v>733</v>
      </c>
      <c r="B161" s="2" t="s">
        <v>62</v>
      </c>
      <c r="C161" s="2" t="s">
        <v>429</v>
      </c>
      <c r="D161" s="2" t="s">
        <v>430</v>
      </c>
      <c r="E161" s="2" t="s">
        <v>65</v>
      </c>
      <c r="F161" s="2" t="s">
        <v>431</v>
      </c>
      <c r="G161" s="2" t="s">
        <v>382</v>
      </c>
      <c r="H161" s="2" t="s">
        <v>383</v>
      </c>
      <c r="I161" s="2" t="s">
        <v>384</v>
      </c>
      <c r="J161" s="2" t="s">
        <v>353</v>
      </c>
      <c r="K161" s="2" t="s">
        <v>734</v>
      </c>
      <c r="L161" s="2" t="s">
        <v>75</v>
      </c>
      <c r="M161" s="2" t="s">
        <v>614</v>
      </c>
      <c r="N161" s="2" t="s">
        <v>735</v>
      </c>
      <c r="O161" s="2" t="s">
        <v>716</v>
      </c>
      <c r="P161" s="2" t="s">
        <v>75</v>
      </c>
      <c r="Q161" s="2" t="s">
        <v>75</v>
      </c>
      <c r="R161" s="2" t="s">
        <v>736</v>
      </c>
      <c r="S161" s="2" t="s">
        <v>737</v>
      </c>
      <c r="T161" s="2" t="s">
        <v>75</v>
      </c>
      <c r="U161" s="2" t="s">
        <v>437</v>
      </c>
      <c r="V161" s="2" t="s">
        <v>78</v>
      </c>
      <c r="W161" s="2" t="s">
        <v>388</v>
      </c>
      <c r="X161" s="2" t="s">
        <v>438</v>
      </c>
    </row>
    <row r="162" spans="1:24" ht="45" customHeight="1" x14ac:dyDescent="0.25">
      <c r="A162" s="2" t="s">
        <v>738</v>
      </c>
      <c r="B162" s="2" t="s">
        <v>62</v>
      </c>
      <c r="C162" s="2" t="s">
        <v>429</v>
      </c>
      <c r="D162" s="2" t="s">
        <v>430</v>
      </c>
      <c r="E162" s="2" t="s">
        <v>65</v>
      </c>
      <c r="F162" s="2" t="s">
        <v>431</v>
      </c>
      <c r="G162" s="2" t="s">
        <v>350</v>
      </c>
      <c r="H162" s="2" t="s">
        <v>351</v>
      </c>
      <c r="I162" s="2" t="s">
        <v>352</v>
      </c>
      <c r="J162" s="2" t="s">
        <v>353</v>
      </c>
      <c r="K162" s="2" t="s">
        <v>739</v>
      </c>
      <c r="L162" s="2" t="s">
        <v>75</v>
      </c>
      <c r="M162" s="2" t="s">
        <v>740</v>
      </c>
      <c r="N162" s="2" t="s">
        <v>741</v>
      </c>
      <c r="O162" s="2" t="s">
        <v>74</v>
      </c>
      <c r="P162" s="2" t="s">
        <v>75</v>
      </c>
      <c r="Q162" s="2" t="s">
        <v>75</v>
      </c>
      <c r="R162" s="2" t="s">
        <v>171</v>
      </c>
      <c r="S162" s="2" t="s">
        <v>742</v>
      </c>
      <c r="T162" s="2" t="s">
        <v>75</v>
      </c>
      <c r="U162" s="2" t="s">
        <v>437</v>
      </c>
      <c r="V162" s="2" t="s">
        <v>78</v>
      </c>
      <c r="W162" s="2" t="s">
        <v>388</v>
      </c>
      <c r="X162" s="2" t="s">
        <v>438</v>
      </c>
    </row>
    <row r="163" spans="1:24" ht="45" customHeight="1" x14ac:dyDescent="0.25">
      <c r="A163" s="2" t="s">
        <v>743</v>
      </c>
      <c r="B163" s="2" t="s">
        <v>62</v>
      </c>
      <c r="C163" s="2" t="s">
        <v>429</v>
      </c>
      <c r="D163" s="2" t="s">
        <v>430</v>
      </c>
      <c r="E163" s="2" t="s">
        <v>65</v>
      </c>
      <c r="F163" s="2" t="s">
        <v>431</v>
      </c>
      <c r="G163" s="2" t="s">
        <v>372</v>
      </c>
      <c r="H163" s="2" t="s">
        <v>373</v>
      </c>
      <c r="I163" s="2" t="s">
        <v>374</v>
      </c>
      <c r="J163" s="2" t="s">
        <v>70</v>
      </c>
      <c r="K163" s="2" t="s">
        <v>744</v>
      </c>
      <c r="L163" s="2" t="s">
        <v>75</v>
      </c>
      <c r="M163" s="2" t="s">
        <v>745</v>
      </c>
      <c r="N163" s="2" t="s">
        <v>746</v>
      </c>
      <c r="O163" s="2" t="s">
        <v>74</v>
      </c>
      <c r="P163" s="2" t="s">
        <v>75</v>
      </c>
      <c r="Q163" s="2" t="s">
        <v>75</v>
      </c>
      <c r="R163" s="2" t="s">
        <v>747</v>
      </c>
      <c r="S163" s="2" t="s">
        <v>748</v>
      </c>
      <c r="T163" s="2" t="s">
        <v>75</v>
      </c>
      <c r="U163" s="2" t="s">
        <v>437</v>
      </c>
      <c r="V163" s="2" t="s">
        <v>78</v>
      </c>
      <c r="W163" s="2" t="s">
        <v>388</v>
      </c>
      <c r="X163" s="2" t="s">
        <v>438</v>
      </c>
    </row>
    <row r="164" spans="1:24" ht="45" customHeight="1" x14ac:dyDescent="0.25">
      <c r="A164" s="2" t="s">
        <v>749</v>
      </c>
      <c r="B164" s="2" t="s">
        <v>62</v>
      </c>
      <c r="C164" s="2" t="s">
        <v>429</v>
      </c>
      <c r="D164" s="2" t="s">
        <v>430</v>
      </c>
      <c r="E164" s="2" t="s">
        <v>65</v>
      </c>
      <c r="F164" s="2" t="s">
        <v>431</v>
      </c>
      <c r="G164" s="2" t="s">
        <v>372</v>
      </c>
      <c r="H164" s="2" t="s">
        <v>373</v>
      </c>
      <c r="I164" s="2" t="s">
        <v>374</v>
      </c>
      <c r="J164" s="2" t="s">
        <v>70</v>
      </c>
      <c r="K164" s="2" t="s">
        <v>750</v>
      </c>
      <c r="L164" s="2" t="s">
        <v>75</v>
      </c>
      <c r="M164" s="2" t="s">
        <v>751</v>
      </c>
      <c r="N164" s="2" t="s">
        <v>752</v>
      </c>
      <c r="O164" s="2" t="s">
        <v>74</v>
      </c>
      <c r="P164" s="2" t="s">
        <v>75</v>
      </c>
      <c r="Q164" s="2" t="s">
        <v>75</v>
      </c>
      <c r="R164" s="2" t="s">
        <v>753</v>
      </c>
      <c r="S164" s="2" t="s">
        <v>754</v>
      </c>
      <c r="T164" s="2" t="s">
        <v>75</v>
      </c>
      <c r="U164" s="2" t="s">
        <v>437</v>
      </c>
      <c r="V164" s="2" t="s">
        <v>78</v>
      </c>
      <c r="W164" s="2" t="s">
        <v>388</v>
      </c>
      <c r="X164" s="2" t="s">
        <v>438</v>
      </c>
    </row>
    <row r="165" spans="1:24" ht="45" customHeight="1" x14ac:dyDescent="0.25">
      <c r="A165" s="2" t="s">
        <v>755</v>
      </c>
      <c r="B165" s="2" t="s">
        <v>62</v>
      </c>
      <c r="C165" s="2" t="s">
        <v>429</v>
      </c>
      <c r="D165" s="2" t="s">
        <v>430</v>
      </c>
      <c r="E165" s="2" t="s">
        <v>65</v>
      </c>
      <c r="F165" s="2" t="s">
        <v>431</v>
      </c>
      <c r="G165" s="2" t="s">
        <v>372</v>
      </c>
      <c r="H165" s="2" t="s">
        <v>373</v>
      </c>
      <c r="I165" s="2" t="s">
        <v>374</v>
      </c>
      <c r="J165" s="2" t="s">
        <v>70</v>
      </c>
      <c r="K165" s="2" t="s">
        <v>756</v>
      </c>
      <c r="L165" s="2" t="s">
        <v>75</v>
      </c>
      <c r="M165" s="2" t="s">
        <v>757</v>
      </c>
      <c r="N165" s="2" t="s">
        <v>758</v>
      </c>
      <c r="O165" s="2" t="s">
        <v>74</v>
      </c>
      <c r="P165" s="2" t="s">
        <v>75</v>
      </c>
      <c r="Q165" s="2" t="s">
        <v>75</v>
      </c>
      <c r="R165" s="2" t="s">
        <v>747</v>
      </c>
      <c r="S165" s="2" t="s">
        <v>748</v>
      </c>
      <c r="T165" s="2" t="s">
        <v>75</v>
      </c>
      <c r="U165" s="2" t="s">
        <v>437</v>
      </c>
      <c r="V165" s="2" t="s">
        <v>78</v>
      </c>
      <c r="W165" s="2" t="s">
        <v>388</v>
      </c>
      <c r="X165" s="2" t="s">
        <v>438</v>
      </c>
    </row>
    <row r="166" spans="1:24" ht="45" customHeight="1" x14ac:dyDescent="0.25">
      <c r="A166" s="2" t="s">
        <v>759</v>
      </c>
      <c r="B166" s="2" t="s">
        <v>62</v>
      </c>
      <c r="C166" s="2" t="s">
        <v>429</v>
      </c>
      <c r="D166" s="2" t="s">
        <v>430</v>
      </c>
      <c r="E166" s="2" t="s">
        <v>65</v>
      </c>
      <c r="F166" s="2" t="s">
        <v>431</v>
      </c>
      <c r="G166" s="2" t="s">
        <v>760</v>
      </c>
      <c r="H166" s="2" t="s">
        <v>761</v>
      </c>
      <c r="I166" s="2" t="s">
        <v>762</v>
      </c>
      <c r="J166" s="2" t="s">
        <v>70</v>
      </c>
      <c r="K166" s="2" t="s">
        <v>763</v>
      </c>
      <c r="L166" s="2" t="s">
        <v>75</v>
      </c>
      <c r="M166" s="2" t="s">
        <v>764</v>
      </c>
      <c r="N166" s="2" t="s">
        <v>765</v>
      </c>
      <c r="O166" s="2" t="s">
        <v>74</v>
      </c>
      <c r="P166" s="2" t="s">
        <v>75</v>
      </c>
      <c r="Q166" s="2" t="s">
        <v>75</v>
      </c>
      <c r="R166" s="2" t="s">
        <v>766</v>
      </c>
      <c r="S166" s="2" t="s">
        <v>767</v>
      </c>
      <c r="T166" s="2" t="s">
        <v>75</v>
      </c>
      <c r="U166" s="2" t="s">
        <v>437</v>
      </c>
      <c r="V166" s="2" t="s">
        <v>78</v>
      </c>
      <c r="W166" s="2" t="s">
        <v>388</v>
      </c>
      <c r="X166" s="2" t="s">
        <v>438</v>
      </c>
    </row>
    <row r="167" spans="1:24" ht="45" customHeight="1" x14ac:dyDescent="0.25">
      <c r="A167" s="2" t="s">
        <v>768</v>
      </c>
      <c r="B167" s="2" t="s">
        <v>62</v>
      </c>
      <c r="C167" s="2" t="s">
        <v>769</v>
      </c>
      <c r="D167" s="2" t="s">
        <v>770</v>
      </c>
      <c r="E167" s="2" t="s">
        <v>65</v>
      </c>
      <c r="F167" s="2" t="s">
        <v>431</v>
      </c>
      <c r="G167" s="2" t="s">
        <v>372</v>
      </c>
      <c r="H167" s="2" t="s">
        <v>373</v>
      </c>
      <c r="I167" s="2" t="s">
        <v>374</v>
      </c>
      <c r="J167" s="2" t="s">
        <v>70</v>
      </c>
      <c r="K167" s="2" t="s">
        <v>771</v>
      </c>
      <c r="L167" s="2" t="s">
        <v>772</v>
      </c>
      <c r="M167" s="2" t="s">
        <v>773</v>
      </c>
      <c r="N167" s="2" t="s">
        <v>774</v>
      </c>
      <c r="O167" s="2" t="s">
        <v>74</v>
      </c>
      <c r="P167" s="2" t="s">
        <v>75</v>
      </c>
      <c r="Q167" s="2" t="s">
        <v>75</v>
      </c>
      <c r="R167" s="2" t="s">
        <v>753</v>
      </c>
      <c r="S167" s="2" t="s">
        <v>754</v>
      </c>
      <c r="T167" s="2" t="s">
        <v>75</v>
      </c>
      <c r="U167" s="2" t="s">
        <v>437</v>
      </c>
      <c r="V167" s="2" t="s">
        <v>78</v>
      </c>
      <c r="W167" s="2" t="s">
        <v>775</v>
      </c>
      <c r="X167" s="2" t="s">
        <v>438</v>
      </c>
    </row>
    <row r="168" spans="1:24" ht="45" customHeight="1" x14ac:dyDescent="0.25">
      <c r="A168" s="2" t="s">
        <v>776</v>
      </c>
      <c r="B168" s="2" t="s">
        <v>62</v>
      </c>
      <c r="C168" s="2" t="s">
        <v>769</v>
      </c>
      <c r="D168" s="2" t="s">
        <v>770</v>
      </c>
      <c r="E168" s="2" t="s">
        <v>65</v>
      </c>
      <c r="F168" s="2" t="s">
        <v>431</v>
      </c>
      <c r="G168" s="2" t="s">
        <v>313</v>
      </c>
      <c r="H168" s="2" t="s">
        <v>432</v>
      </c>
      <c r="I168" s="2" t="s">
        <v>75</v>
      </c>
      <c r="J168" s="2" t="s">
        <v>70</v>
      </c>
      <c r="K168" s="2" t="s">
        <v>771</v>
      </c>
      <c r="L168" s="2" t="s">
        <v>777</v>
      </c>
      <c r="M168" s="2" t="s">
        <v>778</v>
      </c>
      <c r="N168" s="2" t="s">
        <v>779</v>
      </c>
      <c r="O168" s="2" t="s">
        <v>74</v>
      </c>
      <c r="P168" s="2" t="s">
        <v>75</v>
      </c>
      <c r="Q168" s="2" t="s">
        <v>75</v>
      </c>
      <c r="R168" s="2" t="s">
        <v>753</v>
      </c>
      <c r="S168" s="2" t="s">
        <v>780</v>
      </c>
      <c r="T168" s="2" t="s">
        <v>75</v>
      </c>
      <c r="U168" s="2" t="s">
        <v>437</v>
      </c>
      <c r="V168" s="2" t="s">
        <v>78</v>
      </c>
      <c r="W168" s="2" t="s">
        <v>775</v>
      </c>
      <c r="X168" s="2" t="s">
        <v>438</v>
      </c>
    </row>
    <row r="169" spans="1:24" ht="45" customHeight="1" x14ac:dyDescent="0.25">
      <c r="A169" s="2" t="s">
        <v>781</v>
      </c>
      <c r="B169" s="2" t="s">
        <v>62</v>
      </c>
      <c r="C169" s="2" t="s">
        <v>769</v>
      </c>
      <c r="D169" s="2" t="s">
        <v>770</v>
      </c>
      <c r="E169" s="2" t="s">
        <v>65</v>
      </c>
      <c r="F169" s="2" t="s">
        <v>431</v>
      </c>
      <c r="G169" s="2" t="s">
        <v>782</v>
      </c>
      <c r="H169" s="2" t="s">
        <v>783</v>
      </c>
      <c r="I169" s="2" t="s">
        <v>432</v>
      </c>
      <c r="J169" s="2" t="s">
        <v>70</v>
      </c>
      <c r="K169" s="2" t="s">
        <v>771</v>
      </c>
      <c r="L169" s="2" t="s">
        <v>784</v>
      </c>
      <c r="M169" s="2" t="s">
        <v>785</v>
      </c>
      <c r="N169" s="2" t="s">
        <v>786</v>
      </c>
      <c r="O169" s="2" t="s">
        <v>74</v>
      </c>
      <c r="P169" s="2" t="s">
        <v>75</v>
      </c>
      <c r="Q169" s="2" t="s">
        <v>75</v>
      </c>
      <c r="R169" s="2" t="s">
        <v>753</v>
      </c>
      <c r="S169" s="2" t="s">
        <v>754</v>
      </c>
      <c r="T169" s="2" t="s">
        <v>75</v>
      </c>
      <c r="U169" s="2" t="s">
        <v>437</v>
      </c>
      <c r="V169" s="2" t="s">
        <v>78</v>
      </c>
      <c r="W169" s="2" t="s">
        <v>775</v>
      </c>
      <c r="X169" s="2" t="s">
        <v>438</v>
      </c>
    </row>
    <row r="170" spans="1:24" ht="45" customHeight="1" x14ac:dyDescent="0.25">
      <c r="A170" s="2" t="s">
        <v>787</v>
      </c>
      <c r="B170" s="2" t="s">
        <v>62</v>
      </c>
      <c r="C170" s="2" t="s">
        <v>769</v>
      </c>
      <c r="D170" s="2" t="s">
        <v>770</v>
      </c>
      <c r="E170" s="2" t="s">
        <v>65</v>
      </c>
      <c r="F170" s="2" t="s">
        <v>431</v>
      </c>
      <c r="G170" s="2" t="s">
        <v>760</v>
      </c>
      <c r="H170" s="2" t="s">
        <v>761</v>
      </c>
      <c r="I170" s="2" t="s">
        <v>762</v>
      </c>
      <c r="J170" s="2" t="s">
        <v>70</v>
      </c>
      <c r="K170" s="2" t="s">
        <v>771</v>
      </c>
      <c r="L170" s="2" t="s">
        <v>788</v>
      </c>
      <c r="M170" s="2" t="s">
        <v>789</v>
      </c>
      <c r="N170" s="2" t="s">
        <v>790</v>
      </c>
      <c r="O170" s="2" t="s">
        <v>74</v>
      </c>
      <c r="P170" s="2" t="s">
        <v>75</v>
      </c>
      <c r="Q170" s="2" t="s">
        <v>75</v>
      </c>
      <c r="R170" s="2" t="s">
        <v>791</v>
      </c>
      <c r="S170" s="2" t="s">
        <v>792</v>
      </c>
      <c r="T170" s="2" t="s">
        <v>75</v>
      </c>
      <c r="U170" s="2" t="s">
        <v>437</v>
      </c>
      <c r="V170" s="2" t="s">
        <v>78</v>
      </c>
      <c r="W170" s="2" t="s">
        <v>775</v>
      </c>
      <c r="X170" s="2" t="s">
        <v>438</v>
      </c>
    </row>
    <row r="171" spans="1:24" ht="45" customHeight="1" x14ac:dyDescent="0.25">
      <c r="A171" s="2" t="s">
        <v>793</v>
      </c>
      <c r="B171" s="2" t="s">
        <v>62</v>
      </c>
      <c r="C171" s="2" t="s">
        <v>769</v>
      </c>
      <c r="D171" s="2" t="s">
        <v>770</v>
      </c>
      <c r="E171" s="2" t="s">
        <v>65</v>
      </c>
      <c r="F171" s="2" t="s">
        <v>431</v>
      </c>
      <c r="G171" s="2" t="s">
        <v>782</v>
      </c>
      <c r="H171" s="2" t="s">
        <v>783</v>
      </c>
      <c r="I171" s="2" t="s">
        <v>432</v>
      </c>
      <c r="J171" s="2" t="s">
        <v>70</v>
      </c>
      <c r="K171" s="2" t="s">
        <v>771</v>
      </c>
      <c r="L171" s="2" t="s">
        <v>794</v>
      </c>
      <c r="M171" s="2" t="s">
        <v>795</v>
      </c>
      <c r="N171" s="2" t="s">
        <v>796</v>
      </c>
      <c r="O171" s="2" t="s">
        <v>74</v>
      </c>
      <c r="P171" s="2" t="s">
        <v>75</v>
      </c>
      <c r="Q171" s="2" t="s">
        <v>75</v>
      </c>
      <c r="R171" s="2" t="s">
        <v>766</v>
      </c>
      <c r="S171" s="2" t="s">
        <v>767</v>
      </c>
      <c r="T171" s="2" t="s">
        <v>75</v>
      </c>
      <c r="U171" s="2" t="s">
        <v>437</v>
      </c>
      <c r="V171" s="2" t="s">
        <v>78</v>
      </c>
      <c r="W171" s="2" t="s">
        <v>775</v>
      </c>
      <c r="X171" s="2" t="s">
        <v>438</v>
      </c>
    </row>
    <row r="172" spans="1:24" ht="45" customHeight="1" x14ac:dyDescent="0.25">
      <c r="A172" s="2" t="s">
        <v>797</v>
      </c>
      <c r="B172" s="2" t="s">
        <v>62</v>
      </c>
      <c r="C172" s="2" t="s">
        <v>769</v>
      </c>
      <c r="D172" s="2" t="s">
        <v>770</v>
      </c>
      <c r="E172" s="2" t="s">
        <v>65</v>
      </c>
      <c r="F172" s="2" t="s">
        <v>431</v>
      </c>
      <c r="G172" s="2" t="s">
        <v>798</v>
      </c>
      <c r="H172" s="2" t="s">
        <v>799</v>
      </c>
      <c r="I172" s="2" t="s">
        <v>517</v>
      </c>
      <c r="J172" s="2" t="s">
        <v>353</v>
      </c>
      <c r="K172" s="2" t="s">
        <v>800</v>
      </c>
      <c r="L172" s="2" t="s">
        <v>801</v>
      </c>
      <c r="M172" s="2" t="s">
        <v>802</v>
      </c>
      <c r="N172" s="2" t="s">
        <v>803</v>
      </c>
      <c r="O172" s="2" t="s">
        <v>716</v>
      </c>
      <c r="P172" s="2" t="s">
        <v>75</v>
      </c>
      <c r="Q172" s="2" t="s">
        <v>75</v>
      </c>
      <c r="R172" s="2" t="s">
        <v>804</v>
      </c>
      <c r="S172" s="2" t="s">
        <v>805</v>
      </c>
      <c r="T172" s="2" t="s">
        <v>75</v>
      </c>
      <c r="U172" s="2" t="s">
        <v>437</v>
      </c>
      <c r="V172" s="2" t="s">
        <v>78</v>
      </c>
      <c r="W172" s="2" t="s">
        <v>775</v>
      </c>
      <c r="X172" s="2" t="s">
        <v>438</v>
      </c>
    </row>
    <row r="173" spans="1:24" ht="45" customHeight="1" x14ac:dyDescent="0.25">
      <c r="A173" s="2" t="s">
        <v>806</v>
      </c>
      <c r="B173" s="2" t="s">
        <v>62</v>
      </c>
      <c r="C173" s="2" t="s">
        <v>769</v>
      </c>
      <c r="D173" s="2" t="s">
        <v>770</v>
      </c>
      <c r="E173" s="2" t="s">
        <v>65</v>
      </c>
      <c r="F173" s="2" t="s">
        <v>431</v>
      </c>
      <c r="G173" s="2" t="s">
        <v>798</v>
      </c>
      <c r="H173" s="2" t="s">
        <v>799</v>
      </c>
      <c r="I173" s="2" t="s">
        <v>517</v>
      </c>
      <c r="J173" s="2" t="s">
        <v>353</v>
      </c>
      <c r="K173" s="2" t="s">
        <v>807</v>
      </c>
      <c r="L173" s="2" t="s">
        <v>808</v>
      </c>
      <c r="M173" s="2" t="s">
        <v>809</v>
      </c>
      <c r="N173" s="2" t="s">
        <v>810</v>
      </c>
      <c r="O173" s="2" t="s">
        <v>716</v>
      </c>
      <c r="P173" s="2" t="s">
        <v>75</v>
      </c>
      <c r="Q173" s="2" t="s">
        <v>75</v>
      </c>
      <c r="R173" s="2" t="s">
        <v>811</v>
      </c>
      <c r="S173" s="2" t="s">
        <v>812</v>
      </c>
      <c r="T173" s="2" t="s">
        <v>75</v>
      </c>
      <c r="U173" s="2" t="s">
        <v>437</v>
      </c>
      <c r="V173" s="2" t="s">
        <v>78</v>
      </c>
      <c r="W173" s="2" t="s">
        <v>775</v>
      </c>
      <c r="X173" s="2" t="s">
        <v>438</v>
      </c>
    </row>
    <row r="174" spans="1:24" ht="45" customHeight="1" x14ac:dyDescent="0.25">
      <c r="A174" s="2" t="s">
        <v>813</v>
      </c>
      <c r="B174" s="2" t="s">
        <v>62</v>
      </c>
      <c r="C174" s="2" t="s">
        <v>769</v>
      </c>
      <c r="D174" s="2" t="s">
        <v>770</v>
      </c>
      <c r="E174" s="2" t="s">
        <v>65</v>
      </c>
      <c r="F174" s="2" t="s">
        <v>431</v>
      </c>
      <c r="G174" s="2" t="s">
        <v>382</v>
      </c>
      <c r="H174" s="2" t="s">
        <v>383</v>
      </c>
      <c r="I174" s="2" t="s">
        <v>384</v>
      </c>
      <c r="J174" s="2" t="s">
        <v>353</v>
      </c>
      <c r="K174" s="2" t="s">
        <v>814</v>
      </c>
      <c r="L174" s="2" t="s">
        <v>815</v>
      </c>
      <c r="M174" s="2" t="s">
        <v>816</v>
      </c>
      <c r="N174" s="2" t="s">
        <v>817</v>
      </c>
      <c r="O174" s="2" t="s">
        <v>716</v>
      </c>
      <c r="P174" s="2" t="s">
        <v>75</v>
      </c>
      <c r="Q174" s="2" t="s">
        <v>75</v>
      </c>
      <c r="R174" s="2" t="s">
        <v>818</v>
      </c>
      <c r="S174" s="2" t="s">
        <v>819</v>
      </c>
      <c r="T174" s="2" t="s">
        <v>75</v>
      </c>
      <c r="U174" s="2" t="s">
        <v>437</v>
      </c>
      <c r="V174" s="2" t="s">
        <v>78</v>
      </c>
      <c r="W174" s="2" t="s">
        <v>775</v>
      </c>
      <c r="X174" s="2" t="s">
        <v>438</v>
      </c>
    </row>
    <row r="175" spans="1:24" ht="45" customHeight="1" x14ac:dyDescent="0.25">
      <c r="A175" s="2" t="s">
        <v>820</v>
      </c>
      <c r="B175" s="2" t="s">
        <v>62</v>
      </c>
      <c r="C175" s="2" t="s">
        <v>769</v>
      </c>
      <c r="D175" s="2" t="s">
        <v>770</v>
      </c>
      <c r="E175" s="2" t="s">
        <v>65</v>
      </c>
      <c r="F175" s="2" t="s">
        <v>431</v>
      </c>
      <c r="G175" s="2" t="s">
        <v>382</v>
      </c>
      <c r="H175" s="2" t="s">
        <v>383</v>
      </c>
      <c r="I175" s="2" t="s">
        <v>384</v>
      </c>
      <c r="J175" s="2" t="s">
        <v>353</v>
      </c>
      <c r="K175" s="2" t="s">
        <v>821</v>
      </c>
      <c r="L175" s="2" t="s">
        <v>822</v>
      </c>
      <c r="M175" s="2" t="s">
        <v>823</v>
      </c>
      <c r="N175" s="2" t="s">
        <v>790</v>
      </c>
      <c r="O175" s="2" t="s">
        <v>716</v>
      </c>
      <c r="P175" s="2" t="s">
        <v>75</v>
      </c>
      <c r="Q175" s="2" t="s">
        <v>75</v>
      </c>
      <c r="R175" s="2" t="s">
        <v>824</v>
      </c>
      <c r="S175" s="2" t="s">
        <v>825</v>
      </c>
      <c r="T175" s="2" t="s">
        <v>75</v>
      </c>
      <c r="U175" s="2" t="s">
        <v>437</v>
      </c>
      <c r="V175" s="2" t="s">
        <v>78</v>
      </c>
      <c r="W175" s="2" t="s">
        <v>775</v>
      </c>
      <c r="X175" s="2" t="s">
        <v>438</v>
      </c>
    </row>
    <row r="176" spans="1:24" ht="45" customHeight="1" x14ac:dyDescent="0.25">
      <c r="A176" s="2" t="s">
        <v>826</v>
      </c>
      <c r="B176" s="2" t="s">
        <v>62</v>
      </c>
      <c r="C176" s="2" t="s">
        <v>769</v>
      </c>
      <c r="D176" s="2" t="s">
        <v>770</v>
      </c>
      <c r="E176" s="2" t="s">
        <v>65</v>
      </c>
      <c r="F176" s="2" t="s">
        <v>431</v>
      </c>
      <c r="G176" s="2" t="s">
        <v>382</v>
      </c>
      <c r="H176" s="2" t="s">
        <v>383</v>
      </c>
      <c r="I176" s="2" t="s">
        <v>384</v>
      </c>
      <c r="J176" s="2" t="s">
        <v>353</v>
      </c>
      <c r="K176" s="2" t="s">
        <v>827</v>
      </c>
      <c r="L176" s="2" t="s">
        <v>828</v>
      </c>
      <c r="M176" s="2" t="s">
        <v>829</v>
      </c>
      <c r="N176" s="2" t="s">
        <v>829</v>
      </c>
      <c r="O176" s="2" t="s">
        <v>711</v>
      </c>
      <c r="P176" s="2" t="s">
        <v>75</v>
      </c>
      <c r="Q176" s="2" t="s">
        <v>75</v>
      </c>
      <c r="R176" s="2" t="s">
        <v>830</v>
      </c>
      <c r="S176" s="2" t="s">
        <v>831</v>
      </c>
      <c r="T176" s="2" t="s">
        <v>75</v>
      </c>
      <c r="U176" s="2" t="s">
        <v>437</v>
      </c>
      <c r="V176" s="2" t="s">
        <v>78</v>
      </c>
      <c r="W176" s="2" t="s">
        <v>775</v>
      </c>
      <c r="X176" s="2" t="s">
        <v>438</v>
      </c>
    </row>
    <row r="177" spans="1:24" ht="45" customHeight="1" x14ac:dyDescent="0.25">
      <c r="A177" s="2" t="s">
        <v>832</v>
      </c>
      <c r="B177" s="2" t="s">
        <v>62</v>
      </c>
      <c r="C177" s="2" t="s">
        <v>769</v>
      </c>
      <c r="D177" s="2" t="s">
        <v>770</v>
      </c>
      <c r="E177" s="2" t="s">
        <v>65</v>
      </c>
      <c r="F177" s="2" t="s">
        <v>431</v>
      </c>
      <c r="G177" s="2" t="s">
        <v>382</v>
      </c>
      <c r="H177" s="2" t="s">
        <v>383</v>
      </c>
      <c r="I177" s="2" t="s">
        <v>384</v>
      </c>
      <c r="J177" s="2" t="s">
        <v>353</v>
      </c>
      <c r="K177" s="2" t="s">
        <v>833</v>
      </c>
      <c r="L177" s="2" t="s">
        <v>834</v>
      </c>
      <c r="M177" s="2" t="s">
        <v>835</v>
      </c>
      <c r="N177" s="2" t="s">
        <v>835</v>
      </c>
      <c r="O177" s="2" t="s">
        <v>711</v>
      </c>
      <c r="P177" s="2" t="s">
        <v>75</v>
      </c>
      <c r="Q177" s="2" t="s">
        <v>75</v>
      </c>
      <c r="R177" s="2" t="s">
        <v>836</v>
      </c>
      <c r="S177" s="2" t="s">
        <v>837</v>
      </c>
      <c r="T177" s="2" t="s">
        <v>75</v>
      </c>
      <c r="U177" s="2" t="s">
        <v>437</v>
      </c>
      <c r="V177" s="2" t="s">
        <v>78</v>
      </c>
      <c r="W177" s="2" t="s">
        <v>775</v>
      </c>
      <c r="X177" s="2" t="s">
        <v>438</v>
      </c>
    </row>
    <row r="178" spans="1:24" ht="45" customHeight="1" x14ac:dyDescent="0.25">
      <c r="A178" s="2" t="s">
        <v>838</v>
      </c>
      <c r="B178" s="2" t="s">
        <v>62</v>
      </c>
      <c r="C178" s="2" t="s">
        <v>769</v>
      </c>
      <c r="D178" s="2" t="s">
        <v>770</v>
      </c>
      <c r="E178" s="2" t="s">
        <v>65</v>
      </c>
      <c r="F178" s="2" t="s">
        <v>431</v>
      </c>
      <c r="G178" s="2" t="s">
        <v>290</v>
      </c>
      <c r="H178" s="2" t="s">
        <v>291</v>
      </c>
      <c r="I178" s="2" t="s">
        <v>292</v>
      </c>
      <c r="J178" s="2" t="s">
        <v>70</v>
      </c>
      <c r="K178" s="2" t="s">
        <v>771</v>
      </c>
      <c r="L178" s="2" t="s">
        <v>839</v>
      </c>
      <c r="M178" s="2" t="s">
        <v>809</v>
      </c>
      <c r="N178" s="2" t="s">
        <v>809</v>
      </c>
      <c r="O178" s="2" t="s">
        <v>74</v>
      </c>
      <c r="P178" s="2" t="s">
        <v>75</v>
      </c>
      <c r="Q178" s="2" t="s">
        <v>75</v>
      </c>
      <c r="R178" s="2" t="s">
        <v>840</v>
      </c>
      <c r="S178" s="2" t="s">
        <v>841</v>
      </c>
      <c r="T178" s="2" t="s">
        <v>75</v>
      </c>
      <c r="U178" s="2" t="s">
        <v>437</v>
      </c>
      <c r="V178" s="2" t="s">
        <v>78</v>
      </c>
      <c r="W178" s="2" t="s">
        <v>775</v>
      </c>
      <c r="X178" s="2" t="s">
        <v>438</v>
      </c>
    </row>
    <row r="179" spans="1:24" ht="45" customHeight="1" x14ac:dyDescent="0.25">
      <c r="A179" s="2" t="s">
        <v>842</v>
      </c>
      <c r="B179" s="2" t="s">
        <v>62</v>
      </c>
      <c r="C179" s="2" t="s">
        <v>769</v>
      </c>
      <c r="D179" s="2" t="s">
        <v>770</v>
      </c>
      <c r="E179" s="2" t="s">
        <v>65</v>
      </c>
      <c r="F179" s="2" t="s">
        <v>431</v>
      </c>
      <c r="G179" s="2" t="s">
        <v>843</v>
      </c>
      <c r="H179" s="2" t="s">
        <v>844</v>
      </c>
      <c r="I179" s="2" t="s">
        <v>321</v>
      </c>
      <c r="J179" s="2" t="s">
        <v>353</v>
      </c>
      <c r="K179" s="2" t="s">
        <v>771</v>
      </c>
      <c r="L179" s="2" t="s">
        <v>845</v>
      </c>
      <c r="M179" s="2" t="s">
        <v>846</v>
      </c>
      <c r="N179" s="2" t="s">
        <v>847</v>
      </c>
      <c r="O179" s="2" t="s">
        <v>74</v>
      </c>
      <c r="P179" s="2" t="s">
        <v>75</v>
      </c>
      <c r="Q179" s="2" t="s">
        <v>75</v>
      </c>
      <c r="R179" s="2" t="s">
        <v>848</v>
      </c>
      <c r="S179" s="2" t="s">
        <v>849</v>
      </c>
      <c r="T179" s="2" t="s">
        <v>75</v>
      </c>
      <c r="U179" s="2" t="s">
        <v>437</v>
      </c>
      <c r="V179" s="2" t="s">
        <v>78</v>
      </c>
      <c r="W179" s="2" t="s">
        <v>775</v>
      </c>
      <c r="X179" s="2" t="s">
        <v>438</v>
      </c>
    </row>
    <row r="180" spans="1:24" ht="45" customHeight="1" x14ac:dyDescent="0.25">
      <c r="A180" s="2" t="s">
        <v>850</v>
      </c>
      <c r="B180" s="2" t="s">
        <v>62</v>
      </c>
      <c r="C180" s="2" t="s">
        <v>769</v>
      </c>
      <c r="D180" s="2" t="s">
        <v>770</v>
      </c>
      <c r="E180" s="2" t="s">
        <v>65</v>
      </c>
      <c r="F180" s="2" t="s">
        <v>431</v>
      </c>
      <c r="G180" s="2" t="s">
        <v>290</v>
      </c>
      <c r="H180" s="2" t="s">
        <v>291</v>
      </c>
      <c r="I180" s="2" t="s">
        <v>292</v>
      </c>
      <c r="J180" s="2" t="s">
        <v>70</v>
      </c>
      <c r="K180" s="2" t="s">
        <v>771</v>
      </c>
      <c r="L180" s="2" t="s">
        <v>851</v>
      </c>
      <c r="M180" s="2" t="s">
        <v>852</v>
      </c>
      <c r="N180" s="2" t="s">
        <v>853</v>
      </c>
      <c r="O180" s="2" t="s">
        <v>74</v>
      </c>
      <c r="P180" s="2" t="s">
        <v>75</v>
      </c>
      <c r="Q180" s="2" t="s">
        <v>75</v>
      </c>
      <c r="R180" s="2" t="s">
        <v>854</v>
      </c>
      <c r="S180" s="2" t="s">
        <v>855</v>
      </c>
      <c r="T180" s="2" t="s">
        <v>75</v>
      </c>
      <c r="U180" s="2" t="s">
        <v>437</v>
      </c>
      <c r="V180" s="2" t="s">
        <v>78</v>
      </c>
      <c r="W180" s="2" t="s">
        <v>775</v>
      </c>
      <c r="X180" s="2" t="s">
        <v>438</v>
      </c>
    </row>
    <row r="181" spans="1:24" ht="45" customHeight="1" x14ac:dyDescent="0.25">
      <c r="A181" s="2" t="s">
        <v>856</v>
      </c>
      <c r="B181" s="2" t="s">
        <v>62</v>
      </c>
      <c r="C181" s="2" t="s">
        <v>769</v>
      </c>
      <c r="D181" s="2" t="s">
        <v>770</v>
      </c>
      <c r="E181" s="2" t="s">
        <v>65</v>
      </c>
      <c r="F181" s="2" t="s">
        <v>431</v>
      </c>
      <c r="G181" s="2" t="s">
        <v>290</v>
      </c>
      <c r="H181" s="2" t="s">
        <v>291</v>
      </c>
      <c r="I181" s="2" t="s">
        <v>292</v>
      </c>
      <c r="J181" s="2" t="s">
        <v>70</v>
      </c>
      <c r="K181" s="2" t="s">
        <v>771</v>
      </c>
      <c r="L181" s="2" t="s">
        <v>857</v>
      </c>
      <c r="M181" s="2" t="s">
        <v>858</v>
      </c>
      <c r="N181" s="2" t="s">
        <v>858</v>
      </c>
      <c r="O181" s="2" t="s">
        <v>74</v>
      </c>
      <c r="P181" s="2" t="s">
        <v>75</v>
      </c>
      <c r="Q181" s="2" t="s">
        <v>75</v>
      </c>
      <c r="R181" s="2" t="s">
        <v>859</v>
      </c>
      <c r="S181" s="2" t="s">
        <v>860</v>
      </c>
      <c r="T181" s="2" t="s">
        <v>75</v>
      </c>
      <c r="U181" s="2" t="s">
        <v>437</v>
      </c>
      <c r="V181" s="2" t="s">
        <v>78</v>
      </c>
      <c r="W181" s="2" t="s">
        <v>775</v>
      </c>
      <c r="X181" s="2" t="s">
        <v>438</v>
      </c>
    </row>
    <row r="182" spans="1:24" ht="45" customHeight="1" x14ac:dyDescent="0.25">
      <c r="A182" s="2" t="s">
        <v>861</v>
      </c>
      <c r="B182" s="2" t="s">
        <v>62</v>
      </c>
      <c r="C182" s="2" t="s">
        <v>769</v>
      </c>
      <c r="D182" s="2" t="s">
        <v>770</v>
      </c>
      <c r="E182" s="2" t="s">
        <v>65</v>
      </c>
      <c r="F182" s="2" t="s">
        <v>431</v>
      </c>
      <c r="G182" s="2" t="s">
        <v>290</v>
      </c>
      <c r="H182" s="2" t="s">
        <v>291</v>
      </c>
      <c r="I182" s="2" t="s">
        <v>292</v>
      </c>
      <c r="J182" s="2" t="s">
        <v>70</v>
      </c>
      <c r="K182" s="2" t="s">
        <v>771</v>
      </c>
      <c r="L182" s="2" t="s">
        <v>862</v>
      </c>
      <c r="M182" s="2" t="s">
        <v>863</v>
      </c>
      <c r="N182" s="2" t="s">
        <v>863</v>
      </c>
      <c r="O182" s="2" t="s">
        <v>74</v>
      </c>
      <c r="P182" s="2" t="s">
        <v>75</v>
      </c>
      <c r="Q182" s="2" t="s">
        <v>75</v>
      </c>
      <c r="R182" s="2" t="s">
        <v>859</v>
      </c>
      <c r="S182" s="2" t="s">
        <v>860</v>
      </c>
      <c r="T182" s="2" t="s">
        <v>75</v>
      </c>
      <c r="U182" s="2" t="s">
        <v>437</v>
      </c>
      <c r="V182" s="2" t="s">
        <v>78</v>
      </c>
      <c r="W182" s="2" t="s">
        <v>775</v>
      </c>
      <c r="X182" s="2" t="s">
        <v>438</v>
      </c>
    </row>
    <row r="183" spans="1:24" ht="45" customHeight="1" x14ac:dyDescent="0.25">
      <c r="A183" s="2" t="s">
        <v>864</v>
      </c>
      <c r="B183" s="2" t="s">
        <v>62</v>
      </c>
      <c r="C183" s="2" t="s">
        <v>769</v>
      </c>
      <c r="D183" s="2" t="s">
        <v>770</v>
      </c>
      <c r="E183" s="2" t="s">
        <v>65</v>
      </c>
      <c r="F183" s="2" t="s">
        <v>431</v>
      </c>
      <c r="G183" s="2" t="s">
        <v>306</v>
      </c>
      <c r="H183" s="2" t="s">
        <v>383</v>
      </c>
      <c r="I183" s="2" t="s">
        <v>720</v>
      </c>
      <c r="J183" s="2" t="s">
        <v>70</v>
      </c>
      <c r="K183" s="2" t="s">
        <v>771</v>
      </c>
      <c r="L183" s="2" t="s">
        <v>865</v>
      </c>
      <c r="M183" s="2" t="s">
        <v>866</v>
      </c>
      <c r="N183" s="2" t="s">
        <v>867</v>
      </c>
      <c r="O183" s="2" t="s">
        <v>74</v>
      </c>
      <c r="P183" s="2" t="s">
        <v>75</v>
      </c>
      <c r="Q183" s="2" t="s">
        <v>75</v>
      </c>
      <c r="R183" s="2" t="s">
        <v>380</v>
      </c>
      <c r="S183" s="2" t="s">
        <v>379</v>
      </c>
      <c r="T183" s="2" t="s">
        <v>75</v>
      </c>
      <c r="U183" s="2" t="s">
        <v>437</v>
      </c>
      <c r="V183" s="2" t="s">
        <v>78</v>
      </c>
      <c r="W183" s="2" t="s">
        <v>775</v>
      </c>
      <c r="X183" s="2" t="s">
        <v>438</v>
      </c>
    </row>
    <row r="184" spans="1:24" ht="45" customHeight="1" x14ac:dyDescent="0.25">
      <c r="A184" s="2" t="s">
        <v>868</v>
      </c>
      <c r="B184" s="2" t="s">
        <v>62</v>
      </c>
      <c r="C184" s="2" t="s">
        <v>769</v>
      </c>
      <c r="D184" s="2" t="s">
        <v>770</v>
      </c>
      <c r="E184" s="2" t="s">
        <v>65</v>
      </c>
      <c r="F184" s="2" t="s">
        <v>431</v>
      </c>
      <c r="G184" s="2" t="s">
        <v>350</v>
      </c>
      <c r="H184" s="2" t="s">
        <v>351</v>
      </c>
      <c r="I184" s="2" t="s">
        <v>352</v>
      </c>
      <c r="J184" s="2" t="s">
        <v>353</v>
      </c>
      <c r="K184" s="2" t="s">
        <v>771</v>
      </c>
      <c r="L184" s="2" t="s">
        <v>869</v>
      </c>
      <c r="M184" s="2" t="s">
        <v>870</v>
      </c>
      <c r="N184" s="2" t="s">
        <v>871</v>
      </c>
      <c r="O184" s="2" t="s">
        <v>74</v>
      </c>
      <c r="P184" s="2" t="s">
        <v>75</v>
      </c>
      <c r="Q184" s="2" t="s">
        <v>75</v>
      </c>
      <c r="R184" s="2" t="s">
        <v>380</v>
      </c>
      <c r="S184" s="2" t="s">
        <v>379</v>
      </c>
      <c r="T184" s="2" t="s">
        <v>75</v>
      </c>
      <c r="U184" s="2" t="s">
        <v>437</v>
      </c>
      <c r="V184" s="2" t="s">
        <v>78</v>
      </c>
      <c r="W184" s="2" t="s">
        <v>775</v>
      </c>
      <c r="X184" s="2" t="s">
        <v>438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2024-10-30T20:34:44Z</dcterms:created>
  <dcterms:modified xsi:type="dcterms:W3CDTF">2025-02-11T19:11:12Z</dcterms:modified>
</cp:coreProperties>
</file>