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FRACCIONES ARTICULO 15\FRACCION IX\2024\"/>
    </mc:Choice>
  </mc:AlternateContent>
  <xr:revisionPtr revIDLastSave="0" documentId="13_ncr:1_{382DDDB9-4292-41F8-B590-7AA8F76D0CF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_xlnm._FilterDatabase" localSheetId="0" hidden="1">Informacion!$C$1:$C$653</definedName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<sst xmlns="http://schemas.openxmlformats.org/spreadsheetml/2006/main" count="8977" uniqueCount="3100">
  <si>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</si>
  <si>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</si>
  <si>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</si>
  <si>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</si>
  <si>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</si>
  <si>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</si>
  <si>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</si>
  <si>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</si>
  <si>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</si>
  <si>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</si>
  <si>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</si>
  <si>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</si>
  <si>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</si>
  <si>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</si>
  <si>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</si>
  <si>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</si>
  <si>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</si>
  <si>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</si>
  <si>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</si>
  <si>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</si>
  <si>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</si>
  <si>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</si>
  <si>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</si>
  <si>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</si>
  <si>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</si>
  <si>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</si>
  <si>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</si>
  <si>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</si>
  <si>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</si>
  <si>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</si>
  <si>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</si>
  <si>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</si>
  <si>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</si>
  <si>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</si>
  <si>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</si>
  <si>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</si>
  <si>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</si>
  <si>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</si>
  <si>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</si>
  <si>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</si>
  <si>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</si>
  <si>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</si>
  <si>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</si>
  <si>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</si>
  <si>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</si>
  <si>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</si>
  <si>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</si>
  <si>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</si>
  <si>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</si>
  <si>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</si>
  <si>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</si>
  <si>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</si>
  <si>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</si>
  <si>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</si>
  <si>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</si>
  <si>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</si>
  <si>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</si>
  <si>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</si>
  <si>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</si>
  <si>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</si>
  <si>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</si>
  <si>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</si>
  <si>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</si>
  <si>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</si>
  <si>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</si>
  <si>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</si>
  <si>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</si>
  <si>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</si>
  <si>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</si>
  <si>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</si>
  <si>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</si>
  <si>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</si>
  <si>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</si>
  <si>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</si>
  <si>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</si>
  <si>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</si>
  <si>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</si>
  <si>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</si>
  <si>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</si>
  <si>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</si>
  <si>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</si>
  <si>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</si>
  <si>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</si>
  <si>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</si>
  <si>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</si>
  <si>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</si>
  <si>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</si>
  <si>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</si>
  <si>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</si>
  <si>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11122BF838A712F373E64A6E935263B1</t>
  </si>
  <si>
    <t>2024</t>
  </si>
  <si>
    <t>01/10/2024</t>
  </si>
  <si>
    <t>31/12/2024</t>
  </si>
  <si>
    <t>Servidor(a) público(a)</t>
  </si>
  <si>
    <t>III</t>
  </si>
  <si>
    <t>Docente</t>
  </si>
  <si>
    <t>Orientadora Educativa</t>
  </si>
  <si>
    <t>Plantel Vega de Alatorre</t>
  </si>
  <si>
    <t>Esther</t>
  </si>
  <si>
    <t>Díaz</t>
  </si>
  <si>
    <t>Blanco</t>
  </si>
  <si>
    <t>Mujer</t>
  </si>
  <si>
    <t>Viáticos</t>
  </si>
  <si>
    <t>Asistir al curso taller "Programa Moderadores en Escuela de Padres"</t>
  </si>
  <si>
    <t>Nacional</t>
  </si>
  <si>
    <t>0</t>
  </si>
  <si>
    <t>México</t>
  </si>
  <si>
    <t>Veracruz</t>
  </si>
  <si>
    <t>Vega de Alatorre</t>
  </si>
  <si>
    <t>14/10/2024</t>
  </si>
  <si>
    <t>18/10/2024</t>
  </si>
  <si>
    <t>44868754</t>
  </si>
  <si>
    <t>600</t>
  </si>
  <si>
    <t>https://conalepveracruz.edu.mx/wp-content/uploads/2025/01/OCTUBRE%20IVAI%202024/viatico102024008informe.pdf</t>
  </si>
  <si>
    <t>http://www.conalepveracruz.edu.mx/images/transparencia/representacion%20y%20viaticos/GACETA%20342%20EXTRAORDINARIA%20COMISIONES%20VIATICOS.pdf</t>
  </si>
  <si>
    <t>Recursos Financieros</t>
  </si>
  <si>
    <t/>
  </si>
  <si>
    <t>1132A78DE5B4965AA772EAA3C9ABB9B0</t>
  </si>
  <si>
    <t>Jefe de Proyecto</t>
  </si>
  <si>
    <t>Dirección General</t>
  </si>
  <si>
    <t>José Antonio</t>
  </si>
  <si>
    <t>González</t>
  </si>
  <si>
    <t>Sampieri</t>
  </si>
  <si>
    <t>Hombre</t>
  </si>
  <si>
    <t>Reunión de trabajo con personal directivo de los planteles Veracruz I y II, para revisión de programa de evaluación integral del desempeño docente</t>
  </si>
  <si>
    <t>5</t>
  </si>
  <si>
    <t>Xalapa</t>
  </si>
  <si>
    <t>07/11/2024</t>
  </si>
  <si>
    <t>44868801</t>
  </si>
  <si>
    <t>500</t>
  </si>
  <si>
    <t>https://conalepveracruz.edu.mx/wp-content/uploads/2025/01/NOVIEMBRE%20IVAI%202024/viatico102024007informe.pdf</t>
  </si>
  <si>
    <t>96F5F68FF7E7AD6DB884ADE28EE83DD1</t>
  </si>
  <si>
    <t>44868800</t>
  </si>
  <si>
    <t>2230</t>
  </si>
  <si>
    <t>A35D2CB889B90303045079BE9AC5FA36</t>
  </si>
  <si>
    <t>44868799</t>
  </si>
  <si>
    <t>276</t>
  </si>
  <si>
    <t>14382A97569E96D360442EB30B9A49C3</t>
  </si>
  <si>
    <t>44868753</t>
  </si>
  <si>
    <t>648</t>
  </si>
  <si>
    <t>177</t>
  </si>
  <si>
    <t>BCA8EADB116C8F94336D955EB1E2C26D</t>
  </si>
  <si>
    <t>II</t>
  </si>
  <si>
    <t>Coordinador Ejecutivo</t>
  </si>
  <si>
    <t>Coordinador Ejecutivo III</t>
  </si>
  <si>
    <t>María Rubí</t>
  </si>
  <si>
    <t>Castellanos</t>
  </si>
  <si>
    <t>Rodríguez</t>
  </si>
  <si>
    <t>Asistir al ingenio constancia para observación de la imparción de la 2 da sesión del modulo 12</t>
  </si>
  <si>
    <t>Orizaba</t>
  </si>
  <si>
    <t>Tezonapa</t>
  </si>
  <si>
    <t>12/10/2024</t>
  </si>
  <si>
    <t>44868752</t>
  </si>
  <si>
    <t>100</t>
  </si>
  <si>
    <t>https://conalepveracruz.edu.mx/wp-content/uploads/2025/01/OCTUBRE%20IVAI%202024/viatico102024007informe.pdf</t>
  </si>
  <si>
    <t>C643120060DB0AD959E225071F2BE24B</t>
  </si>
  <si>
    <t>Asistir al ingenio constancia para observación de la imparción de la 2 da sesión del modulo 11</t>
  </si>
  <si>
    <t>44868751</t>
  </si>
  <si>
    <t>64</t>
  </si>
  <si>
    <t>115C681A52B049324C51421F2CA152E7</t>
  </si>
  <si>
    <t>Secretaria B</t>
  </si>
  <si>
    <t>Julián</t>
  </si>
  <si>
    <t>Salas</t>
  </si>
  <si>
    <t>Ramirez</t>
  </si>
  <si>
    <t>Asistir a los planteles a recabar firmas de acta de la quinta sesion ordinaria del comité de entrega del colegio</t>
  </si>
  <si>
    <t>Veracruz, Coatzacoalcos, Potrero, Juan Diaz Covarrubias, Cosamalopan, Veracruz, Tuxpan, Poza Rica, San Andres Tuxtla, Papantla, Orizaba, Vega de Alatorre, Álamo y Córdoba</t>
  </si>
  <si>
    <t>30/10/2024</t>
  </si>
  <si>
    <t>31/10/2024</t>
  </si>
  <si>
    <t>44868798</t>
  </si>
  <si>
    <t>85</t>
  </si>
  <si>
    <t>https://conalepveracruz.edu.mx/wp-content/uploads/2025/01/NOVIEMBRE%20IVAI%202024/viatico102024006informe.pdf</t>
  </si>
  <si>
    <t>471BCB4CB90EF53D8A6FECDF6DED37B7</t>
  </si>
  <si>
    <t>44868797</t>
  </si>
  <si>
    <t>346</t>
  </si>
  <si>
    <t>CF43B0A8D0DB0519E1B19D0008A011A6</t>
  </si>
  <si>
    <t>Jefe de Informática</t>
  </si>
  <si>
    <t>Plantel Orizaba</t>
  </si>
  <si>
    <t>Narciso de Jesús</t>
  </si>
  <si>
    <t>Badillo</t>
  </si>
  <si>
    <t>Alvarado</t>
  </si>
  <si>
    <t>Asistir al COBAEV 32 acompañando a alumnos del equipo de robótica que participan en la competencia reto COBAEV</t>
  </si>
  <si>
    <t>Coatzintla</t>
  </si>
  <si>
    <t>15/11/2024</t>
  </si>
  <si>
    <t>16/11/2024</t>
  </si>
  <si>
    <t>44868796</t>
  </si>
  <si>
    <t>893.44</t>
  </si>
  <si>
    <t>https://conalepveracruz.edu.mx/wp-content/uploads/2025/01/NOVIEMBRE%20IVAI%202024/viatico102024005informe.pdf</t>
  </si>
  <si>
    <t>897F3949AF25D4D676FD4924C16EC565</t>
  </si>
  <si>
    <t>Técnico en Gratificación</t>
  </si>
  <si>
    <t>Cesar Arturo</t>
  </si>
  <si>
    <t>Pajonares</t>
  </si>
  <si>
    <t>Hernández</t>
  </si>
  <si>
    <t>Entrega de materiales de capacitación y supervisqar el curso de carpinterá II</t>
  </si>
  <si>
    <t>Aeropuerto Internacional Ciudad de México</t>
  </si>
  <si>
    <t>24/10/2024</t>
  </si>
  <si>
    <t>44868750</t>
  </si>
  <si>
    <t>140</t>
  </si>
  <si>
    <t>https://conalepveracruz.edu.mx/wp-content/uploads/2025/01/OCTUBRE%20IVAI%202024/viatico102024006informe.pdf</t>
  </si>
  <si>
    <t>5F8BF2151DE974392FD9A184DDB8B5DA</t>
  </si>
  <si>
    <t>44868749</t>
  </si>
  <si>
    <t>109</t>
  </si>
  <si>
    <t>DEB01F9F11921178827C5D2D0B225238</t>
  </si>
  <si>
    <t>44868748</t>
  </si>
  <si>
    <t>1500</t>
  </si>
  <si>
    <t>BBE21891990175BF7F094E9B51177122</t>
  </si>
  <si>
    <t>Pedro</t>
  </si>
  <si>
    <t>Jardines</t>
  </si>
  <si>
    <t>Maricalva</t>
  </si>
  <si>
    <t>Ir a planteles para levantamiento físico de los inventarios de bienes</t>
  </si>
  <si>
    <t>09/11/2024</t>
  </si>
  <si>
    <t>44868795</t>
  </si>
  <si>
    <t>138</t>
  </si>
  <si>
    <t>https://conalepveracruz.edu.mx/wp-content/uploads/2025/01/NOVIEMBRE%20IVAI%202024/viatico102024004informe.pdf</t>
  </si>
  <si>
    <t>66D26B13CD0FFAF40D49CE27DB558E8C</t>
  </si>
  <si>
    <t>Subjefe Técnico Especialista</t>
  </si>
  <si>
    <t>Fernando</t>
  </si>
  <si>
    <t>Montenegro</t>
  </si>
  <si>
    <t>Báez</t>
  </si>
  <si>
    <t>Entrega de material de papaleria y vales de despensa en los planteles</t>
  </si>
  <si>
    <t>Veracruz, San Andrés Tuxtla, Juan Diaz Covarrubias y Coatzacoalcos</t>
  </si>
  <si>
    <t>27/11/2024</t>
  </si>
  <si>
    <t>44868794</t>
  </si>
  <si>
    <t>https://conalepveracruz.edu.mx/wp-content/uploads/2025/01/NOVIEMBRE%20IVAI%202024/viatico102024003informe.pdf</t>
  </si>
  <si>
    <t>08B82C130F0FBF1DF2D04C3CDA7E59D9</t>
  </si>
  <si>
    <t>44868793</t>
  </si>
  <si>
    <t>150</t>
  </si>
  <si>
    <t>2B55A74D9F9C43CAB41D68702B48A9B7</t>
  </si>
  <si>
    <t>Eibar</t>
  </si>
  <si>
    <t>Morales</t>
  </si>
  <si>
    <t>Supervisar trabajos de mantenimiento de la empresa "Más soluciones"</t>
  </si>
  <si>
    <t>Poza Rica y Tuxpan</t>
  </si>
  <si>
    <t>09/10/2024</t>
  </si>
  <si>
    <t>10/10/2024</t>
  </si>
  <si>
    <t>44868747</t>
  </si>
  <si>
    <t>675</t>
  </si>
  <si>
    <t>https://conalepveracruz.edu.mx/wp-content/uploads/2025/01/OCTUBRE%20IVAI%202024/viatico102024005informe.pdf</t>
  </si>
  <si>
    <t>60499FB3807081FBE848D7A72B2BD429</t>
  </si>
  <si>
    <t>44868746</t>
  </si>
  <si>
    <t>1218</t>
  </si>
  <si>
    <t>0701F97C70E3BE9C05D84666831636E1</t>
  </si>
  <si>
    <t>Subcoordinador</t>
  </si>
  <si>
    <t>Subcoordinador Administrativo</t>
  </si>
  <si>
    <t>Jorge</t>
  </si>
  <si>
    <t>Aponte</t>
  </si>
  <si>
    <t>Sánchez</t>
  </si>
  <si>
    <t>Reunión para avance de entrega recepción e inspección de inventario fisico para verificar avence de marbetes</t>
  </si>
  <si>
    <t>17/10/2024</t>
  </si>
  <si>
    <t>44868745</t>
  </si>
  <si>
    <t>https://conalepveracruz.edu.mx/wp-content/uploads/2025/01/OCTUBRE%20IVAI%202024/viatico102024004informe.pdf</t>
  </si>
  <si>
    <t>EB43486F7C825456A6BA17D6403A8E38</t>
  </si>
  <si>
    <t>44868792</t>
  </si>
  <si>
    <t>1026</t>
  </si>
  <si>
    <t>2A91381B46C8DE05B3392C0AAE9CA5C4</t>
  </si>
  <si>
    <t>Oscar</t>
  </si>
  <si>
    <t>Escudero</t>
  </si>
  <si>
    <t>Cruz</t>
  </si>
  <si>
    <t>Atender el seguimiento de la aplicación de los protocolos para el caso del consumo de alcohol</t>
  </si>
  <si>
    <t>Cosamaloapan y Coatzacoalcos</t>
  </si>
  <si>
    <t>06/11/2024</t>
  </si>
  <si>
    <t>44868791</t>
  </si>
  <si>
    <t>200</t>
  </si>
  <si>
    <t>https://conalepveracruz.edu.mx/wp-content/uploads/2025/01/NOVIEMBRE%20IVAI%202024/viatico102024002informe.pdf</t>
  </si>
  <si>
    <t>AE7D00161D9332F625C31609737ABE3F</t>
  </si>
  <si>
    <t>44868790</t>
  </si>
  <si>
    <t>2187.5</t>
  </si>
  <si>
    <t>67152DB34F9C25E11C94144FAF422EF1</t>
  </si>
  <si>
    <t>Subcoordinador de Servicios Institucionales</t>
  </si>
  <si>
    <t>Gónzalez</t>
  </si>
  <si>
    <t>Hacer entrega de nombramientos a los docentes de planteles</t>
  </si>
  <si>
    <t>Papantla, Poza Rica, Tuxpan y Álamo</t>
  </si>
  <si>
    <t>11/10/2024</t>
  </si>
  <si>
    <t>44868744</t>
  </si>
  <si>
    <t>https://conalepveracruz.edu.mx/wp-content/uploads/2025/01/OCTUBRE%20IVAI%202024/viatico102024003informe.pdf</t>
  </si>
  <si>
    <t>E6519AB1BB401A346C91254BDD1AF033</t>
  </si>
  <si>
    <t>44868743</t>
  </si>
  <si>
    <t>1995</t>
  </si>
  <si>
    <t>65C4987F3739376CDD88A3BB3834E6B1</t>
  </si>
  <si>
    <t>Director</t>
  </si>
  <si>
    <t>Director de Plantel</t>
  </si>
  <si>
    <t>Plantel Coatzacoalcos</t>
  </si>
  <si>
    <t>Daniel</t>
  </si>
  <si>
    <t>Rios</t>
  </si>
  <si>
    <t>Acudir al congreso Red Dual conalep veracruz</t>
  </si>
  <si>
    <t>Coatzacoalcos</t>
  </si>
  <si>
    <t>Boca del Rio</t>
  </si>
  <si>
    <t>26/09/2024</t>
  </si>
  <si>
    <t>27/09/2024</t>
  </si>
  <si>
    <t>44868742</t>
  </si>
  <si>
    <t>205.99</t>
  </si>
  <si>
    <t>https://conalepveracruz.edu.mx/wp-content/uploads/2025/01/OCTUBRE%20IVAI%202024/viatico102024002informe.pdf</t>
  </si>
  <si>
    <t>87FBBF74211D60A9E5C6B09F78D200FA</t>
  </si>
  <si>
    <t>I</t>
  </si>
  <si>
    <t>Director General</t>
  </si>
  <si>
    <t>Ricardo</t>
  </si>
  <si>
    <t>Olivares</t>
  </si>
  <si>
    <t>Asistir al primer encuentro nacional de directores generales de colegios estatales 2024 del sistema CONALEP</t>
  </si>
  <si>
    <t>Ocoyoacac</t>
  </si>
  <si>
    <t>03/12/2024</t>
  </si>
  <si>
    <t>05/12/2024</t>
  </si>
  <si>
    <t>44868837</t>
  </si>
  <si>
    <t>10449.9</t>
  </si>
  <si>
    <t>https://conalepveracruz.edu.mx/wp-content/uploads/2025/01/DICIEMBRE%20IVAI%202024/viatico122024009informe.pdf</t>
  </si>
  <si>
    <t>DCF5AEC580E31802B7C62BE2FB4FF285</t>
  </si>
  <si>
    <t>44868836</t>
  </si>
  <si>
    <t>1787</t>
  </si>
  <si>
    <t>7A74F2E7E47188341FBA2E16C468829D</t>
  </si>
  <si>
    <t>Jefe de Proyecto de la Jefatura Jurídica</t>
  </si>
  <si>
    <t>Mario</t>
  </si>
  <si>
    <t>Mosqueda</t>
  </si>
  <si>
    <t>Alcacio</t>
  </si>
  <si>
    <t>Dar seguimiento a inconformidad de tutora de alumno de plantel, relativa falta de atención a situación personal de su hijo</t>
  </si>
  <si>
    <t>Coatzacoalcos y Cosamalopan</t>
  </si>
  <si>
    <t>44868789</t>
  </si>
  <si>
    <t>https://conalepveracruz.edu.mx/wp-content/uploads/2025/01/NOVIEMBRE%20IVAI%202024/viatico102024001informe.pdf</t>
  </si>
  <si>
    <t>9216CFEEC86D11AE982B63CFBFD033E8</t>
  </si>
  <si>
    <t>44868788</t>
  </si>
  <si>
    <t>2194</t>
  </si>
  <si>
    <t>D26467E40C95679B10D626A530CDB610</t>
  </si>
  <si>
    <t>44868787</t>
  </si>
  <si>
    <t>1485</t>
  </si>
  <si>
    <t>413D913776BE012872014128CB250304</t>
  </si>
  <si>
    <t>44868741</t>
  </si>
  <si>
    <t>546</t>
  </si>
  <si>
    <t>01C63BCE14369F1763D45C920E19C41E</t>
  </si>
  <si>
    <t>Supervisor de Mantenimiento</t>
  </si>
  <si>
    <t>Plantel Cosamaloapan</t>
  </si>
  <si>
    <t>Fabiola</t>
  </si>
  <si>
    <t>Aguirre</t>
  </si>
  <si>
    <t>Sanchez</t>
  </si>
  <si>
    <t>Apoyo a la capacitación, del curso impartido en la cervecera del trópico</t>
  </si>
  <si>
    <t>Cosamaloapan</t>
  </si>
  <si>
    <t>Tuxtepec</t>
  </si>
  <si>
    <t>Oaxaca</t>
  </si>
  <si>
    <t>30/09/2024</t>
  </si>
  <si>
    <t>44868740</t>
  </si>
  <si>
    <t>https://conalepveracruz.edu.mx/wp-content/uploads/2025/01/OCTUBRE%20IVAI%202024/viatico102024001informe.pdf</t>
  </si>
  <si>
    <t>65FCD65D79341815083C30D688982C8C</t>
  </si>
  <si>
    <t>44868739</t>
  </si>
  <si>
    <t>98</t>
  </si>
  <si>
    <t>9DFEE76ABF284EE07C43DCB5E518C663</t>
  </si>
  <si>
    <t>Iván de Jesús</t>
  </si>
  <si>
    <t>Posadas</t>
  </si>
  <si>
    <t>Solano</t>
  </si>
  <si>
    <t>Entrega de tarjeta de vales</t>
  </si>
  <si>
    <t>Poza Rica</t>
  </si>
  <si>
    <t>06/12/2024</t>
  </si>
  <si>
    <t>44868835</t>
  </si>
  <si>
    <t>https://conalepveracruz.edu.mx/wp-content/uploads/2025/01/DICIEMBRE%20IVAI%202024/viatico122024008informe.pdf</t>
  </si>
  <si>
    <t>6D29F427406854A6D585A1AE63ECBB7D</t>
  </si>
  <si>
    <t>44868834</t>
  </si>
  <si>
    <t>1080</t>
  </si>
  <si>
    <t>792127A6AAF297214A31EE83ACE15419</t>
  </si>
  <si>
    <t>Director del Plantel</t>
  </si>
  <si>
    <t>Asistir a acto protocolario de Entrega- Recepción</t>
  </si>
  <si>
    <t>20/12/2024</t>
  </si>
  <si>
    <t>44868833</t>
  </si>
  <si>
    <t>4744</t>
  </si>
  <si>
    <t>https://conalepveracruz.edu.mx/wp-content/uploads/2025/01/DICIEMBRE%20IVAI%202024/viatico122024007informe.pdf</t>
  </si>
  <si>
    <t>9B4648D1DD7F8387949B9059F17EB6BE</t>
  </si>
  <si>
    <t>Asistir al plantel para instrumentar acta a personal administrativo</t>
  </si>
  <si>
    <t>44868786</t>
  </si>
  <si>
    <t>https://conalepveracruz.edu.mx/wp-content/uploads/2025/01/OCTUBRE%20IVAI%202024/viatico102024021informe%20.pdf</t>
  </si>
  <si>
    <t>22E88919A1943B673F69969FF5DAB620</t>
  </si>
  <si>
    <t>44868785</t>
  </si>
  <si>
    <t>2600</t>
  </si>
  <si>
    <t>60C7682018E722D5F085BD0887BBFC3A</t>
  </si>
  <si>
    <t>44868784</t>
  </si>
  <si>
    <t>1486</t>
  </si>
  <si>
    <t>4F41E9A543E2A5D9B3E95F6D3F693336</t>
  </si>
  <si>
    <t>Jefa de Servicios Administrativos</t>
  </si>
  <si>
    <t>Beatriz</t>
  </si>
  <si>
    <t>Maciel</t>
  </si>
  <si>
    <t>Ponce</t>
  </si>
  <si>
    <t>Asistir a Dirección General de conalep para llevar acabo la Entrega Recepción de la carpeta Institucional de la Jefatura de Servicios Administrativos</t>
  </si>
  <si>
    <t>44868832</t>
  </si>
  <si>
    <t>8700</t>
  </si>
  <si>
    <t>https://conalepveracruz.edu.mx/wp-content/uploads/2025/01/DICIEMBRE%20IVAI%202024/viatico122024006informe.pdf</t>
  </si>
  <si>
    <t>60397E1CCF0DE61FA78219A925F0514E</t>
  </si>
  <si>
    <t>Encargador de la Dirección del Plantel</t>
  </si>
  <si>
    <t>Plantel Veracruz II</t>
  </si>
  <si>
    <t>Tony Everardo</t>
  </si>
  <si>
    <t>Malaga</t>
  </si>
  <si>
    <t>Asistir a acta protocolario de entrega recepción de la jefatura de promoción y vinculación</t>
  </si>
  <si>
    <t>44868831</t>
  </si>
  <si>
    <t>900</t>
  </si>
  <si>
    <t>https://conalepveracruz.edu.mx/wp-content/uploads/2025/01/DICIEMBRE%20IVAI%202024/viatico122024005informe.pdf</t>
  </si>
  <si>
    <t>44A627253431CB0063330E7DEFC71BE0</t>
  </si>
  <si>
    <t>44868830</t>
  </si>
  <si>
    <t>282</t>
  </si>
  <si>
    <t>5EB63E4A2F7CFCDC52160B4EDF213A8E</t>
  </si>
  <si>
    <t>Jefa de Formación Técnica</t>
  </si>
  <si>
    <t>Elizabeth</t>
  </si>
  <si>
    <t>Murillo</t>
  </si>
  <si>
    <t>León</t>
  </si>
  <si>
    <t>Asistir al acto protocolario de entrega- recepción de la jefatura de formación técnica</t>
  </si>
  <si>
    <t>44868829</t>
  </si>
  <si>
    <t>https://conalepveracruz.edu.mx/wp-content/uploads/2025/01/DICIEMBRE%20IVAI%202024/viatico122024004informe.pdf</t>
  </si>
  <si>
    <t>75DB7025F486ED0300D454FF8C00F97D</t>
  </si>
  <si>
    <t>44868828</t>
  </si>
  <si>
    <t>944</t>
  </si>
  <si>
    <t>71F316C55742DB7C727A15BDC2E09050</t>
  </si>
  <si>
    <t>Asistir a junta local en córdoba para consultar expedientes</t>
  </si>
  <si>
    <t>Córdoba y Orizaba</t>
  </si>
  <si>
    <t>25/10/2024</t>
  </si>
  <si>
    <t>44868783</t>
  </si>
  <si>
    <t>300</t>
  </si>
  <si>
    <t>https://conalepveracruz.edu.mx/wp-content/uploads/2025/01/OCTUBRE%20IVAI%202024/viatico102024020informe%20.pdf</t>
  </si>
  <si>
    <t>57F1308D3C779485BDDC458CC1483CB6</t>
  </si>
  <si>
    <t>44868782</t>
  </si>
  <si>
    <t>3890</t>
  </si>
  <si>
    <t>5DF62D020FE61A954BF93ED14DECA8E0</t>
  </si>
  <si>
    <t>44868781</t>
  </si>
  <si>
    <t>738</t>
  </si>
  <si>
    <t>62</t>
  </si>
  <si>
    <t>1C032F2620288D8A6148FB8CF7A3C91B</t>
  </si>
  <si>
    <t>José</t>
  </si>
  <si>
    <t>Augusto</t>
  </si>
  <si>
    <t>Salamanca</t>
  </si>
  <si>
    <t>Reunión de trabajo con personal de TAMSA para dar seguimiento al proyecto de construcción del domo</t>
  </si>
  <si>
    <t>13/12/2024</t>
  </si>
  <si>
    <t>44868827</t>
  </si>
  <si>
    <t>565</t>
  </si>
  <si>
    <t>https://conalepveracruz.edu.mx/wp-content/uploads/2025/01/DICIEMBRE%20IVAI%202024/viatico122024003informe.pdf</t>
  </si>
  <si>
    <t>013648B5C750E483C04F679CF2CA2108</t>
  </si>
  <si>
    <t>44868826</t>
  </si>
  <si>
    <t>230</t>
  </si>
  <si>
    <t>5D8BD1CAC0DB4D45A993B87C21FECA35</t>
  </si>
  <si>
    <t>Visita de supervisión de curso de capacitación en la cervecera del trópico</t>
  </si>
  <si>
    <t>44868780</t>
  </si>
  <si>
    <t>https://conalepveracruz.edu.mx/wp-content/uploads/2025/01/OCTUBRE%20IVAI%202024/viatico102024019informe%20.pdf</t>
  </si>
  <si>
    <t>370BF227D1293FC862CA9E5F866953E6</t>
  </si>
  <si>
    <t>44868779</t>
  </si>
  <si>
    <t>782994F00127E9B549CEC8887299EDE4</t>
  </si>
  <si>
    <t>Trasladar a alumnos que participaran en torneo WER MÉXICO NACIONAL 2024 "SMART MOBILITY"</t>
  </si>
  <si>
    <t>Leon</t>
  </si>
  <si>
    <t>Guanajuato</t>
  </si>
  <si>
    <t>07/10/2024</t>
  </si>
  <si>
    <t>44868778</t>
  </si>
  <si>
    <t>https://conalepveracruz.edu.mx/wp-content/uploads/2025/01/OCTUBRE%20IVAI%202024/viatico102024018informe%20.pdf</t>
  </si>
  <si>
    <t>83F5EE2B8EE0AE7526E29920FF2BD80D</t>
  </si>
  <si>
    <t>Rosalinda</t>
  </si>
  <si>
    <t>Aguilar</t>
  </si>
  <si>
    <t>Bravo</t>
  </si>
  <si>
    <t>Asistir a plantel para instrumentar acta administrativa a trabajador administrativo de base</t>
  </si>
  <si>
    <t>16/12/2024</t>
  </si>
  <si>
    <t>17/12/2024</t>
  </si>
  <si>
    <t>44868825</t>
  </si>
  <si>
    <t>https://conalepveracruz.edu.mx/wp-content/uploads/2025/01/DICIEMBRE%20IVAI%202024/viatico122024002informe.pdf</t>
  </si>
  <si>
    <t>19BD67210AFCA840065EF00574CB4975</t>
  </si>
  <si>
    <t>44868824</t>
  </si>
  <si>
    <t>3674</t>
  </si>
  <si>
    <t>C71D93D59A055BEFA35A545219AC8C07</t>
  </si>
  <si>
    <t>44868823</t>
  </si>
  <si>
    <t>744</t>
  </si>
  <si>
    <t>8E978D7B3224B698D4ECBAA9634FFDAA</t>
  </si>
  <si>
    <t>44868777</t>
  </si>
  <si>
    <t>2256</t>
  </si>
  <si>
    <t>419</t>
  </si>
  <si>
    <t>006FEDCA886286836DC7D686BEB1B11C</t>
  </si>
  <si>
    <t>44868776</t>
  </si>
  <si>
    <t>2414</t>
  </si>
  <si>
    <t>1086</t>
  </si>
  <si>
    <t>582E754EA05FA1C56472746CBBC3DABC</t>
  </si>
  <si>
    <t>Jefe de Proyecto de Informática</t>
  </si>
  <si>
    <t>Plantel Papantla</t>
  </si>
  <si>
    <t>Jair Orlando</t>
  </si>
  <si>
    <t>Raga</t>
  </si>
  <si>
    <t>Carmona</t>
  </si>
  <si>
    <t>Participar con alumnos en la final del torneo WER MÉXICO NACIONAL 2024 "SMART MOBILITY"</t>
  </si>
  <si>
    <t>Papantla</t>
  </si>
  <si>
    <t>44868775</t>
  </si>
  <si>
    <t>743</t>
  </si>
  <si>
    <t>https://conalepveracruz.edu.mx/wp-content/uploads/2025/01/OCTUBRE%20IVAI%202024/viatico102024017informe.pdf</t>
  </si>
  <si>
    <t>29E6DDB267F6A02BA620C027EF182A05</t>
  </si>
  <si>
    <t>Trasladar a Director General a oficinas nacionales del conalep</t>
  </si>
  <si>
    <t>Toluca</t>
  </si>
  <si>
    <t>44868822</t>
  </si>
  <si>
    <t>https://conalepveracruz.edu.mx/wp-content/uploads/2025/01/DICIEMBRE%20IVAI%202024/viatico122024001informe.pdf</t>
  </si>
  <si>
    <t>A01937C9D3303584B60813885D1D40F4</t>
  </si>
  <si>
    <t>44868821</t>
  </si>
  <si>
    <t>1562</t>
  </si>
  <si>
    <t>948585D6F7DDFE9BA48D891F34594C0B</t>
  </si>
  <si>
    <t>Entrega de insumos de papeleria y vales de despensa en planteles</t>
  </si>
  <si>
    <t>Álamo, Tuxpan, Poza Rica, Papantla y Vega de Alatorre</t>
  </si>
  <si>
    <t>28/11/2024</t>
  </si>
  <si>
    <t>44868820</t>
  </si>
  <si>
    <t>325</t>
  </si>
  <si>
    <t>https://conalepveracruz.edu.mx/wp-content/uploads/2025/01/NOVIEMBRE%20IVAI%202024/viatico102024017informe.pdf</t>
  </si>
  <si>
    <t>1E05BED2A7B47906606B780A05FB86A9</t>
  </si>
  <si>
    <t>Entregar material de limpieza en los planteles</t>
  </si>
  <si>
    <t>Vega de Alatorre, Poza Rica y Álamo</t>
  </si>
  <si>
    <t>44868774</t>
  </si>
  <si>
    <t>540</t>
  </si>
  <si>
    <t>https://conalepveracruz.edu.mx/wp-content/uploads/2025/01/OCTUBRE%20IVAI%202024/viatico102024016informe.pdf</t>
  </si>
  <si>
    <t>9B2E9CA8A8A5D31D32493D62C7A4308E</t>
  </si>
  <si>
    <t>44868773</t>
  </si>
  <si>
    <t>2614</t>
  </si>
  <si>
    <t>3170</t>
  </si>
  <si>
    <t>28C9A4240924D1F1EC1A85B8F1E362ED</t>
  </si>
  <si>
    <t>44868772</t>
  </si>
  <si>
    <t>2426</t>
  </si>
  <si>
    <t>8AEBF63D6AB60323CC10E647EFF41B05</t>
  </si>
  <si>
    <t>44868819</t>
  </si>
  <si>
    <t>722</t>
  </si>
  <si>
    <t>004D43B6BE9E4E8213699D21F4763FE1</t>
  </si>
  <si>
    <t>Móises</t>
  </si>
  <si>
    <t>Jiménez</t>
  </si>
  <si>
    <t>Alor</t>
  </si>
  <si>
    <t>Instalar equipos de aire acondicionado en las oficinas de la Dirección General</t>
  </si>
  <si>
    <t>26/11/2024</t>
  </si>
  <si>
    <t>44868818</t>
  </si>
  <si>
    <t>https://conalepveracruz.edu.mx/wp-content/uploads/2025/01/NOVIEMBRE%20IVAI%202024/viatico102024016informe.pdf</t>
  </si>
  <si>
    <t>88B3A7F98C84CF444D678CCC3B72FF85</t>
  </si>
  <si>
    <t>44868817</t>
  </si>
  <si>
    <t>49F380B5B13B034984A759707769E5E5</t>
  </si>
  <si>
    <t>San Andrés Tuxtla, Juan Diaz Covarrubias, Coatzacoalcos y Cosamaloapan</t>
  </si>
  <si>
    <t>02/10/2024</t>
  </si>
  <si>
    <t>03/10/2024</t>
  </si>
  <si>
    <t>44868771</t>
  </si>
  <si>
    <t>400</t>
  </si>
  <si>
    <t>https://conalepveracruz.edu.mx/wp-content/uploads/2025/01/OCTUBRE%20IVAI%202024/viatico102024015informe.pdf</t>
  </si>
  <si>
    <t>448E0988393A41BD7163F6005235C985</t>
  </si>
  <si>
    <t>44868770</t>
  </si>
  <si>
    <t>2441</t>
  </si>
  <si>
    <t>159</t>
  </si>
  <si>
    <t>EBA339AC24956D2CB416802304B21603</t>
  </si>
  <si>
    <t>44868769</t>
  </si>
  <si>
    <t>1472</t>
  </si>
  <si>
    <t>1228</t>
  </si>
  <si>
    <t>C49CEC672B0D813AE5F7453C22F9D861</t>
  </si>
  <si>
    <t>Coordinar la aplicación del protocolo de maltrato infantil y actos de connotación sexual</t>
  </si>
  <si>
    <t>Cosamaloapan y Orizaba</t>
  </si>
  <si>
    <t>44868816</t>
  </si>
  <si>
    <t>https://conalepveracruz.edu.mx/wp-content/uploads/2025/01/NOVIEMBRE%20IVAI%202024/viatico102024015informe.pdf</t>
  </si>
  <si>
    <t>0F4E4E6AC2DB52BA1B6390D4C61A3BA8</t>
  </si>
  <si>
    <t>44868815</t>
  </si>
  <si>
    <t>2221</t>
  </si>
  <si>
    <t>9331BDEF09B5A7D7A4E639F965048516</t>
  </si>
  <si>
    <t>Instrumentar acta administrativa a trabajador docente, por existir queja de tutora</t>
  </si>
  <si>
    <t>44868814</t>
  </si>
  <si>
    <t>2260</t>
  </si>
  <si>
    <t>https://conalepveracruz.edu.mx/wp-content/uploads/2025/01/NOVIEMBRE%20IVAI%202024/viatico102024014informe.pdf</t>
  </si>
  <si>
    <t>2D47091C071F127526D4C7D1F52ED9D0</t>
  </si>
  <si>
    <t>Plantel Veracruz I</t>
  </si>
  <si>
    <t>Janeth Virginia</t>
  </si>
  <si>
    <t>Verdejo</t>
  </si>
  <si>
    <t>Monzón</t>
  </si>
  <si>
    <t>Asistir al evento 51th International mextesol convention</t>
  </si>
  <si>
    <t>Nuevo León</t>
  </si>
  <si>
    <t>Monterrey</t>
  </si>
  <si>
    <t>16/10/2024</t>
  </si>
  <si>
    <t>19/10/2024</t>
  </si>
  <si>
    <t>44868768</t>
  </si>
  <si>
    <t>https://conalepveracruz.edu.mx/wp-content/uploads/2025/01/OCTUBRE%20IVAI%202024/viatico102024014informe.pdf</t>
  </si>
  <si>
    <t>485F93D54B7F1AF986E13ADB0A95F66B</t>
  </si>
  <si>
    <t>44868767</t>
  </si>
  <si>
    <t>654</t>
  </si>
  <si>
    <t>AC9DD6FBC636977ED615514DBB374706</t>
  </si>
  <si>
    <t>Jesús Guillermo</t>
  </si>
  <si>
    <t>Arévalo</t>
  </si>
  <si>
    <t>Owseykoff</t>
  </si>
  <si>
    <t>Asistir a reunión de trabajo con aseguradora</t>
  </si>
  <si>
    <t>Puebla</t>
  </si>
  <si>
    <t>22/10/2024</t>
  </si>
  <si>
    <t>44868766</t>
  </si>
  <si>
    <t>164</t>
  </si>
  <si>
    <t>https://conalepveracruz.edu.mx/wp-content/uploads/2025/01/OCTUBRE%20IVAI%202024/viatico102024013informe.pdf</t>
  </si>
  <si>
    <t>A689320AF0719B0B88877574CC0469BD</t>
  </si>
  <si>
    <t>44868813</t>
  </si>
  <si>
    <t>1178</t>
  </si>
  <si>
    <t>06617154E231D91944A4D38F8751C3DE</t>
  </si>
  <si>
    <t>Asistir a reuniones de trabajo con personal de oficinas nacionales para tratar temas del estado y educativos</t>
  </si>
  <si>
    <t>17/11/2024</t>
  </si>
  <si>
    <t>44868812</t>
  </si>
  <si>
    <t>566</t>
  </si>
  <si>
    <t>https://conalepveracruz.edu.mx/wp-content/uploads/2025/01/NOVIEMBRE%20IVAI%202024/viatico102024013informe.pdf</t>
  </si>
  <si>
    <t>5D184F6173BF1B7625FCD4684480693E</t>
  </si>
  <si>
    <t>44868811</t>
  </si>
  <si>
    <t>992</t>
  </si>
  <si>
    <t>05D6E2BB6F9B8EB1DF136BCC2754C48D</t>
  </si>
  <si>
    <t>44868765</t>
  </si>
  <si>
    <t>1058</t>
  </si>
  <si>
    <t>12BBD4065A8FA7B34A3F989A759C6C35</t>
  </si>
  <si>
    <t>Asistir al inicio de los trabajos del plantel Potrero y entrega de información en el plantel Veracruz II</t>
  </si>
  <si>
    <t>Veracruz y Potrero</t>
  </si>
  <si>
    <t>44868764</t>
  </si>
  <si>
    <t>450</t>
  </si>
  <si>
    <t>https://conalepveracruz.edu.mx/wp-content/uploads/2025/01/OCTUBRE%20IVAI%202024/viatico102024012informe.pdf</t>
  </si>
  <si>
    <t>C2707019F4EC6E27FBD0C7A6E0E974C7</t>
  </si>
  <si>
    <t>44868763</t>
  </si>
  <si>
    <t>466</t>
  </si>
  <si>
    <t>10A55405BC77B49BEACA7814532EFFB2</t>
  </si>
  <si>
    <t>Asistir a reunión de trabajo con personal del plantel a fin de tratar temas del plantel como gestión escolar</t>
  </si>
  <si>
    <t>03/11/2024</t>
  </si>
  <si>
    <t>44868810</t>
  </si>
  <si>
    <t>1435</t>
  </si>
  <si>
    <t>https://conalepveracruz.edu.mx/wp-content/uploads/2025/01/NOVIEMBRE%20IVAI%202024/viatico102024012informe.pdf</t>
  </si>
  <si>
    <t>0D79EDE70A5442EB3D47D452E7DA2069</t>
  </si>
  <si>
    <t>44868809</t>
  </si>
  <si>
    <t>873</t>
  </si>
  <si>
    <t>BDB622802E4B2BD8CE322D41AA0CCA24</t>
  </si>
  <si>
    <t>Asistir a la clausura del curso del programa de capacitación que actualmente de la planta del grupo modelo</t>
  </si>
  <si>
    <t>13/11/2024</t>
  </si>
  <si>
    <t>44868808</t>
  </si>
  <si>
    <t>3407.86</t>
  </si>
  <si>
    <t>https://conalepveracruz.edu.mx/wp-content/uploads/2025/01/NOVIEMBRE%20IVAI%202024/viatico102024011informe.pdf</t>
  </si>
  <si>
    <t>F065CE00761406A7EA401427978CBED2</t>
  </si>
  <si>
    <t>Alejandra</t>
  </si>
  <si>
    <t>Urías</t>
  </si>
  <si>
    <t>Asistir a la 51th International Mextesol Convention</t>
  </si>
  <si>
    <t>44868762</t>
  </si>
  <si>
    <t>350</t>
  </si>
  <si>
    <t>https://conalepveracruz.edu.mx/wp-content/uploads/2025/01/OCTUBRE%20IVAI%202024/viatico102024011informe.pdf</t>
  </si>
  <si>
    <t>22706ACF09647FA72ABB6C7FB4F968FC</t>
  </si>
  <si>
    <t>44868761</t>
  </si>
  <si>
    <t>750</t>
  </si>
  <si>
    <t>481211B7142C303B563464CE287AB507</t>
  </si>
  <si>
    <t>44868760</t>
  </si>
  <si>
    <t>612</t>
  </si>
  <si>
    <t>F8D8B6E3011B36D526AE7B831179CA1A</t>
  </si>
  <si>
    <t>44868807</t>
  </si>
  <si>
    <t>432</t>
  </si>
  <si>
    <t>18DC5C1B118CF50ECA450CD0CD5BB2F3</t>
  </si>
  <si>
    <t>Alan Darío</t>
  </si>
  <si>
    <t>Silva</t>
  </si>
  <si>
    <t>Prom</t>
  </si>
  <si>
    <t>Asistir al aeropuerto internacional de la cuidad de méxico a entrega de material para el curso de canceleria de aluminio</t>
  </si>
  <si>
    <t>23/11/2024</t>
  </si>
  <si>
    <t>44868806</t>
  </si>
  <si>
    <t>1229</t>
  </si>
  <si>
    <t>https://conalepveracruz.edu.mx/wp-content/uploads/2025/01/NOVIEMBRE%20IVAI%202024/viatico102024010informe.pdf</t>
  </si>
  <si>
    <t>8ECD4A7E616D8ABC8F8BFDA530358083</t>
  </si>
  <si>
    <t>Asistir a diversas cuidades a la entrega de material electrico y valija</t>
  </si>
  <si>
    <t>Veracruz y Poza Rica</t>
  </si>
  <si>
    <t>18/11/2024</t>
  </si>
  <si>
    <t>19/11/2024</t>
  </si>
  <si>
    <t>44868805</t>
  </si>
  <si>
    <t>211</t>
  </si>
  <si>
    <t>https://conalepveracruz.edu.mx/wp-content/uploads/2025/01/NOVIEMBRE%20IVAI%202024/viatico102024009informe.pdf</t>
  </si>
  <si>
    <t>97273815BE16B605AD37E5072845B9CB</t>
  </si>
  <si>
    <t>Asistir a primera visita de la presidenta Claudia Sheinbum Pardo al puerto de Veracruz</t>
  </si>
  <si>
    <t>04/10/2024</t>
  </si>
  <si>
    <t>44868759</t>
  </si>
  <si>
    <t>319</t>
  </si>
  <si>
    <t>https://conalepveracruz.edu.mx/wp-content/uploads/2025/01/OCTUBRE%20IVAI%202024/viatico102024010informe.pdf</t>
  </si>
  <si>
    <t>DBB0B1DB587C859CC89914314CBFE634</t>
  </si>
  <si>
    <t>44868758</t>
  </si>
  <si>
    <t>5CA3AED52A29C7CB358B89F181708C28</t>
  </si>
  <si>
    <t>Asistir a coordinar la asistencia de alumnos de los planteles de veracruz</t>
  </si>
  <si>
    <t>44868757</t>
  </si>
  <si>
    <t>285</t>
  </si>
  <si>
    <t>https://conalepveracruz.edu.mx/wp-content/uploads/2025/01/OCTUBRE%20IVAI%202024/viatico102024009informe.pdf</t>
  </si>
  <si>
    <t>ECB84754298B54C5AC2AAC7A2C9BD1E1</t>
  </si>
  <si>
    <t>21/11/2024</t>
  </si>
  <si>
    <t>22/11/2024</t>
  </si>
  <si>
    <t>44868804</t>
  </si>
  <si>
    <t>https://conalepveracruz.edu.mx/wp-content/uploads/2025/01/NOVIEMBRE%20IVAI%202024/viatico102024008informe.pdf</t>
  </si>
  <si>
    <t>DE258E120601108C83F667E1B450022F</t>
  </si>
  <si>
    <t>44868803</t>
  </si>
  <si>
    <t>2450</t>
  </si>
  <si>
    <t>AE4A756CF084E3446E369AD84F5FB0BE</t>
  </si>
  <si>
    <t>44868802</t>
  </si>
  <si>
    <t>702</t>
  </si>
  <si>
    <t>67385BD79AC85B19050865DF113CC69C</t>
  </si>
  <si>
    <t>44868756</t>
  </si>
  <si>
    <t>4F57ABFB89811DD3ACD2B3D2B154414D</t>
  </si>
  <si>
    <t>44868755</t>
  </si>
  <si>
    <t>650</t>
  </si>
  <si>
    <t>42328980</t>
  </si>
  <si>
    <t>42329218</t>
  </si>
  <si>
    <t>42329217</t>
  </si>
  <si>
    <t>2156</t>
  </si>
  <si>
    <t>42329216</t>
  </si>
  <si>
    <t>1589</t>
  </si>
  <si>
    <t>42329170</t>
  </si>
  <si>
    <t>42329169</t>
  </si>
  <si>
    <t>42329168</t>
  </si>
  <si>
    <t>1308</t>
  </si>
  <si>
    <t>42329122</t>
  </si>
  <si>
    <t>225</t>
  </si>
  <si>
    <t>42329121</t>
  </si>
  <si>
    <t>2918</t>
  </si>
  <si>
    <t>42329120</t>
  </si>
  <si>
    <t>42329074</t>
  </si>
  <si>
    <t>1585</t>
  </si>
  <si>
    <t>42329073</t>
  </si>
  <si>
    <t>1060</t>
  </si>
  <si>
    <t>42329072</t>
  </si>
  <si>
    <t>42329026</t>
  </si>
  <si>
    <t>484</t>
  </si>
  <si>
    <t>42329025</t>
  </si>
  <si>
    <t>42329024</t>
  </si>
  <si>
    <t>42328979</t>
  </si>
  <si>
    <t>42328978</t>
  </si>
  <si>
    <t>42328977</t>
  </si>
  <si>
    <t>628</t>
  </si>
  <si>
    <t>42329215</t>
  </si>
  <si>
    <t>42329214</t>
  </si>
  <si>
    <t>42329213</t>
  </si>
  <si>
    <t>270</t>
  </si>
  <si>
    <t>42329167</t>
  </si>
  <si>
    <t>42329166</t>
  </si>
  <si>
    <t>42329165</t>
  </si>
  <si>
    <t>624</t>
  </si>
  <si>
    <t>42329119</t>
  </si>
  <si>
    <t>419.51</t>
  </si>
  <si>
    <t>42329118</t>
  </si>
  <si>
    <t>1100</t>
  </si>
  <si>
    <t>42329117</t>
  </si>
  <si>
    <t>42329071</t>
  </si>
  <si>
    <t>2518.5</t>
  </si>
  <si>
    <t>42329070</t>
  </si>
  <si>
    <t>187</t>
  </si>
  <si>
    <t>42329069</t>
  </si>
  <si>
    <t>449</t>
  </si>
  <si>
    <t>42329023</t>
  </si>
  <si>
    <t>530</t>
  </si>
  <si>
    <t>42329022</t>
  </si>
  <si>
    <t>370</t>
  </si>
  <si>
    <t>42329021</t>
  </si>
  <si>
    <t>1540</t>
  </si>
  <si>
    <t>42328976</t>
  </si>
  <si>
    <t>599</t>
  </si>
  <si>
    <t>42328975</t>
  </si>
  <si>
    <t>510</t>
  </si>
  <si>
    <t>42328974</t>
  </si>
  <si>
    <t>42329212</t>
  </si>
  <si>
    <t>1581</t>
  </si>
  <si>
    <t>42329211</t>
  </si>
  <si>
    <t>4209</t>
  </si>
  <si>
    <t>42329210</t>
  </si>
  <si>
    <t>42329164</t>
  </si>
  <si>
    <t>42329163</t>
  </si>
  <si>
    <t>889</t>
  </si>
  <si>
    <t>42329162</t>
  </si>
  <si>
    <t>860</t>
  </si>
  <si>
    <t>42329116</t>
  </si>
  <si>
    <t>5290</t>
  </si>
  <si>
    <t>42329115</t>
  </si>
  <si>
    <t>4475</t>
  </si>
  <si>
    <t>42329114</t>
  </si>
  <si>
    <t>42329068</t>
  </si>
  <si>
    <t>42329067</t>
  </si>
  <si>
    <t>60</t>
  </si>
  <si>
    <t>42329066</t>
  </si>
  <si>
    <t>8437.46</t>
  </si>
  <si>
    <t>42329020</t>
  </si>
  <si>
    <t>660</t>
  </si>
  <si>
    <t>42329019</t>
  </si>
  <si>
    <t>42329018</t>
  </si>
  <si>
    <t>42328973</t>
  </si>
  <si>
    <t>42328972</t>
  </si>
  <si>
    <t>1236</t>
  </si>
  <si>
    <t>42328971</t>
  </si>
  <si>
    <t>42329209</t>
  </si>
  <si>
    <t>182</t>
  </si>
  <si>
    <t>42329208</t>
  </si>
  <si>
    <t>1272</t>
  </si>
  <si>
    <t>42329207</t>
  </si>
  <si>
    <t>222</t>
  </si>
  <si>
    <t>42329161</t>
  </si>
  <si>
    <t>75</t>
  </si>
  <si>
    <t>42329160</t>
  </si>
  <si>
    <t>434</t>
  </si>
  <si>
    <t>42329159</t>
  </si>
  <si>
    <t>42329113</t>
  </si>
  <si>
    <t>293</t>
  </si>
  <si>
    <t>42329112</t>
  </si>
  <si>
    <t>578</t>
  </si>
  <si>
    <t>42329111</t>
  </si>
  <si>
    <t>42329065</t>
  </si>
  <si>
    <t>1792</t>
  </si>
  <si>
    <t>42329064</t>
  </si>
  <si>
    <t>360</t>
  </si>
  <si>
    <t>42329063</t>
  </si>
  <si>
    <t>42329017</t>
  </si>
  <si>
    <t>535</t>
  </si>
  <si>
    <t>42329016</t>
  </si>
  <si>
    <t>463</t>
  </si>
  <si>
    <t>42329015</t>
  </si>
  <si>
    <t>42328970</t>
  </si>
  <si>
    <t>465</t>
  </si>
  <si>
    <t>42328969</t>
  </si>
  <si>
    <t>292</t>
  </si>
  <si>
    <t>42328968</t>
  </si>
  <si>
    <t>626</t>
  </si>
  <si>
    <t>42329206</t>
  </si>
  <si>
    <t>266</t>
  </si>
  <si>
    <t>42329205</t>
  </si>
  <si>
    <t>42329204</t>
  </si>
  <si>
    <t>206</t>
  </si>
  <si>
    <t>42329158</t>
  </si>
  <si>
    <t>392</t>
  </si>
  <si>
    <t>42329157</t>
  </si>
  <si>
    <t>42329156</t>
  </si>
  <si>
    <t>42329110</t>
  </si>
  <si>
    <t>291</t>
  </si>
  <si>
    <t>42329109</t>
  </si>
  <si>
    <t>447</t>
  </si>
  <si>
    <t>42329108</t>
  </si>
  <si>
    <t>574</t>
  </si>
  <si>
    <t>42329062</t>
  </si>
  <si>
    <t>4108.94</t>
  </si>
  <si>
    <t>42329061</t>
  </si>
  <si>
    <t>42329060</t>
  </si>
  <si>
    <t>679</t>
  </si>
  <si>
    <t>42329014</t>
  </si>
  <si>
    <t>440</t>
  </si>
  <si>
    <t>42329013</t>
  </si>
  <si>
    <t>437</t>
  </si>
  <si>
    <t>42329012</t>
  </si>
  <si>
    <t>1516</t>
  </si>
  <si>
    <t>42328967</t>
  </si>
  <si>
    <t>42328966</t>
  </si>
  <si>
    <t>503</t>
  </si>
  <si>
    <t>42328965</t>
  </si>
  <si>
    <t>1076</t>
  </si>
  <si>
    <t>42329203</t>
  </si>
  <si>
    <t>42329202</t>
  </si>
  <si>
    <t>1772</t>
  </si>
  <si>
    <t>42329201</t>
  </si>
  <si>
    <t>3852</t>
  </si>
  <si>
    <t>42329155</t>
  </si>
  <si>
    <t>1121</t>
  </si>
  <si>
    <t>42329154</t>
  </si>
  <si>
    <t>42329153</t>
  </si>
  <si>
    <t>42329107</t>
  </si>
  <si>
    <t>42329106</t>
  </si>
  <si>
    <t>42329105</t>
  </si>
  <si>
    <t>42329059</t>
  </si>
  <si>
    <t>1478</t>
  </si>
  <si>
    <t>42329058</t>
  </si>
  <si>
    <t>153</t>
  </si>
  <si>
    <t>42329057</t>
  </si>
  <si>
    <t>42329011</t>
  </si>
  <si>
    <t>445</t>
  </si>
  <si>
    <t>42329010</t>
  </si>
  <si>
    <t>630</t>
  </si>
  <si>
    <t>42329009</t>
  </si>
  <si>
    <t>118</t>
  </si>
  <si>
    <t>42328964</t>
  </si>
  <si>
    <t>250</t>
  </si>
  <si>
    <t>42328963</t>
  </si>
  <si>
    <t>1278</t>
  </si>
  <si>
    <t>42328962</t>
  </si>
  <si>
    <t>1167</t>
  </si>
  <si>
    <t>42329200</t>
  </si>
  <si>
    <t>42329199</t>
  </si>
  <si>
    <t>2416</t>
  </si>
  <si>
    <t>42329198</t>
  </si>
  <si>
    <t>328</t>
  </si>
  <si>
    <t>42329152</t>
  </si>
  <si>
    <t>42329151</t>
  </si>
  <si>
    <t>42329150</t>
  </si>
  <si>
    <t>1190</t>
  </si>
  <si>
    <t>42329104</t>
  </si>
  <si>
    <t>29127</t>
  </si>
  <si>
    <t>42329103</t>
  </si>
  <si>
    <t>703</t>
  </si>
  <si>
    <t>42329102</t>
  </si>
  <si>
    <t>220</t>
  </si>
  <si>
    <t>42329056</t>
  </si>
  <si>
    <t>12353</t>
  </si>
  <si>
    <t>42329055</t>
  </si>
  <si>
    <t>2820</t>
  </si>
  <si>
    <t>42329054</t>
  </si>
  <si>
    <t>1358</t>
  </si>
  <si>
    <t>42329008</t>
  </si>
  <si>
    <t>42329007</t>
  </si>
  <si>
    <t>42329197</t>
  </si>
  <si>
    <t>205</t>
  </si>
  <si>
    <t>42329196</t>
  </si>
  <si>
    <t>42329195</t>
  </si>
  <si>
    <t>990</t>
  </si>
  <si>
    <t>42329149</t>
  </si>
  <si>
    <t>42329148</t>
  </si>
  <si>
    <t>78</t>
  </si>
  <si>
    <t>42329147</t>
  </si>
  <si>
    <t>42329101</t>
  </si>
  <si>
    <t>135</t>
  </si>
  <si>
    <t>42329100</t>
  </si>
  <si>
    <t>42329099</t>
  </si>
  <si>
    <t>710</t>
  </si>
  <si>
    <t>42329053</t>
  </si>
  <si>
    <t>1350</t>
  </si>
  <si>
    <t>42329052</t>
  </si>
  <si>
    <t>155</t>
  </si>
  <si>
    <t>42329051</t>
  </si>
  <si>
    <t>1036</t>
  </si>
  <si>
    <t>42329006</t>
  </si>
  <si>
    <t>588</t>
  </si>
  <si>
    <t>42329005</t>
  </si>
  <si>
    <t>351</t>
  </si>
  <si>
    <t>42329004</t>
  </si>
  <si>
    <t>42329194</t>
  </si>
  <si>
    <t>9624</t>
  </si>
  <si>
    <t>42329193</t>
  </si>
  <si>
    <t>2680</t>
  </si>
  <si>
    <t>42329192</t>
  </si>
  <si>
    <t>42329146</t>
  </si>
  <si>
    <t>42329145</t>
  </si>
  <si>
    <t>242</t>
  </si>
  <si>
    <t>42329144</t>
  </si>
  <si>
    <t>42329098</t>
  </si>
  <si>
    <t>669</t>
  </si>
  <si>
    <t>42329097</t>
  </si>
  <si>
    <t>1533.5</t>
  </si>
  <si>
    <t>42329096</t>
  </si>
  <si>
    <t>198</t>
  </si>
  <si>
    <t>42329050</t>
  </si>
  <si>
    <t>226.91</t>
  </si>
  <si>
    <t>42329049</t>
  </si>
  <si>
    <t>330</t>
  </si>
  <si>
    <t>42329048</t>
  </si>
  <si>
    <t>42329003</t>
  </si>
  <si>
    <t>996</t>
  </si>
  <si>
    <t>42329002</t>
  </si>
  <si>
    <t>42329001</t>
  </si>
  <si>
    <t>2100</t>
  </si>
  <si>
    <t>42329191</t>
  </si>
  <si>
    <t>2591</t>
  </si>
  <si>
    <t>42329190</t>
  </si>
  <si>
    <t>1168</t>
  </si>
  <si>
    <t>42329189</t>
  </si>
  <si>
    <t>42329143</t>
  </si>
  <si>
    <t>772</t>
  </si>
  <si>
    <t>42329142</t>
  </si>
  <si>
    <t>3995</t>
  </si>
  <si>
    <t>42329141</t>
  </si>
  <si>
    <t>42329095</t>
  </si>
  <si>
    <t>42329094</t>
  </si>
  <si>
    <t>2845.5</t>
  </si>
  <si>
    <t>42329093</t>
  </si>
  <si>
    <t>290</t>
  </si>
  <si>
    <t>42329047</t>
  </si>
  <si>
    <t>42329046</t>
  </si>
  <si>
    <t>757</t>
  </si>
  <si>
    <t>42329045</t>
  </si>
  <si>
    <t>42329000</t>
  </si>
  <si>
    <t>42328999</t>
  </si>
  <si>
    <t>240</t>
  </si>
  <si>
    <t>42328998</t>
  </si>
  <si>
    <t>59</t>
  </si>
  <si>
    <t>42329188</t>
  </si>
  <si>
    <t>390</t>
  </si>
  <si>
    <t>42329187</t>
  </si>
  <si>
    <t>946</t>
  </si>
  <si>
    <t>42329186</t>
  </si>
  <si>
    <t>42329140</t>
  </si>
  <si>
    <t>180</t>
  </si>
  <si>
    <t>42329139</t>
  </si>
  <si>
    <t>42329138</t>
  </si>
  <si>
    <t>195</t>
  </si>
  <si>
    <t>42329092</t>
  </si>
  <si>
    <t>925</t>
  </si>
  <si>
    <t>42329091</t>
  </si>
  <si>
    <t>42329090</t>
  </si>
  <si>
    <t>42329044</t>
  </si>
  <si>
    <t>424</t>
  </si>
  <si>
    <t>42329043</t>
  </si>
  <si>
    <t>42329042</t>
  </si>
  <si>
    <t>52</t>
  </si>
  <si>
    <t>42328997</t>
  </si>
  <si>
    <t>947</t>
  </si>
  <si>
    <t>42328996</t>
  </si>
  <si>
    <t>42328995</t>
  </si>
  <si>
    <t>1196</t>
  </si>
  <si>
    <t>42329185</t>
  </si>
  <si>
    <t>42329184</t>
  </si>
  <si>
    <t>42329183</t>
  </si>
  <si>
    <t>260</t>
  </si>
  <si>
    <t>42329137</t>
  </si>
  <si>
    <t>1656</t>
  </si>
  <si>
    <t>42329136</t>
  </si>
  <si>
    <t>1199</t>
  </si>
  <si>
    <t>42329135</t>
  </si>
  <si>
    <t>42329089</t>
  </si>
  <si>
    <t>108</t>
  </si>
  <si>
    <t>42329088</t>
  </si>
  <si>
    <t>368</t>
  </si>
  <si>
    <t>42329087</t>
  </si>
  <si>
    <t>525</t>
  </si>
  <si>
    <t>42329041</t>
  </si>
  <si>
    <t>42329040</t>
  </si>
  <si>
    <t>42329039</t>
  </si>
  <si>
    <t>160</t>
  </si>
  <si>
    <t>42328994</t>
  </si>
  <si>
    <t>42328993</t>
  </si>
  <si>
    <t>148</t>
  </si>
  <si>
    <t>42328992</t>
  </si>
  <si>
    <t>1328</t>
  </si>
  <si>
    <t>42329182</t>
  </si>
  <si>
    <t>42329181</t>
  </si>
  <si>
    <t>1428</t>
  </si>
  <si>
    <t>42329180</t>
  </si>
  <si>
    <t>42329134</t>
  </si>
  <si>
    <t>7300</t>
  </si>
  <si>
    <t>42329133</t>
  </si>
  <si>
    <t>42329132</t>
  </si>
  <si>
    <t>42329086</t>
  </si>
  <si>
    <t>689</t>
  </si>
  <si>
    <t>42329085</t>
  </si>
  <si>
    <t>50</t>
  </si>
  <si>
    <t>42329084</t>
  </si>
  <si>
    <t>42329038</t>
  </si>
  <si>
    <t>1286</t>
  </si>
  <si>
    <t>42329037</t>
  </si>
  <si>
    <t>1440</t>
  </si>
  <si>
    <t>42329036</t>
  </si>
  <si>
    <t>42328991</t>
  </si>
  <si>
    <t>42328990</t>
  </si>
  <si>
    <t>42328989</t>
  </si>
  <si>
    <t>42329179</t>
  </si>
  <si>
    <t>196</t>
  </si>
  <si>
    <t>42329178</t>
  </si>
  <si>
    <t>42329177</t>
  </si>
  <si>
    <t>216</t>
  </si>
  <si>
    <t>42329131</t>
  </si>
  <si>
    <t>42329130</t>
  </si>
  <si>
    <t>55</t>
  </si>
  <si>
    <t>42329129</t>
  </si>
  <si>
    <t>6949</t>
  </si>
  <si>
    <t>42329083</t>
  </si>
  <si>
    <t>42329082</t>
  </si>
  <si>
    <t>6373</t>
  </si>
  <si>
    <t>42329081</t>
  </si>
  <si>
    <t>42329035</t>
  </si>
  <si>
    <t>369</t>
  </si>
  <si>
    <t>42329034</t>
  </si>
  <si>
    <t>42329033</t>
  </si>
  <si>
    <t>2992</t>
  </si>
  <si>
    <t>42328988</t>
  </si>
  <si>
    <t>42328987</t>
  </si>
  <si>
    <t>42328986</t>
  </si>
  <si>
    <t>42329176</t>
  </si>
  <si>
    <t>42329175</t>
  </si>
  <si>
    <t>2520</t>
  </si>
  <si>
    <t>42329174</t>
  </si>
  <si>
    <t>42329128</t>
  </si>
  <si>
    <t>1389</t>
  </si>
  <si>
    <t>42329127</t>
  </si>
  <si>
    <t>1759</t>
  </si>
  <si>
    <t>42329126</t>
  </si>
  <si>
    <t>42329080</t>
  </si>
  <si>
    <t>42329079</t>
  </si>
  <si>
    <t>42329078</t>
  </si>
  <si>
    <t>476</t>
  </si>
  <si>
    <t>42329032</t>
  </si>
  <si>
    <t>42329031</t>
  </si>
  <si>
    <t>42329030</t>
  </si>
  <si>
    <t>42328985</t>
  </si>
  <si>
    <t>42328984</t>
  </si>
  <si>
    <t>598</t>
  </si>
  <si>
    <t>42328983</t>
  </si>
  <si>
    <t>42329173</t>
  </si>
  <si>
    <t>780</t>
  </si>
  <si>
    <t>42329172</t>
  </si>
  <si>
    <t>42329171</t>
  </si>
  <si>
    <t>42329125</t>
  </si>
  <si>
    <t>4782</t>
  </si>
  <si>
    <t>42329124</t>
  </si>
  <si>
    <t>42329123</t>
  </si>
  <si>
    <t>42329077</t>
  </si>
  <si>
    <t>2400</t>
  </si>
  <si>
    <t>42329076</t>
  </si>
  <si>
    <t>3733</t>
  </si>
  <si>
    <t>42329075</t>
  </si>
  <si>
    <t>1037</t>
  </si>
  <si>
    <t>42329029</t>
  </si>
  <si>
    <t>810</t>
  </si>
  <si>
    <t>42329028</t>
  </si>
  <si>
    <t>42329027</t>
  </si>
  <si>
    <t>1485.4</t>
  </si>
  <si>
    <t>42328982</t>
  </si>
  <si>
    <t>42328981</t>
  </si>
  <si>
    <t>41019844</t>
  </si>
  <si>
    <t>171</t>
  </si>
  <si>
    <t>41019759</t>
  </si>
  <si>
    <t>41019758</t>
  </si>
  <si>
    <t>41019757</t>
  </si>
  <si>
    <t>4032</t>
  </si>
  <si>
    <t>41019756</t>
  </si>
  <si>
    <t>41019755</t>
  </si>
  <si>
    <t>41019754</t>
  </si>
  <si>
    <t>1800</t>
  </si>
  <si>
    <t>41019753</t>
  </si>
  <si>
    <t>41019752</t>
  </si>
  <si>
    <t>442</t>
  </si>
  <si>
    <t>41019751</t>
  </si>
  <si>
    <t>41019750</t>
  </si>
  <si>
    <t>41019749</t>
  </si>
  <si>
    <t>41019748</t>
  </si>
  <si>
    <t>309</t>
  </si>
  <si>
    <t>41019747</t>
  </si>
  <si>
    <t>41019746</t>
  </si>
  <si>
    <t>41019745</t>
  </si>
  <si>
    <t>403</t>
  </si>
  <si>
    <t>41019744</t>
  </si>
  <si>
    <t>41019743</t>
  </si>
  <si>
    <t>2170.04</t>
  </si>
  <si>
    <t>41019742</t>
  </si>
  <si>
    <t>520</t>
  </si>
  <si>
    <t>41019741</t>
  </si>
  <si>
    <t>3680</t>
  </si>
  <si>
    <t>41019740</t>
  </si>
  <si>
    <t>1320</t>
  </si>
  <si>
    <t>41019739</t>
  </si>
  <si>
    <t>35</t>
  </si>
  <si>
    <t>41019738</t>
  </si>
  <si>
    <t>4351.49</t>
  </si>
  <si>
    <t>41019737</t>
  </si>
  <si>
    <t>1114</t>
  </si>
  <si>
    <t>41019736</t>
  </si>
  <si>
    <t>41019735</t>
  </si>
  <si>
    <t>41019734</t>
  </si>
  <si>
    <t>998</t>
  </si>
  <si>
    <t>41019733</t>
  </si>
  <si>
    <t>41019732</t>
  </si>
  <si>
    <t>156</t>
  </si>
  <si>
    <t>41019731</t>
  </si>
  <si>
    <t>41019730</t>
  </si>
  <si>
    <t>41019729</t>
  </si>
  <si>
    <t>533</t>
  </si>
  <si>
    <t>41019728</t>
  </si>
  <si>
    <t>380</t>
  </si>
  <si>
    <t>41019727</t>
  </si>
  <si>
    <t>41019726</t>
  </si>
  <si>
    <t>41019725</t>
  </si>
  <si>
    <t>41019724</t>
  </si>
  <si>
    <t>2709</t>
  </si>
  <si>
    <t>41019723</t>
  </si>
  <si>
    <t>41019722</t>
  </si>
  <si>
    <t>41019721</t>
  </si>
  <si>
    <t>700</t>
  </si>
  <si>
    <t>41019720</t>
  </si>
  <si>
    <t>2394</t>
  </si>
  <si>
    <t>41019719</t>
  </si>
  <si>
    <t>41019718</t>
  </si>
  <si>
    <t>2900</t>
  </si>
  <si>
    <t>41019812</t>
  </si>
  <si>
    <t>41019811</t>
  </si>
  <si>
    <t>716</t>
  </si>
  <si>
    <t>41019810</t>
  </si>
  <si>
    <t>41019809</t>
  </si>
  <si>
    <t>41019808</t>
  </si>
  <si>
    <t>2706</t>
  </si>
  <si>
    <t>41019807</t>
  </si>
  <si>
    <t>41019806</t>
  </si>
  <si>
    <t>41019805</t>
  </si>
  <si>
    <t>460</t>
  </si>
  <si>
    <t>41019804</t>
  </si>
  <si>
    <t>41019803</t>
  </si>
  <si>
    <t>41019802</t>
  </si>
  <si>
    <t>41019801</t>
  </si>
  <si>
    <t>158</t>
  </si>
  <si>
    <t>41019800</t>
  </si>
  <si>
    <t>204</t>
  </si>
  <si>
    <t>41019799</t>
  </si>
  <si>
    <t>41019798</t>
  </si>
  <si>
    <t>41019797</t>
  </si>
  <si>
    <t>280</t>
  </si>
  <si>
    <t>41019796</t>
  </si>
  <si>
    <t>41019795</t>
  </si>
  <si>
    <t>586</t>
  </si>
  <si>
    <t>41019794</t>
  </si>
  <si>
    <t>41019793</t>
  </si>
  <si>
    <t>385</t>
  </si>
  <si>
    <t>41019792</t>
  </si>
  <si>
    <t>1108</t>
  </si>
  <si>
    <t>41019790</t>
  </si>
  <si>
    <t>41019791</t>
  </si>
  <si>
    <t>41019789</t>
  </si>
  <si>
    <t>94</t>
  </si>
  <si>
    <t>41019788</t>
  </si>
  <si>
    <t>41019787</t>
  </si>
  <si>
    <t>749</t>
  </si>
  <si>
    <t>41019786</t>
  </si>
  <si>
    <t>2160</t>
  </si>
  <si>
    <t>41019785</t>
  </si>
  <si>
    <t>1748</t>
  </si>
  <si>
    <t>41019784</t>
  </si>
  <si>
    <t>46</t>
  </si>
  <si>
    <t>41019783</t>
  </si>
  <si>
    <t>21485</t>
  </si>
  <si>
    <t>41019782</t>
  </si>
  <si>
    <t>958</t>
  </si>
  <si>
    <t>41019781</t>
  </si>
  <si>
    <t>2019</t>
  </si>
  <si>
    <t>41019780</t>
  </si>
  <si>
    <t>41019779</t>
  </si>
  <si>
    <t>418</t>
  </si>
  <si>
    <t>41019778</t>
  </si>
  <si>
    <t>41019777</t>
  </si>
  <si>
    <t>41019776</t>
  </si>
  <si>
    <t>41019775</t>
  </si>
  <si>
    <t>41019774</t>
  </si>
  <si>
    <t>41019773</t>
  </si>
  <si>
    <t>472</t>
  </si>
  <si>
    <t>41019772</t>
  </si>
  <si>
    <t>41019771</t>
  </si>
  <si>
    <t>6992</t>
  </si>
  <si>
    <t>41019770</t>
  </si>
  <si>
    <t>762</t>
  </si>
  <si>
    <t>41019769</t>
  </si>
  <si>
    <t>1667</t>
  </si>
  <si>
    <t>41019768</t>
  </si>
  <si>
    <t>41019767</t>
  </si>
  <si>
    <t>41019766</t>
  </si>
  <si>
    <t>1342</t>
  </si>
  <si>
    <t>41019765</t>
  </si>
  <si>
    <t>5824</t>
  </si>
  <si>
    <t>41019764</t>
  </si>
  <si>
    <t>41019763</t>
  </si>
  <si>
    <t>4346</t>
  </si>
  <si>
    <t>41019762</t>
  </si>
  <si>
    <t>41019761</t>
  </si>
  <si>
    <t>41019760</t>
  </si>
  <si>
    <t>41019843</t>
  </si>
  <si>
    <t>597</t>
  </si>
  <si>
    <t>41019842</t>
  </si>
  <si>
    <t>8704</t>
  </si>
  <si>
    <t>41019841</t>
  </si>
  <si>
    <t>1324</t>
  </si>
  <si>
    <t>41019840</t>
  </si>
  <si>
    <t>41019839</t>
  </si>
  <si>
    <t>41019838</t>
  </si>
  <si>
    <t>41019837</t>
  </si>
  <si>
    <t>6422</t>
  </si>
  <si>
    <t>41019836</t>
  </si>
  <si>
    <t>41019835</t>
  </si>
  <si>
    <t>41019834</t>
  </si>
  <si>
    <t>41019833</t>
  </si>
  <si>
    <t>41019832</t>
  </si>
  <si>
    <t>41019831</t>
  </si>
  <si>
    <t>41019830</t>
  </si>
  <si>
    <t>1750</t>
  </si>
  <si>
    <t>41019829</t>
  </si>
  <si>
    <t>1136</t>
  </si>
  <si>
    <t>41019828</t>
  </si>
  <si>
    <t>545</t>
  </si>
  <si>
    <t>41019827</t>
  </si>
  <si>
    <t>41019826</t>
  </si>
  <si>
    <t>41019825</t>
  </si>
  <si>
    <t>41019824</t>
  </si>
  <si>
    <t>41019823</t>
  </si>
  <si>
    <t>1185</t>
  </si>
  <si>
    <t>41019822</t>
  </si>
  <si>
    <t>954</t>
  </si>
  <si>
    <t>41019821</t>
  </si>
  <si>
    <t>41019820</t>
  </si>
  <si>
    <t>41019819</t>
  </si>
  <si>
    <t>828</t>
  </si>
  <si>
    <t>41019818</t>
  </si>
  <si>
    <t>41019817</t>
  </si>
  <si>
    <t>41019816</t>
  </si>
  <si>
    <t>1030</t>
  </si>
  <si>
    <t>41019815</t>
  </si>
  <si>
    <t>41019814</t>
  </si>
  <si>
    <t>41019813</t>
  </si>
  <si>
    <t>41019851</t>
  </si>
  <si>
    <t>41019850</t>
  </si>
  <si>
    <t>41019849</t>
  </si>
  <si>
    <t>41019848</t>
  </si>
  <si>
    <t>589</t>
  </si>
  <si>
    <t>41019847</t>
  </si>
  <si>
    <t>41019846</t>
  </si>
  <si>
    <t>1804</t>
  </si>
  <si>
    <t>41019845</t>
  </si>
  <si>
    <t>38876217</t>
  </si>
  <si>
    <t>38876218</t>
  </si>
  <si>
    <t>2980</t>
  </si>
  <si>
    <t>38876219</t>
  </si>
  <si>
    <t>836</t>
  </si>
  <si>
    <t>38876223</t>
  </si>
  <si>
    <t>38876224</t>
  </si>
  <si>
    <t>2200</t>
  </si>
  <si>
    <t>38876225</t>
  </si>
  <si>
    <t>4294</t>
  </si>
  <si>
    <t>38876232</t>
  </si>
  <si>
    <t>162</t>
  </si>
  <si>
    <t>38876233</t>
  </si>
  <si>
    <t>120</t>
  </si>
  <si>
    <t>38876234</t>
  </si>
  <si>
    <t>88</t>
  </si>
  <si>
    <t>38876244</t>
  </si>
  <si>
    <t>1052</t>
  </si>
  <si>
    <t>38876245</t>
  </si>
  <si>
    <t>106</t>
  </si>
  <si>
    <t>38876258</t>
  </si>
  <si>
    <t>38876259</t>
  </si>
  <si>
    <t>38876260</t>
  </si>
  <si>
    <t>38876276</t>
  </si>
  <si>
    <t>38876277</t>
  </si>
  <si>
    <t>1456</t>
  </si>
  <si>
    <t>38876278</t>
  </si>
  <si>
    <t>850</t>
  </si>
  <si>
    <t>175</t>
  </si>
  <si>
    <t>38876297</t>
  </si>
  <si>
    <t>2751</t>
  </si>
  <si>
    <t>38876298</t>
  </si>
  <si>
    <t>1165</t>
  </si>
  <si>
    <t>38876299</t>
  </si>
  <si>
    <t>170</t>
  </si>
  <si>
    <t>38876318</t>
  </si>
  <si>
    <t>38876319</t>
  </si>
  <si>
    <t>38876320</t>
  </si>
  <si>
    <t>38876196</t>
  </si>
  <si>
    <t>38876197</t>
  </si>
  <si>
    <t>38876198</t>
  </si>
  <si>
    <t>38876220</t>
  </si>
  <si>
    <t>38876221</t>
  </si>
  <si>
    <t>38876222</t>
  </si>
  <si>
    <t>393</t>
  </si>
  <si>
    <t>38876226</t>
  </si>
  <si>
    <t>1014</t>
  </si>
  <si>
    <t>38876227</t>
  </si>
  <si>
    <t>38876228</t>
  </si>
  <si>
    <t>38876235</t>
  </si>
  <si>
    <t>38876236</t>
  </si>
  <si>
    <t>1276</t>
  </si>
  <si>
    <t>38876237</t>
  </si>
  <si>
    <t>38876246</t>
  </si>
  <si>
    <t>38876247</t>
  </si>
  <si>
    <t>696</t>
  </si>
  <si>
    <t>38876248</t>
  </si>
  <si>
    <t>38876261</t>
  </si>
  <si>
    <t>38876262</t>
  </si>
  <si>
    <t>38876263</t>
  </si>
  <si>
    <t>326</t>
  </si>
  <si>
    <t>38876279</t>
  </si>
  <si>
    <t>320</t>
  </si>
  <si>
    <t>38876280</t>
  </si>
  <si>
    <t>691</t>
  </si>
  <si>
    <t>38876281</t>
  </si>
  <si>
    <t>38876300</t>
  </si>
  <si>
    <t>1300</t>
  </si>
  <si>
    <t>38876301</t>
  </si>
  <si>
    <t>335</t>
  </si>
  <si>
    <t>38876302</t>
  </si>
  <si>
    <t>38876321</t>
  </si>
  <si>
    <t>38876202</t>
  </si>
  <si>
    <t>38876203</t>
  </si>
  <si>
    <t>38876204</t>
  </si>
  <si>
    <t>38876229</t>
  </si>
  <si>
    <t>1226</t>
  </si>
  <si>
    <t>38876230</t>
  </si>
  <si>
    <t>145</t>
  </si>
  <si>
    <t>38876231</t>
  </si>
  <si>
    <t>1062</t>
  </si>
  <si>
    <t>38876238</t>
  </si>
  <si>
    <t>38876239</t>
  </si>
  <si>
    <t>38876240</t>
  </si>
  <si>
    <t>5698</t>
  </si>
  <si>
    <t>38876249</t>
  </si>
  <si>
    <t>1208</t>
  </si>
  <si>
    <t>38876250</t>
  </si>
  <si>
    <t>507</t>
  </si>
  <si>
    <t>38876251</t>
  </si>
  <si>
    <t>38876264</t>
  </si>
  <si>
    <t>38876265</t>
  </si>
  <si>
    <t>38876266</t>
  </si>
  <si>
    <t>38876282</t>
  </si>
  <si>
    <t>38876283</t>
  </si>
  <si>
    <t>116</t>
  </si>
  <si>
    <t>38876284</t>
  </si>
  <si>
    <t>348</t>
  </si>
  <si>
    <t>38876303</t>
  </si>
  <si>
    <t>38876304</t>
  </si>
  <si>
    <t>38876305</t>
  </si>
  <si>
    <t>38876205</t>
  </si>
  <si>
    <t>38876206</t>
  </si>
  <si>
    <t>38876207</t>
  </si>
  <si>
    <t>38876241</t>
  </si>
  <si>
    <t>38876242</t>
  </si>
  <si>
    <t>143</t>
  </si>
  <si>
    <t>38876243</t>
  </si>
  <si>
    <t>38876252</t>
  </si>
  <si>
    <t>38876253</t>
  </si>
  <si>
    <t>615</t>
  </si>
  <si>
    <t>38876254</t>
  </si>
  <si>
    <t>110</t>
  </si>
  <si>
    <t>38876267</t>
  </si>
  <si>
    <t>38876268</t>
  </si>
  <si>
    <t>38876269</t>
  </si>
  <si>
    <t>38876285</t>
  </si>
  <si>
    <t>1356</t>
  </si>
  <si>
    <t>38876286</t>
  </si>
  <si>
    <t>38876287</t>
  </si>
  <si>
    <t>38876306</t>
  </si>
  <si>
    <t>38876307</t>
  </si>
  <si>
    <t>38876308</t>
  </si>
  <si>
    <t>38876208</t>
  </si>
  <si>
    <t>38876209</t>
  </si>
  <si>
    <t>38876210</t>
  </si>
  <si>
    <t>38876255</t>
  </si>
  <si>
    <t>38876256</t>
  </si>
  <si>
    <t>38876257</t>
  </si>
  <si>
    <t>38876270</t>
  </si>
  <si>
    <t>1688</t>
  </si>
  <si>
    <t>38876271</t>
  </si>
  <si>
    <t>38876272</t>
  </si>
  <si>
    <t>38876288</t>
  </si>
  <si>
    <t>165</t>
  </si>
  <si>
    <t>38876289</t>
  </si>
  <si>
    <t>38876290</t>
  </si>
  <si>
    <t>1116</t>
  </si>
  <si>
    <t>38876309</t>
  </si>
  <si>
    <t>38876310</t>
  </si>
  <si>
    <t>38876311</t>
  </si>
  <si>
    <t>1556</t>
  </si>
  <si>
    <t>38876211</t>
  </si>
  <si>
    <t>189</t>
  </si>
  <si>
    <t>38876212</t>
  </si>
  <si>
    <t>38876213</t>
  </si>
  <si>
    <t>1179</t>
  </si>
  <si>
    <t>38876273</t>
  </si>
  <si>
    <t>550</t>
  </si>
  <si>
    <t>38876274</t>
  </si>
  <si>
    <t>38876275</t>
  </si>
  <si>
    <t>1131</t>
  </si>
  <si>
    <t>38876291</t>
  </si>
  <si>
    <t>2652</t>
  </si>
  <si>
    <t>38876292</t>
  </si>
  <si>
    <t>38876293</t>
  </si>
  <si>
    <t>38876312</t>
  </si>
  <si>
    <t>38876313</t>
  </si>
  <si>
    <t>219</t>
  </si>
  <si>
    <t>38876314</t>
  </si>
  <si>
    <t>1290</t>
  </si>
  <si>
    <t>38876214</t>
  </si>
  <si>
    <t>38876215</t>
  </si>
  <si>
    <t>697</t>
  </si>
  <si>
    <t>38876216</t>
  </si>
  <si>
    <t>3990</t>
  </si>
  <si>
    <t>38876294</t>
  </si>
  <si>
    <t>767</t>
  </si>
  <si>
    <t>38876295</t>
  </si>
  <si>
    <t>172</t>
  </si>
  <si>
    <t>38876296</t>
  </si>
  <si>
    <t>745</t>
  </si>
  <si>
    <t>38876315</t>
  </si>
  <si>
    <t>208</t>
  </si>
  <si>
    <t>38876316</t>
  </si>
  <si>
    <t>38876317</t>
  </si>
  <si>
    <t>38876322</t>
  </si>
  <si>
    <t>38876323</t>
  </si>
  <si>
    <t>38876324</t>
  </si>
  <si>
    <t>38876331</t>
  </si>
  <si>
    <t>38876332</t>
  </si>
  <si>
    <t>38876333</t>
  </si>
  <si>
    <t>800</t>
  </si>
  <si>
    <t>38876325</t>
  </si>
  <si>
    <t>38876326</t>
  </si>
  <si>
    <t>232</t>
  </si>
  <si>
    <t>38876327</t>
  </si>
  <si>
    <t>1025</t>
  </si>
  <si>
    <t>38876334</t>
  </si>
  <si>
    <t>1507</t>
  </si>
  <si>
    <t>38876335</t>
  </si>
  <si>
    <t>38876336</t>
  </si>
  <si>
    <t>38876340</t>
  </si>
  <si>
    <t>910</t>
  </si>
  <si>
    <t>38876341</t>
  </si>
  <si>
    <t>38876342</t>
  </si>
  <si>
    <t>38876346</t>
  </si>
  <si>
    <t>4418</t>
  </si>
  <si>
    <t>38876347</t>
  </si>
  <si>
    <t>38876348</t>
  </si>
  <si>
    <t>38876328</t>
  </si>
  <si>
    <t>38876329</t>
  </si>
  <si>
    <t>818</t>
  </si>
  <si>
    <t>38876330</t>
  </si>
  <si>
    <t>38876337</t>
  </si>
  <si>
    <t>38876338</t>
  </si>
  <si>
    <t>2382</t>
  </si>
  <si>
    <t>38876339</t>
  </si>
  <si>
    <t>864</t>
  </si>
  <si>
    <t>38876343</t>
  </si>
  <si>
    <t>579</t>
  </si>
  <si>
    <t>38876344</t>
  </si>
  <si>
    <t>38876345</t>
  </si>
  <si>
    <t>3578</t>
  </si>
  <si>
    <t>38876349</t>
  </si>
  <si>
    <t>1475</t>
  </si>
  <si>
    <t>38876194</t>
  </si>
  <si>
    <t>38876195</t>
  </si>
  <si>
    <t>38876199</t>
  </si>
  <si>
    <t>38876200</t>
  </si>
  <si>
    <t>1484</t>
  </si>
  <si>
    <t>38876201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</si>
  <si>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</si>
  <si>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</si>
  <si>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</si>
  <si>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</si>
  <si>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</si>
  <si>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</si>
  <si>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</si>
  <si>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</si>
  <si>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</si>
  <si>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</si>
  <si>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</si>
  <si>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</si>
  <si>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</si>
  <si>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</si>
  <si>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</si>
  <si>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</si>
  <si>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</si>
  <si>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</si>
  <si>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</si>
  <si>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C4DF1D5C8BE7CF2F4037741CB022457A</t>
  </si>
  <si>
    <t>37500001</t>
  </si>
  <si>
    <t>737648742B5DBF2849BF9596AB00F741</t>
  </si>
  <si>
    <t>37900001</t>
  </si>
  <si>
    <t>Traslados Locales</t>
  </si>
  <si>
    <t>737648742B5DBF289E4EC6E40C6E8B0E</t>
  </si>
  <si>
    <t>184D3D70520E8828D023E07BC7B9EE10</t>
  </si>
  <si>
    <t>37200001</t>
  </si>
  <si>
    <t>Pasajes o Peajes</t>
  </si>
  <si>
    <t>C4DF1D5C8BE7CF2F30D06F5738C7DA51</t>
  </si>
  <si>
    <t>C4DF1D5C8BE7CF2F13E01D442530A025</t>
  </si>
  <si>
    <t>C4DF1D5C8BE7CF2FDF33112284BF7693</t>
  </si>
  <si>
    <t>184D3D70520E88288183E0F89769EF68</t>
  </si>
  <si>
    <t>184D3D70520E8828D60D0B5EF2C23EE0</t>
  </si>
  <si>
    <t>184D3D70520E8828E400A7CAE83AE675</t>
  </si>
  <si>
    <t>C4DF1D5C8BE7CF2FBE14F7937C2846FF</t>
  </si>
  <si>
    <t>A3AD53EBBD89FA24476E4ADC0094CAB8</t>
  </si>
  <si>
    <t>A3AD53EBBD89FA24F3472C81DA04F385</t>
  </si>
  <si>
    <t>184D3D70520E8828100903F760D7A2EF</t>
  </si>
  <si>
    <t>D63B03183C07ABE413FC0A6E76E05C30</t>
  </si>
  <si>
    <t>D63B03183C07ABE47AEE1BCDF1686619</t>
  </si>
  <si>
    <t>A3AD53EBBD89FA249AC60AD8CCEA4D0A</t>
  </si>
  <si>
    <t>A3AD53EBBD89FA245A0707E578C794CE</t>
  </si>
  <si>
    <t>A3AD53EBBD89FA2441675C6317CE7CEA</t>
  </si>
  <si>
    <t>D63B03183C07ABE45E3E4F309E710D55</t>
  </si>
  <si>
    <t>D63B03183C07ABE4A73B982A7A5CF73D</t>
  </si>
  <si>
    <t>D63B03183C07ABE41D0C433F33D47583</t>
  </si>
  <si>
    <t>1ACA9525F4E78484CCC82B64DAF464E6</t>
  </si>
  <si>
    <t>1ACA9525F4E784844BDBCDC98E92259B</t>
  </si>
  <si>
    <t>1ACA9525F4E78484E9A5F2F1DCC18D1F</t>
  </si>
  <si>
    <t>70265906D2A4D335FC06ED36F3264359</t>
  </si>
  <si>
    <t>70265906D2A4D335EED8DF226534D0D2</t>
  </si>
  <si>
    <t>C1E650EC4645125FE9349A995B862EA3</t>
  </si>
  <si>
    <t>C1E650EC4645125F8F42A069D83049C6</t>
  </si>
  <si>
    <t>C1E650EC4645125FB1AF7A1CE2D8AAAB</t>
  </si>
  <si>
    <t>1ACA9525F4E78484E72D6E052F1FFD21</t>
  </si>
  <si>
    <t>1ACA9525F4E78484874F7DE251F8BAF7</t>
  </si>
  <si>
    <t>F220EDE129539E7C8DD2F4F39F64EBD0</t>
  </si>
  <si>
    <t>70265906D2A4D3357281FCBCCBB99C95</t>
  </si>
  <si>
    <t>1CB8BDBB3DCEF27ADB4CDFA5EF4AECF8</t>
  </si>
  <si>
    <t>1CB8BDBB3DCEF27A9B403AD0B8BDFD83</t>
  </si>
  <si>
    <t>C1E650EC4645125F32A31702EB46111B</t>
  </si>
  <si>
    <t>C1E650EC4645125FCA94EFDDC6EA4576</t>
  </si>
  <si>
    <t>E20435927AE90152F4DECC524D7F0455</t>
  </si>
  <si>
    <t>1CB8BDBB3DCEF27AF59B28C002FCA113</t>
  </si>
  <si>
    <t>1CB8BDBB3DCEF27AD68B158B58A71963</t>
  </si>
  <si>
    <t>1CB8BDBB3DCEF27A464AE01B77422686</t>
  </si>
  <si>
    <t>D27552A55A009391382EC5DAFC364BF3</t>
  </si>
  <si>
    <t>D27552A55A0093919D83D78C76965045</t>
  </si>
  <si>
    <t>E20435927AE9015207C668C0FC2CFFBD</t>
  </si>
  <si>
    <t>E20435927AE90152CD22F2BC3A3698EA</t>
  </si>
  <si>
    <t>E20435927AE901521ADC5F8C6BC2A4B5</t>
  </si>
  <si>
    <t>D27552A55A009391769A7771264F9B1E</t>
  </si>
  <si>
    <t>D27552A55A0093919E06E0734286D68B</t>
  </si>
  <si>
    <t>E20435927AE90152B0455243603F72DE</t>
  </si>
  <si>
    <t>0C28160627E89D57702AD3863247EA7F</t>
  </si>
  <si>
    <t>0C28160627E89D57819F6D502E08CAF5</t>
  </si>
  <si>
    <t>D27552A55A0093912AA4EFBF807700A1</t>
  </si>
  <si>
    <t>DE18335292D036F503AB61E07FA363D2</t>
  </si>
  <si>
    <t>DE18335292D036F5F0D65345AFA6265F</t>
  </si>
  <si>
    <t>0C28160627E89D57E53C546A762AE25D</t>
  </si>
  <si>
    <t>0C28160627E89D577779E8E1F18CBAA5</t>
  </si>
  <si>
    <t>0C28160627E89D57E14379A882B3EB3D</t>
  </si>
  <si>
    <t>DE18335292D036F51A7B634441A08C15</t>
  </si>
  <si>
    <t>DE18335292D036F59C9D353F314499C6</t>
  </si>
  <si>
    <t>DE18335292D036F587892B0B07E9E468</t>
  </si>
  <si>
    <t>133ED02B4A1621267815456CAAE9206F</t>
  </si>
  <si>
    <t>133ED02B4A16212614FD5E30E393B4D7</t>
  </si>
  <si>
    <t>133ED02B4A162126A2EDF3BE552A5C52</t>
  </si>
  <si>
    <t>6FD9442A7F42CBA4EA9436B60D733366</t>
  </si>
  <si>
    <t>6FD9442A7F42CBA4F79A2812D0D41A46</t>
  </si>
  <si>
    <t>6FD9442A7F42CBA4E9F2471FFC5B5B8E</t>
  </si>
  <si>
    <t>133ED02B4A162126ED89118B70783FE9</t>
  </si>
  <si>
    <t>133ED02B4A162126E70215523EF72642</t>
  </si>
  <si>
    <t>37302C3918A17424107D301B8AFFD4A4</t>
  </si>
  <si>
    <t>6FD9442A7F42CBA47A5888E34B444D08</t>
  </si>
  <si>
    <t>6FD9442A7F42CBA41253EBD928987E8B</t>
  </si>
  <si>
    <t>65D4DDA7316862736359AC4925984D52</t>
  </si>
  <si>
    <t>37302C3918A1742420EE1AC0F2862054</t>
  </si>
  <si>
    <t>37302C3918A17424C9922A735BAF243E</t>
  </si>
  <si>
    <t>37302C3918A174241689720DCCEE9AA5</t>
  </si>
  <si>
    <t>65D4DDA731686273FDAA43D772855568</t>
  </si>
  <si>
    <t>65D4DDA731686273CD67F1A3CC82FB9A</t>
  </si>
  <si>
    <t>65D4DDA7316862731E207F811D424260</t>
  </si>
  <si>
    <t>37302C3918A174247738DEC3D3CBA54C</t>
  </si>
  <si>
    <t>9ECA0DF038AE324A31ABB8D484E0F636</t>
  </si>
  <si>
    <t>9ECA0DF038AE324A78D987324DEB3FE6</t>
  </si>
  <si>
    <t>65D4DDA731686273470A2BA4872882AF</t>
  </si>
  <si>
    <t>A81A3CDB4FDF076AC8FCCA0CD9755D40</t>
  </si>
  <si>
    <t>A81A3CDB4FDF076AB49FCAD9E2763E35</t>
  </si>
  <si>
    <t>9ECA0DF038AE324AEDF903E351674590</t>
  </si>
  <si>
    <t>9ECA0DF038AE324AFB5AA653EA0F9CE0</t>
  </si>
  <si>
    <t>9ECA0DF038AE324A21704C14A798BB8A</t>
  </si>
  <si>
    <t>A81A3CDB4FDF076AAA25DAF885A82C4D</t>
  </si>
  <si>
    <t>A81A3CDB4FDF076A5B94E97BEEA6EAC9</t>
  </si>
  <si>
    <t>A81A3CDB4FDF076A4B610B88C99B799A</t>
  </si>
  <si>
    <t>97A2CF16B231585201643DC365D80AD6</t>
  </si>
  <si>
    <t>97A2CF16B23158527620E40942F61A27</t>
  </si>
  <si>
    <t>97A2CF16B2315852FF19BC815F43C686</t>
  </si>
  <si>
    <t>737648742B5DBF28CD06384079DE5143</t>
  </si>
  <si>
    <t>737648742B5DBF28B440CD196FC632CB</t>
  </si>
  <si>
    <t>737648742B5DBF2818F3D41FA39DC463</t>
  </si>
  <si>
    <t>97A2CF16B231585223D7EDC01074C4A6</t>
  </si>
  <si>
    <t>97A2CF16B2315852ADA7A2139C95199C</t>
  </si>
  <si>
    <t>E074805F4276F57725690C065ACBA17F</t>
  </si>
  <si>
    <t>Viaticos</t>
  </si>
  <si>
    <t>E074805F4276F5779334E4B99C6EA5F9</t>
  </si>
  <si>
    <t>Traslados locales</t>
  </si>
  <si>
    <t>DD66072FAA8D89E4C358343A08F07F2B</t>
  </si>
  <si>
    <t>DD66072FAA8D89E43108D534E08CE596</t>
  </si>
  <si>
    <t>Pasajes o peajes</t>
  </si>
  <si>
    <t>DD66072FAA8D89E46C235C67D62E6378</t>
  </si>
  <si>
    <t>DD66072FAA8D89E43D1EB9BABB968203</t>
  </si>
  <si>
    <t>DD66072FAA8D89E4E76CD52FF94A0D20</t>
  </si>
  <si>
    <t>A7C35FA331EFF6AD1473E45C350B4056</t>
  </si>
  <si>
    <t>A7C35FA331EFF6AD7AD54E7137A28F08</t>
  </si>
  <si>
    <t>A7C35FA331EFF6ADF5756FA603682BD3</t>
  </si>
  <si>
    <t>A7C35FA331EFF6AD5F4666443183CDBF</t>
  </si>
  <si>
    <t>A7C35FA331EFF6AD06CCCA08D8B40456</t>
  </si>
  <si>
    <t>A7C35FA331EFF6AD1E9245B26CC5D355</t>
  </si>
  <si>
    <t>A7C35FA331EFF6AD6BF3D5CAC7CD742F</t>
  </si>
  <si>
    <t>E074805F4276F577940ED15F9E8A6B20</t>
  </si>
  <si>
    <t>E074805F4276F5779B68FDE68ED83B0B</t>
  </si>
  <si>
    <t>E074805F4276F5771D42292BFF8BE102</t>
  </si>
  <si>
    <t>E074805F4276F5778DA00D69BD2E4640</t>
  </si>
  <si>
    <t>F48E7DD35EA277418DDA361146423C63</t>
  </si>
  <si>
    <t>B65369AECADE1884A6B6E6CD38F1C004</t>
  </si>
  <si>
    <t>DD66072FAA8D89E44811C3E93DBEA73A</t>
  </si>
  <si>
    <t>B65369AECADE1884A3F27005AC63C62B</t>
  </si>
  <si>
    <t>B65369AECADE18840D456F9360E56AAF</t>
  </si>
  <si>
    <t>B65369AECADE18843161E2C360E19F02</t>
  </si>
  <si>
    <t>F1E571D298DD5D1A6AC586F9B1077BB8</t>
  </si>
  <si>
    <t>F1E571D298DD5D1AE35210F62B708DF6</t>
  </si>
  <si>
    <t>F1E571D298DD5D1AF836A721B89A67B3</t>
  </si>
  <si>
    <t>F1E571D298DD5D1A4E41BAF97DD6BA01</t>
  </si>
  <si>
    <t>F48E7DD35EA27741ABAB24A712474039</t>
  </si>
  <si>
    <t>F48E7DD35EA2774165221634119C66BA</t>
  </si>
  <si>
    <t>F48E7DD35EA277417E35545EE0737F4C</t>
  </si>
  <si>
    <t>F48E7DD35EA2774184B66434FC42CE06</t>
  </si>
  <si>
    <t>F48E7DD35EA27741DCD9259913E76CDC</t>
  </si>
  <si>
    <t>9FDAB77798572BFB5C55712E14905C94</t>
  </si>
  <si>
    <t>9FDAB77798572BFB2AEC938601AFDCD7</t>
  </si>
  <si>
    <t>B65369AECADE18847AAE2AABABB7302D</t>
  </si>
  <si>
    <t>5285EA1F1D0EACC1625098B5D39FE48C</t>
  </si>
  <si>
    <t>5285EA1F1D0EACC1F8E9D317A968127F</t>
  </si>
  <si>
    <t>B65369AECADE18842FFD1883309A91A4</t>
  </si>
  <si>
    <t>5285EA1F1D0EACC1DA415225B7A45B47</t>
  </si>
  <si>
    <t>5285EA1F1D0EACC1C3B2E13CE42EDF86</t>
  </si>
  <si>
    <t>5285EA1F1D0EACC1FC650A29AD15C4ED</t>
  </si>
  <si>
    <t>F1E571D298DD5D1AFBB0039ACEBFF4CD</t>
  </si>
  <si>
    <t>F1E571D298DD5D1A4EC46DCC15D09610</t>
  </si>
  <si>
    <t>F1E571D298DD5D1A9FBA087A1184DF1A</t>
  </si>
  <si>
    <t>4FAF13262C6C4E3AAF43AC5640F2FD60</t>
  </si>
  <si>
    <t>4FAF13262C6C4E3AD635F1638D74A264</t>
  </si>
  <si>
    <t>4FAF13262C6C4E3AC452F38AA8F03596</t>
  </si>
  <si>
    <t>4FAF13262C6C4E3AB9DA9F20B62C3AFE</t>
  </si>
  <si>
    <t>4FAF13262C6C4E3A04E93A70F68E7B1D</t>
  </si>
  <si>
    <t>9FDAB77798572BFB49A1AB8B5B8A36EB</t>
  </si>
  <si>
    <t>9FDAB77798572BFB072835005560C731</t>
  </si>
  <si>
    <t>9FDAB77798572BFB8CF37FF4FE91E34B</t>
  </si>
  <si>
    <t>9FDAB77798572BFB23C69118E3035829</t>
  </si>
  <si>
    <t>9FDAB77798572BFB46F57E4BE150FF04</t>
  </si>
  <si>
    <t>9FDAB77798572BFB6FF6E32DE6A8028E</t>
  </si>
  <si>
    <t>EEDEB9F66C6EDFC624174C8F82057744</t>
  </si>
  <si>
    <t>EEDEB9F66C6EDFC61D8B267B33E51BD7</t>
  </si>
  <si>
    <t>EEDEB9F66C6EDFC68B82A701F584B3E0</t>
  </si>
  <si>
    <t>5285EA1F1D0EACC14EEEA59A758B09A0</t>
  </si>
  <si>
    <t>5285EA1F1D0EACC1E9695EAB7C086AC7</t>
  </si>
  <si>
    <t>5285EA1F1D0EACC12614EFC58C021B43</t>
  </si>
  <si>
    <t>C61838502F5F2E546A761F6AF4DBD733</t>
  </si>
  <si>
    <t>C61838502F5F2E54C7550BAAA281D650</t>
  </si>
  <si>
    <t>C61838502F5F2E54B219584A8EF1564E</t>
  </si>
  <si>
    <t>C61838502F5F2E54EF9D6E932FB33FD3</t>
  </si>
  <si>
    <t>C61838502F5F2E54567E38917F7DCE35</t>
  </si>
  <si>
    <t>B36D9D61CB9B20FC9C9369E1ADA8B474</t>
  </si>
  <si>
    <t>4FAF13262C6C4E3ACA669B87B016CD22</t>
  </si>
  <si>
    <t>4FAF13262C6C4E3AC0091CF276262151</t>
  </si>
  <si>
    <t>B36D9D61CB9B20FC8C119501BC5E91E5</t>
  </si>
  <si>
    <t>B36D9D61CB9B20FC5D3C1FCBF130457E</t>
  </si>
  <si>
    <t>B36D9D61CB9B20FCF812B21E55FF7993</t>
  </si>
  <si>
    <t>B36D9D61CB9B20FC8BD0EB7FEEB89119</t>
  </si>
  <si>
    <t>EEDEB9F66C6EDFC6DEC706E180CC1180</t>
  </si>
  <si>
    <t>EEDEB9F66C6EDFC6108A5FF9C0E09905</t>
  </si>
  <si>
    <t>EEDEB9F66C6EDFC6B642CCDB24E4DE2F</t>
  </si>
  <si>
    <t>7960726E1C74D6EFFB5E49476F79CEAF</t>
  </si>
  <si>
    <t>7960726E1C74D6EFBB26D8BF157BA2AC</t>
  </si>
  <si>
    <t>EEDEB9F66C6EDFC600110268A3DD79CE</t>
  </si>
  <si>
    <t>7960726E1C74D6EFC2D4FA9A4019D39E</t>
  </si>
  <si>
    <t>7960726E1C74D6EFEC12A8AF5D9BE6AE</t>
  </si>
  <si>
    <t>7960726E1C74D6EF5BC8AA31212AC44E</t>
  </si>
  <si>
    <t>5B099C2464FA231C75EFAC4BC0CB06C8</t>
  </si>
  <si>
    <t>C61838502F5F2E541313471F797CFEDE</t>
  </si>
  <si>
    <t>5B099C2464FA231C7A764754B3671079</t>
  </si>
  <si>
    <t>5B099C2464FA231C717F8465EA447F00</t>
  </si>
  <si>
    <t>5B099C2464FA231CC89317ACA80DD050</t>
  </si>
  <si>
    <t>5B099C2464FA231C6AF897532AF8C841</t>
  </si>
  <si>
    <t>B36D9D61CB9B20FCAD7679B6FE9632DE</t>
  </si>
  <si>
    <t>B36D9D61CB9B20FC05C6F17676868AFA</t>
  </si>
  <si>
    <t>C935FCF4CF8E196CF4A54C18AF319D2B</t>
  </si>
  <si>
    <t>C935FCF4CF8E196C5403E3E494B8CADA</t>
  </si>
  <si>
    <t>C935FCF4CF8E196CD5CD32131A0C6455</t>
  </si>
  <si>
    <t>C935FCF4CF8E196CBFF1A0409CD9962C</t>
  </si>
  <si>
    <t>7960726E1C74D6EF84AF0CBCF81131CF</t>
  </si>
  <si>
    <t>7960726E1C74D6EF8DF412972FA39DE3</t>
  </si>
  <si>
    <t>817BC5F200BCF1F9001ACD9217A103E9</t>
  </si>
  <si>
    <t>817BC5F200BCF1F9C0012844DAB9BDBD</t>
  </si>
  <si>
    <t>817BC5F200BCF1F92B32CFF099A54423</t>
  </si>
  <si>
    <t>817BC5F200BCF1F9DA5B2C3D6DA71FA5</t>
  </si>
  <si>
    <t>817BC5F200BCF1F9E9566C776E6AB367</t>
  </si>
  <si>
    <t>817BC5F200BCF1F9ED8D760505AEE6B1</t>
  </si>
  <si>
    <t>C846C278919F3B5A4E0AF7331D7DE228</t>
  </si>
  <si>
    <t>5B099C2464FA231C5BD4F027EB48AE32</t>
  </si>
  <si>
    <t>5B099C2464FA231C84C88EDF60D44F94</t>
  </si>
  <si>
    <t>C846C278919F3B5A81D94A0451739D62</t>
  </si>
  <si>
    <t>C846C278919F3B5A1E628DA3A8D4BE59</t>
  </si>
  <si>
    <t>C846C278919F3B5A66251AAB053C6728</t>
  </si>
  <si>
    <t>C846C278919F3B5A17C9D3439CD739BE</t>
  </si>
  <si>
    <t>C935FCF4CF8E196C17F7EFEFA4650EC7</t>
  </si>
  <si>
    <t>CD441783BF9E6F166CB7FD5DD036528D</t>
  </si>
  <si>
    <t>C935FCF4CF8E196C542BDCE313520DC0</t>
  </si>
  <si>
    <t>CD441783BF9E6F1665899BA460145E59</t>
  </si>
  <si>
    <t>CD441783BF9E6F1681958F0FDB123455</t>
  </si>
  <si>
    <t>817BC5F200BCF1F9EC4DA16B3A419B92</t>
  </si>
  <si>
    <t>E539875BD67062F7429E2267E8EA92F4</t>
  </si>
  <si>
    <t>E539875BD67062F77D38021E77F4EFBF</t>
  </si>
  <si>
    <t>E539875BD67062F7CA03DFA4BF3C1F42</t>
  </si>
  <si>
    <t>E539875BD67062F7AA77211348BAC695</t>
  </si>
  <si>
    <t>E539875BD67062F7570722FED08260AC</t>
  </si>
  <si>
    <t>E539875BD67062F79CCBBEF96F554A5F</t>
  </si>
  <si>
    <t>72853B63E59EAE6986E9525F4616748B</t>
  </si>
  <si>
    <t>C846C278919F3B5AC03C7FFAA3DEA0DA</t>
  </si>
  <si>
    <t>C846C278919F3B5A967546038238C02C</t>
  </si>
  <si>
    <t>72853B63E59EAE69FA872DC37C22CB34</t>
  </si>
  <si>
    <t>72853B63E59EAE695B69B3C9E2909E39</t>
  </si>
  <si>
    <t>72853B63E59EAE692DCE2CF500179044</t>
  </si>
  <si>
    <t>72853B63E59EAE69C4AC932AD8D92533</t>
  </si>
  <si>
    <t>CD441783BF9E6F1638B631C0F351FDD4</t>
  </si>
  <si>
    <t>CD441783BF9E6F164977434596109638</t>
  </si>
  <si>
    <t>CD441783BF9E6F16A6F316729982EEA4</t>
  </si>
  <si>
    <t>062A0AF9C6E1C828111B9CBB10FF4097</t>
  </si>
  <si>
    <t>CD441783BF9E6F16FE9A1A54C02B5DCA</t>
  </si>
  <si>
    <t>72853B63E59EAE69572881ACCA13DCF6</t>
  </si>
  <si>
    <t>72853B63E59EAE698F9AA3A1C5A395B0</t>
  </si>
  <si>
    <t>21E725B7BD0F6A9907F36679616C6509</t>
  </si>
  <si>
    <t>21E725B7BD0F6A99F0AE0771E51AAA6B</t>
  </si>
  <si>
    <t>21E725B7BD0F6A999323A6E45B83CD5A</t>
  </si>
  <si>
    <t>21E725B7BD0F6A99FDC10D528362C9BB</t>
  </si>
  <si>
    <t>21E725B7BD0F6A992582C27ACEDF7CAD</t>
  </si>
  <si>
    <t>21E725B7BD0F6A994914E2530A8FBBA1</t>
  </si>
  <si>
    <t>062A0AF9C6E1C8288DAE32D3C22BED7C</t>
  </si>
  <si>
    <t>062A0AF9C6E1C828B842596B63A6448F</t>
  </si>
  <si>
    <t>062A0AF9C6E1C8287ECDBA18985285E9</t>
  </si>
  <si>
    <t>062A0AF9C6E1C8282956E00C79D5CC5A</t>
  </si>
  <si>
    <t>062A0AF9C6E1C82861F45FBF508A9831</t>
  </si>
  <si>
    <t>062A0AF9C6E1C82822DC27FBD5DDF188</t>
  </si>
  <si>
    <t>3C50EE1DC6B22E0CB4E277AB6D1F9E0D</t>
  </si>
  <si>
    <t>21E725B7BD0F6A993C8A7A1611CE541F</t>
  </si>
  <si>
    <t>3C50EE1DC6B22E0C0BBAE1E3D5566A7C</t>
  </si>
  <si>
    <t>3C50EE1DC6B22E0CA02F057917A8E235</t>
  </si>
  <si>
    <t>3C50EE1DC6B22E0CDD1B08C6817853F8</t>
  </si>
  <si>
    <t>3C50EE1DC6B22E0CBCB06E5A00132D13</t>
  </si>
  <si>
    <t>3C50EE1DC6B22E0C8A32D0B3694FD908</t>
  </si>
  <si>
    <t>C593B8276B40587349EC300E38010E0C</t>
  </si>
  <si>
    <t>C593B8276B405873BD9713C940A1E1F4</t>
  </si>
  <si>
    <t>C593B8276B405873A59B049E4E08B654</t>
  </si>
  <si>
    <t>C593B8276B4058732556CCF6ED674311</t>
  </si>
  <si>
    <t>C593B8276B4058739B87C4158CCB9D38</t>
  </si>
  <si>
    <t>C593B8276B40587305F594D2881A2957</t>
  </si>
  <si>
    <t>C593B8276B4058733168244B75584D76</t>
  </si>
  <si>
    <t>F618C263D9E4195F86A0E19F89844B46</t>
  </si>
  <si>
    <t>3C50EE1DC6B22E0CC41CFC192969E404</t>
  </si>
  <si>
    <t>F618C263D9E4195F748316619CE02DE0</t>
  </si>
  <si>
    <t>F618C263D9E4195F47F8AFDFA68FFA64</t>
  </si>
  <si>
    <t>F618C263D9E4195F0DCF2B1846703959</t>
  </si>
  <si>
    <t>F618C263D9E4195FC5FBE1627FFA489C</t>
  </si>
  <si>
    <t>F618C263D9E4195FDA7BF828645A43C4</t>
  </si>
  <si>
    <t>669DEAB1C309926AFDDB664494F89BAF</t>
  </si>
  <si>
    <t>669DEAB1C309926AFFA4D06A8CF536AB</t>
  </si>
  <si>
    <t>669DEAB1C309926A835A670C1EBC4A20</t>
  </si>
  <si>
    <t>669DEAB1C309926AD483745B01C37DD2</t>
  </si>
  <si>
    <t>669DEAB1C309926A4140FFF0F65A0EA8</t>
  </si>
  <si>
    <t>669DEAB1C309926A3E6C1F6BAA1BDC22</t>
  </si>
  <si>
    <t>5C91D97F02B822A32210888456A9E0B2</t>
  </si>
  <si>
    <t>5C91D97F02B822A305F7ECCA0D9E84F3</t>
  </si>
  <si>
    <t>F618C263D9E4195F21C6594074ABFA03</t>
  </si>
  <si>
    <t>5C91D97F02B822A3DA35509C2A73E6D2</t>
  </si>
  <si>
    <t>5C91D97F02B822A3C2F4AF66FC35B4B0</t>
  </si>
  <si>
    <t>5C91D97F02B822A39AD06DC45F97ABB6</t>
  </si>
  <si>
    <t>5C91D97F02B822A3CC3408D4AE1E8EFD</t>
  </si>
  <si>
    <t>2D0BDDE4D8A5ED7F3F610E1EDBD06085</t>
  </si>
  <si>
    <t>2D0BDDE4D8A5ED7F5B4F11957B4CA0FE</t>
  </si>
  <si>
    <t>2D0BDDE4D8A5ED7F51CD51F3D309284C</t>
  </si>
  <si>
    <t>2D0BDDE4D8A5ED7F200F7BDDC0356510</t>
  </si>
  <si>
    <t>2D0BDDE4D8A5ED7FC4963F285AE01631</t>
  </si>
  <si>
    <t>2D0BDDE4D8A5ED7F73C04F46A78272B9</t>
  </si>
  <si>
    <t>2D0BDDE4D8A5ED7F60B3083E513842CE</t>
  </si>
  <si>
    <t>FCFB109BBBE6CEA21937345B7DFCEF7E</t>
  </si>
  <si>
    <t>5C91D97F02B822A33422100DBE4BA9E4</t>
  </si>
  <si>
    <t>FCFB109BBBE6CEA22A33E015EEF52FF6</t>
  </si>
  <si>
    <t>FCFB109BBBE6CEA231386D1A839F0DCD</t>
  </si>
  <si>
    <t>FCFB109BBBE6CEA2706874E92E06A4F0</t>
  </si>
  <si>
    <t>40BE219FCD251221ACA14E6E83D4D3C4</t>
  </si>
  <si>
    <t>40BE219FCD2512218DAD10DCE67CF1A0</t>
  </si>
  <si>
    <t>40BE219FCD251221DD5595886820C0C0</t>
  </si>
  <si>
    <t>40BE219FCD251221C36B3221DD5C7DF8</t>
  </si>
  <si>
    <t>40BE219FCD251221A8228353999D446D</t>
  </si>
  <si>
    <t>FCFB109BBBE6CEA23471018C83CC0F6A</t>
  </si>
  <si>
    <t>FCFB109BBBE6CEA267BB071EC4C2E871</t>
  </si>
  <si>
    <t>3FC3F29B33D0EAC741A801DF71280900</t>
  </si>
  <si>
    <t>3FC3F29B33D0EAC782089E9C665BDDC5</t>
  </si>
  <si>
    <t>3FC3F29B33D0EAC7B0AB1ED703982C11</t>
  </si>
  <si>
    <t>3FC3F29B33D0EAC7ADD7C66A6B414B5A</t>
  </si>
  <si>
    <t>3FC3F29B33D0EAC7F52FF62CB6AF1D8B</t>
  </si>
  <si>
    <t>3FC3F29B33D0EAC739E283B74F0218A1</t>
  </si>
  <si>
    <t>B7F946B61838EB6F206E5E40EEECD951</t>
  </si>
  <si>
    <t>40BE219FCD2512216B3D4DC35BDD5EA1</t>
  </si>
  <si>
    <t>40BE219FCD25122177BC6F6E6987DBEC</t>
  </si>
  <si>
    <t>B7F946B61838EB6F9184D6251F495C6C</t>
  </si>
  <si>
    <t>B7F946B61838EB6FA7983C29850A0400</t>
  </si>
  <si>
    <t>B7F946B61838EB6FC72F9DE4A2D50E4C</t>
  </si>
  <si>
    <t>B7F946B61838EB6FD2BFCDA778BECC7F</t>
  </si>
  <si>
    <t>3FC3F29B33D0EAC7FCC3E8C40C427B9F</t>
  </si>
  <si>
    <t>3FC3F29B33D0EAC7B053511738F68991</t>
  </si>
  <si>
    <t>824D39BDA51B1F5FF0D571D8246868BB</t>
  </si>
  <si>
    <t>824D39BDA51B1F5F02E371D1C7865446</t>
  </si>
  <si>
    <t>824D39BDA51B1F5F9A06E3C2D2DB37F2</t>
  </si>
  <si>
    <t>824D39BDA51B1F5FF15C71A8583195FA</t>
  </si>
  <si>
    <t>824D39BDA51B1F5F1A986816214C5DF4</t>
  </si>
  <si>
    <t>B7F946B61838EB6F8D9C0DC5D2813B7B</t>
  </si>
  <si>
    <t>B7F946B61838EB6F2C5882957C385A2A</t>
  </si>
  <si>
    <t>161E57B7B60E907DFB97E79D04162D70</t>
  </si>
  <si>
    <t>161E57B7B60E907D844943691399BABF</t>
  </si>
  <si>
    <t>161E57B7B60E907D7D17B4D512973085</t>
  </si>
  <si>
    <t>161E57B7B60E907DCFE445234F273DD1</t>
  </si>
  <si>
    <t>161E57B7B60E907D3A9934E701DBB094</t>
  </si>
  <si>
    <t>62B4B244231B4DE1A4665BD6628C7C0D</t>
  </si>
  <si>
    <t>824D39BDA51B1F5F0C677AD646FDD88E</t>
  </si>
  <si>
    <t>824D39BDA51B1F5F330A3D7DD0F0B622</t>
  </si>
  <si>
    <t>62B4B244231B4DE1E092F08BCF145EAD</t>
  </si>
  <si>
    <t>62B4B244231B4DE19E25E58BA53C0001</t>
  </si>
  <si>
    <t>62B4B244231B4DE1C2D2ED7430A0DED6</t>
  </si>
  <si>
    <t>62B4B244231B4DE14298873CA3A46F80</t>
  </si>
  <si>
    <t>62B4B244231B4DE17F93FEE40C9473FA</t>
  </si>
  <si>
    <t>62B4B244231B4DE11D78B80594BD67F9</t>
  </si>
  <si>
    <t>161E57B7B60E907DE3FD9BFC88C2D08B</t>
  </si>
  <si>
    <t>161E57B7B60E907D2F3E1F06DF71F056</t>
  </si>
  <si>
    <t>7932C56379A3C894E33226934A73BD5C</t>
  </si>
  <si>
    <t>7932C56379A3C8941D09F0BED546CB6F</t>
  </si>
  <si>
    <t>7932C56379A3C8941CB25BCE61EEE3CA</t>
  </si>
  <si>
    <t>7932C56379A3C8949A5709EC1315B224</t>
  </si>
  <si>
    <t>DDF889C116F026201D64EA23CC32273F</t>
  </si>
  <si>
    <t>DDF889C116F02620C91DA869E2A0BFAA</t>
  </si>
  <si>
    <t>DDF889C116F02620816A7F5368AA2BD5</t>
  </si>
  <si>
    <t>DDF889C116F02620040F7C5FB8C43B3A</t>
  </si>
  <si>
    <t>18E42EBECEF1EF663174372F578F387E</t>
  </si>
  <si>
    <t>18E42EBECEF1EF662BEF9F22B48ADCF4</t>
  </si>
  <si>
    <t>18E42EBECEF1EF6665EA81CFEC37FFBF</t>
  </si>
  <si>
    <t>18E42EBECEF1EF669480B3FC47BF8705</t>
  </si>
  <si>
    <t>18E42EBECEF1EF666804152D149CB255</t>
  </si>
  <si>
    <t>18E42EBECEF1EF66DFA95223F4533F15</t>
  </si>
  <si>
    <t>18E42EBECEF1EF66A51E0FDDB821CD67</t>
  </si>
  <si>
    <t>7932C56379A3C8949D9E00EDC69E3AD4</t>
  </si>
  <si>
    <t>E074805F4276F57730016569F39E5706</t>
  </si>
  <si>
    <t>7932C56379A3C894CCE13118BC5E148D</t>
  </si>
  <si>
    <t>F3A3193D1650393EE3F8E01F4623E56C</t>
  </si>
  <si>
    <t>F195C167C89CC957CD54B92B0D7A406D</t>
  </si>
  <si>
    <t>F195C167C89CC957ED87F573790A76BF</t>
  </si>
  <si>
    <t>F195C167C89CC9572CAEE01675F44662</t>
  </si>
  <si>
    <t>F195C167C89CC9575B1D0D26F6761720</t>
  </si>
  <si>
    <t>CF18AA9675E9CF6377472ECDEE75A4FA</t>
  </si>
  <si>
    <t>CF18AA9675E9CF635F514CFD86907876</t>
  </si>
  <si>
    <t>CF18AA9675E9CF636D642884ADD8CCE6</t>
  </si>
  <si>
    <t>CF18AA9675E9CF6357D5FD403EEC7FF6</t>
  </si>
  <si>
    <t>CF18AA9675E9CF63C6CC728C75C0CCBA</t>
  </si>
  <si>
    <t>F016A06B35C380B446E6A1E27C04BA08</t>
  </si>
  <si>
    <t>F016A06B35C380B40CBF2A3503B9B88F</t>
  </si>
  <si>
    <t>F016A06B35C380B47F38A5427706F1A2</t>
  </si>
  <si>
    <t>F016A06B35C380B4F162DDD059E2D9DA</t>
  </si>
  <si>
    <t>F016A06B35C380B4ACEAF76100727311</t>
  </si>
  <si>
    <t>A8BF27D72B188849DD7834AE5DBD97B3</t>
  </si>
  <si>
    <t>A8BF27D72B18884984966C6176948230</t>
  </si>
  <si>
    <t>A8BF27D72B1888496DDBE0A61AE466A3</t>
  </si>
  <si>
    <t>A8BF27D72B1888493575AF1E9A7B7990</t>
  </si>
  <si>
    <t>A8BF27D72B188849803BD71D9AC15050</t>
  </si>
  <si>
    <t>9EC16A4FE883E89E1A9A65D4E36F89E2</t>
  </si>
  <si>
    <t>9EC16A4FE883E89E365C9FFBB917921F</t>
  </si>
  <si>
    <t>9EC16A4FE883E89E8740B3874FCCD998</t>
  </si>
  <si>
    <t>9EC16A4FE883E89EB62D872CD03E82F6</t>
  </si>
  <si>
    <t>9EC16A4FE883E89E7CE5DDD6B0F937E9</t>
  </si>
  <si>
    <t>C93F19F1A557A9767923655601888CA4</t>
  </si>
  <si>
    <t>C93F19F1A557A97655982149963B4DAF</t>
  </si>
  <si>
    <t>C93F19F1A557A976B27FB2144E12543A</t>
  </si>
  <si>
    <t>C93F19F1A557A976BA25F591C21AB4AA</t>
  </si>
  <si>
    <t>C93F19F1A557A9764233C3EDF5D8507D</t>
  </si>
  <si>
    <t>6FA8EFDDB4063DBDFC0AF6B435C00747</t>
  </si>
  <si>
    <t>6FA8EFDDB4063DBD005DE397BD02583C</t>
  </si>
  <si>
    <t>6FA8EFDDB4063DBD0CBC158C5FFAB23E</t>
  </si>
  <si>
    <t>6FA8EFDDB4063DBDBCF3C54E637F83E5</t>
  </si>
  <si>
    <t>6FA8EFDDB4063DBD0F08D179EFBDCF4F</t>
  </si>
  <si>
    <t>1453F7B8A4EAEF616981A69494DBB8A8</t>
  </si>
  <si>
    <t>1453F7B8A4EAEF61053F398CC67B00D2</t>
  </si>
  <si>
    <t>1453F7B8A4EAEF6186DBD26D5BE8FBD3</t>
  </si>
  <si>
    <t>1453F7B8A4EAEF617FACAC4E707E169E</t>
  </si>
  <si>
    <t>1453F7B8A4EAEF619EDACB3D5D254C1A</t>
  </si>
  <si>
    <t>58AE7F27327959A43967AB213CFE207F</t>
  </si>
  <si>
    <t>58AE7F27327959A4672323B787BAC846</t>
  </si>
  <si>
    <t>58AE7F27327959A4755A73A62DA6FD42</t>
  </si>
  <si>
    <t>6148DC4C14822D7191C658E723A9C7D9</t>
  </si>
  <si>
    <t>6148DC4C14822D714177F7D3412E80E2</t>
  </si>
  <si>
    <t>9C51FEE7306D060F8CF301D07F63B765</t>
  </si>
  <si>
    <t>9C51FEE7306D060F98F140DDE31A3921</t>
  </si>
  <si>
    <t>9C51FEE7306D060FE00174256A52F51F</t>
  </si>
  <si>
    <t>9C51FEE7306D060F02B9D32CC43D8E6E</t>
  </si>
  <si>
    <t>9C51FEE7306D060F58A1ED0A7B9D8359</t>
  </si>
  <si>
    <t>1E4C3F23FCEA0B4B48CE2BF0E7A8B25C</t>
  </si>
  <si>
    <t>1E4C3F23FCEA0B4B115D7AC402AEF3AE</t>
  </si>
  <si>
    <t>1E4C3F23FCEA0B4B65455A0ACF3E91F0</t>
  </si>
  <si>
    <t>1E4C3F23FCEA0B4B792BAFA4B8427250</t>
  </si>
  <si>
    <t>1E4C3F23FCEA0B4B670A43C20EAF2AE6</t>
  </si>
  <si>
    <t>EAB2525680FBE0151E2FA83CD7AEBA6D</t>
  </si>
  <si>
    <t>EAB2525680FBE015FAEADA2B466C6EFE</t>
  </si>
  <si>
    <t>EAB2525680FBE015A17C7D401E778C1D</t>
  </si>
  <si>
    <t>EAB2525680FBE0151F12B22136881799</t>
  </si>
  <si>
    <t>EAB2525680FBE015D79092AFE950EB93</t>
  </si>
  <si>
    <t>B232E068FF50DAA146CA2FF945B11A34</t>
  </si>
  <si>
    <t>B232E068FF50DAA142FD78FF7B9F28F6</t>
  </si>
  <si>
    <t>B232E068FF50DAA154CEB3AB50F41278</t>
  </si>
  <si>
    <t>B232E068FF50DAA1739C11A8EAB50651</t>
  </si>
  <si>
    <t>CF1B74FDB5B04764163F33889CFE627E</t>
  </si>
  <si>
    <t>B232E068FF50DAA1D348499625868097</t>
  </si>
  <si>
    <t>CF1B74FDB5B047641167712D080E26C4</t>
  </si>
  <si>
    <t>CF1B74FDB5B04764FDD1714C45E8FAB0</t>
  </si>
  <si>
    <t>CF1B74FDB5B0476426A4E6322E9E7ADB</t>
  </si>
  <si>
    <t>CF1B74FDB5B04764A65A44B2BAABA791</t>
  </si>
  <si>
    <t>EAA9A30162872EBE56BEC988B7AE1DA4</t>
  </si>
  <si>
    <t>EAA9A30162872EBE1C397DCC72EDC848</t>
  </si>
  <si>
    <t>EAA9A30162872EBEE9295AF16B5154E1</t>
  </si>
  <si>
    <t>EAA9A30162872EBEF67B7FF418B4BB1A</t>
  </si>
  <si>
    <t>EAA9A30162872EBE1534389EC0D61DC6</t>
  </si>
  <si>
    <t>0E3D4602564FD0EB69B7F8AD11868932</t>
  </si>
  <si>
    <t>0E3D4602564FD0EB8C0C6448D00E7878</t>
  </si>
  <si>
    <t>0E3D4602564FD0EB1723D8C9053C7397</t>
  </si>
  <si>
    <t>0E3D4602564FD0EBD310F1D148A2DB09</t>
  </si>
  <si>
    <t>0E3D4602564FD0EB396D38827EC30E46</t>
  </si>
  <si>
    <t>C4CF3B3F03116275FFA6C3806ED2D11F</t>
  </si>
  <si>
    <t>C4CF3B3F03116275BE65DE07F2EA4EC2</t>
  </si>
  <si>
    <t>C4CF3B3F0311627520A9EAB27BCC521A</t>
  </si>
  <si>
    <t>C4CF3B3F03116275D3FEA417C1D35489</t>
  </si>
  <si>
    <t>C4CF3B3F03116275C7ECF51E65EFC918</t>
  </si>
  <si>
    <t>AA9F2B1548DDB052921408DF7462C027</t>
  </si>
  <si>
    <t>AA9F2B1548DDB0526CFACCA91FA63905</t>
  </si>
  <si>
    <t>AA9F2B1548DDB05284142DD2F190DEE9</t>
  </si>
  <si>
    <t>AA9F2B1548DDB0526CBE99D8156C978C</t>
  </si>
  <si>
    <t>AA9F2B1548DDB0525CD7750B03956F5E</t>
  </si>
  <si>
    <t>77B25436B09EA1A641B53AF0194EF0B5</t>
  </si>
  <si>
    <t>77B25436B09EA1A6B6D38C4BA268F9AD</t>
  </si>
  <si>
    <t>77B25436B09EA1A6C760F3F732812669</t>
  </si>
  <si>
    <t>77B25436B09EA1A655AA986B272681BB</t>
  </si>
  <si>
    <t>77B25436B09EA1A61A3AE6243210B53C</t>
  </si>
  <si>
    <t>F195C167C89CC957433513534B0F0285</t>
  </si>
  <si>
    <t>F3A3193D1650393E9AE42603AAC1AA9C</t>
  </si>
  <si>
    <t>F3A3193D1650393EBCB838961DEA1EEB</t>
  </si>
  <si>
    <t>F3A3193D1650393EA06B8F36F505A1C9</t>
  </si>
  <si>
    <t>4310D13C4382BE56A3138644E674989E</t>
  </si>
  <si>
    <t>4310D13C4382BE56C32ECBE8F3A1F8A2</t>
  </si>
  <si>
    <t>4310D13C4382BE56641DC15E644EE536</t>
  </si>
  <si>
    <t>4310D13C4382BE56144CD6ADD030A0BB</t>
  </si>
  <si>
    <t>4310D13C4382BE5663FE2246D7115FCE</t>
  </si>
  <si>
    <t>6DBC08071D7C68B2FE93B1DC1591CAF6</t>
  </si>
  <si>
    <t>6DBC08071D7C68B23F93D54025CDE632</t>
  </si>
  <si>
    <t>6DBC08071D7C68B2B57E3C620944823E</t>
  </si>
  <si>
    <t>6DBC08071D7C68B215EE4D443B10E395</t>
  </si>
  <si>
    <t>6DBC08071D7C68B252F6385516E0C7B6</t>
  </si>
  <si>
    <t>34CF27E783B2D0ECCFDB2865DC417ABF</t>
  </si>
  <si>
    <t>34CF27E783B2D0ECAAC400BE7FAAECC5</t>
  </si>
  <si>
    <t>34CF27E783B2D0ECCBBD32FE56DFFF6C</t>
  </si>
  <si>
    <t>34CF27E783B2D0ECF4AAF731E8ABDB28</t>
  </si>
  <si>
    <t>34CF27E783B2D0ECA9993D2E0D9A102C</t>
  </si>
  <si>
    <t>9C058D069FCDD8A09E946288E4C9D677</t>
  </si>
  <si>
    <t>9C058D069FCDD8A09B6A71D91D1D22E6</t>
  </si>
  <si>
    <t>9C058D069FCDD8A03F8EF1A4266B866B</t>
  </si>
  <si>
    <t>9C058D069FCDD8A08763FF503BB79146</t>
  </si>
  <si>
    <t>9C058D069FCDD8A0C7F2D3253061B6D3</t>
  </si>
  <si>
    <t>ADFAB366F080F0BCF67DDBD51A0CA660</t>
  </si>
  <si>
    <t>ADFAB366F080F0BCD67972055513F50B</t>
  </si>
  <si>
    <t>ADFAB366F080F0BC080B1C265D18C870</t>
  </si>
  <si>
    <t>ADFAB366F080F0BC00B08F9B770071A2</t>
  </si>
  <si>
    <t>ADFAB366F080F0BC3F9F286DFC6E45BD</t>
  </si>
  <si>
    <t>6148DC4C14822D71A39A0639BDBFEDA8</t>
  </si>
  <si>
    <t>6148DC4C14822D7130D051761AE8ED42</t>
  </si>
  <si>
    <t>6148DC4C14822D7199DE34A3F1BFCE1E</t>
  </si>
  <si>
    <t>FC56B1B71BC25B97525EEFE3128101B5</t>
  </si>
  <si>
    <t>4F1B1FD489B81BD313FB6E322AB3D1A3</t>
  </si>
  <si>
    <t>4F1B1FD489B81BD3E6FACD20840D1045</t>
  </si>
  <si>
    <t>4F1B1FD489B81BD3A2895047C7C683A7</t>
  </si>
  <si>
    <t>4F1B1FD489B81BD3A5AF3E2F5B9FC631</t>
  </si>
  <si>
    <t>4F1B1FD489B81BD332A85A5E53B52053</t>
  </si>
  <si>
    <t>F3A3193D1650393EA4128F7E993E3C07</t>
  </si>
  <si>
    <t>1667EC62C423A788E5CB043423F1DDE5</t>
  </si>
  <si>
    <t>53C8FA1F32A9840BBD4978962B1FC9EB</t>
  </si>
  <si>
    <t>53C8FA1F32A9840BAF344724AE728EE3</t>
  </si>
  <si>
    <t>95AD6DAD70613A0E0A997B362B4C3D6B</t>
  </si>
  <si>
    <t>95AD6DAD70613A0E13C6E2D38F09EC6D</t>
  </si>
  <si>
    <t>95AD6DAD70613A0EF37919654B73BC9D</t>
  </si>
  <si>
    <t>2B84D6245BB96F2FDEB90BEAF734719A</t>
  </si>
  <si>
    <t>19C162F26F83F3111C2F74E3F847A032</t>
  </si>
  <si>
    <t>19C162F26F83F311DD646D1331ACC4C7</t>
  </si>
  <si>
    <t>3A19D85EEB2D6BA85147B923743E4B8D</t>
  </si>
  <si>
    <t>3A19D85EEB2D6BA833D36758A2241399</t>
  </si>
  <si>
    <t>4903EEE1D10E54672A2A32F0A07980C9</t>
  </si>
  <si>
    <t>4903EEE1D10E54679A7BDBA07F988B50</t>
  </si>
  <si>
    <t>4903EEE1D10E54673849D1540E004F11</t>
  </si>
  <si>
    <t>823D1CBD81F39699D1EAEF4992FC7AC4</t>
  </si>
  <si>
    <t>823D1CBD81F3969967CE2C060A6AC0D2</t>
  </si>
  <si>
    <t>AE52714CA46403A08C2EA593DF40A592</t>
  </si>
  <si>
    <t>5F5B25A16105033677CD6F422DEEF854</t>
  </si>
  <si>
    <t>772AFD59EE4EBB0FC9DF85CB32E8946D</t>
  </si>
  <si>
    <t>772AFD59EE4EBB0F6C955AC6B6B9460A</t>
  </si>
  <si>
    <t>50B17EDA07E4B381F08C0516F8884FF7</t>
  </si>
  <si>
    <t>50B17EDA07E4B381006F3683EF86C454</t>
  </si>
  <si>
    <t>50B17EDA07E4B381725D98853DC7547A</t>
  </si>
  <si>
    <t>C35A4C0EB2E97DDEEDE202D30001CCAD</t>
  </si>
  <si>
    <t>C35A4C0EB2E97DDEB3B11C2F748F4069</t>
  </si>
  <si>
    <t>86F483970E5882F5C62BA5C28FDD0F9E</t>
  </si>
  <si>
    <t>53C8FA1F32A9840BBB263DD99FF9CBC3</t>
  </si>
  <si>
    <t>53C8FA1F32A9840B5CF664486FDB4C7E</t>
  </si>
  <si>
    <t>53C8FA1F32A9840B61342AC0BD1444A5</t>
  </si>
  <si>
    <t>95AD6DAD70613A0E24C8CA31271ADA4A</t>
  </si>
  <si>
    <t>95AD6DAD70613A0E40629BBF06130CF4</t>
  </si>
  <si>
    <t>2B84D6245BB96F2FE2BCC85BF2AC070C</t>
  </si>
  <si>
    <t>19C162F26F83F31150D2F3B4F520ACE1</t>
  </si>
  <si>
    <t>19C162F26F83F311FE63D55C80B3908A</t>
  </si>
  <si>
    <t>19C162F26F83F311C4B8C8F636A023AA</t>
  </si>
  <si>
    <t>3A19D85EEB2D6BA89A0C1F24CB8EF368</t>
  </si>
  <si>
    <t>3A19D85EEB2D6BA86E683F601C865B2F</t>
  </si>
  <si>
    <t>CBACA8FAC57829E12198E8C0D07D5AB1</t>
  </si>
  <si>
    <t>4903EEE1D10E54672BDFA36ADA5FFCCF</t>
  </si>
  <si>
    <t>4903EEE1D10E54674B081C71E7DCC778</t>
  </si>
  <si>
    <t>0EB1C30A963F48B6F05A2DF1EAA1B5BB</t>
  </si>
  <si>
    <t>AE52714CA46403A06A293E22CB725B6B</t>
  </si>
  <si>
    <t>AE52714CA46403A05C5758168E97C31A</t>
  </si>
  <si>
    <t>AE52714CA46403A0B9F3744395C6CFC7</t>
  </si>
  <si>
    <t>772AFD59EE4EBB0FCD13E5B581082F31</t>
  </si>
  <si>
    <t>772AFD59EE4EBB0F1F15CD576E452C07</t>
  </si>
  <si>
    <t>772AFD59EE4EBB0FE5052C42CCC29717</t>
  </si>
  <si>
    <t>50B17EDA07E4B381CADD8A10F5C93D55</t>
  </si>
  <si>
    <t>86F483970E5882F5087C1D51BEE6146D</t>
  </si>
  <si>
    <t>88A8942C1B4F606ED9C8831C98E996A8</t>
  </si>
  <si>
    <t>88A8942C1B4F606ED8B1A31BD1723782</t>
  </si>
  <si>
    <t>2B84D6245BB96F2FB0A6E9B95C7A6C5C</t>
  </si>
  <si>
    <t>2B84D6245BB96F2FA2A88D1E51806440</t>
  </si>
  <si>
    <t>2B84D6245BB96F2F4A282AF424A3A21A</t>
  </si>
  <si>
    <t>7AC6EEF5338B173A7C142C3EC78445D8</t>
  </si>
  <si>
    <t>7AC6EEF5338B173A95E9F0F70B6EB0C3</t>
  </si>
  <si>
    <t>7AC6EEF5338B173A79024F0332ED1488</t>
  </si>
  <si>
    <t>CBACA8FAC57829E14629E56F8ED56C73</t>
  </si>
  <si>
    <t>CBACA8FAC57829E1F20734C69D2754D2</t>
  </si>
  <si>
    <t>CBACA8FAC57829E1A94CAEB289FCC84E</t>
  </si>
  <si>
    <t>0EB1C30A963F48B630976AF67FD48849</t>
  </si>
  <si>
    <t>0EB1C30A963F48B662521FDD14C43DD2</t>
  </si>
  <si>
    <t>0EB1C30A963F48B6A723CE73527F7814</t>
  </si>
  <si>
    <t>AE52714CA46403A01634DA48E5E40567</t>
  </si>
  <si>
    <t>E8199CE3724F67D8C95433944A78762A</t>
  </si>
  <si>
    <t>E8199CE3724F67D8F9AF9204374B5373</t>
  </si>
  <si>
    <t>56E6628AF93A9E126E6A2D4934AA8125</t>
  </si>
  <si>
    <t>56E6628AF93A9E128D575AED998CBF09</t>
  </si>
  <si>
    <t>56E6628AF93A9E1246A765DAA0427D65</t>
  </si>
  <si>
    <t>88A8942C1B4F606E6C48C62DBEE4FC44</t>
  </si>
  <si>
    <t>88A8942C1B4F606EC6F7D24C4727A2F8</t>
  </si>
  <si>
    <t>88A8942C1B4F606E7F54FFAAA6BD1A52</t>
  </si>
  <si>
    <t>7AC6EEF5338B173A9374478481FF7818</t>
  </si>
  <si>
    <t>7AC6EEF5338B173AB0BFF9E19961AB07</t>
  </si>
  <si>
    <t>3A19D85EEB2D6BA8BDF2B29A4C46CBCC</t>
  </si>
  <si>
    <t>CBACA8FAC57829E16C03A73265074E70</t>
  </si>
  <si>
    <t>561C976C781C80C331B67A684A78EC4D</t>
  </si>
  <si>
    <t>561C976C781C80C3FF8A084B459ACCE8</t>
  </si>
  <si>
    <t>0EB1C30A963F48B6AAA24A58937C7B39</t>
  </si>
  <si>
    <t>4B73B2F8F75978E6154C3B6C7A0779FE</t>
  </si>
  <si>
    <t>4B73B2F8F75978E6879E0CD845C9EA8A</t>
  </si>
  <si>
    <t>E8199CE3724F67D80FDD06A3FD7937F0</t>
  </si>
  <si>
    <t>E8199CE3724F67D8939BB7E5ADD57240</t>
  </si>
  <si>
    <t>E8199CE3724F67D8DA36C697CAEFF3F9</t>
  </si>
  <si>
    <t>56E6628AF93A9E1298F2FB96386E8DF1</t>
  </si>
  <si>
    <t>56E6628AF93A9E127B93F159BFCEBA0D</t>
  </si>
  <si>
    <t>B99D7BE1F97336DC33F7DCF6AA12A2D2</t>
  </si>
  <si>
    <t>691D6866B4D27E248B0038A1CFF3CD6A</t>
  </si>
  <si>
    <t>691D6866B4D27E247D67523BBA56BB01</t>
  </si>
  <si>
    <t>691D6866B4D27E24C55FFA9B1B457A51</t>
  </si>
  <si>
    <t>561C976C781C80C3709B3C715361B80A</t>
  </si>
  <si>
    <t>561C976C781C80C30C5DC0A7EEF1216F</t>
  </si>
  <si>
    <t>561C976C781C80C3E89B4F9E12C27BCC</t>
  </si>
  <si>
    <t>4B73B2F8F75978E6D9C2A6D1B3A33D06</t>
  </si>
  <si>
    <t>4B73B2F8F75978E696709FCA1D606E7E</t>
  </si>
  <si>
    <t>4B73B2F8F75978E69DA03F43DF753B64</t>
  </si>
  <si>
    <t>DAA3C6208583A539E2933CE96F1348F9</t>
  </si>
  <si>
    <t>DAA3C6208583A5391E04928E4D36D7E9</t>
  </si>
  <si>
    <t>DAA3C6208583A5390AB342E87A7E411F</t>
  </si>
  <si>
    <t>B99D7BE1F97336DCA0DA7409523448C5</t>
  </si>
  <si>
    <t>B99D7BE1F97336DC77542150EBFDF5DF</t>
  </si>
  <si>
    <t>B99D7BE1F97336DCCA30376CDE340A58</t>
  </si>
  <si>
    <t>691D6866B4D27E240A4DBA21EC1579CD</t>
  </si>
  <si>
    <t>691D6866B4D27E249C5E0DD7DDD3864E</t>
  </si>
  <si>
    <t>1667EC62C423A7889E718ED09C6517FB</t>
  </si>
  <si>
    <t>823D1CBD81F3969904864A602BFAC36A</t>
  </si>
  <si>
    <t>823D1CBD81F396993E1E3411685D3E9E</t>
  </si>
  <si>
    <t>823D1CBD81F39699B8CA264FD6C81CD9</t>
  </si>
  <si>
    <t>DAA3C6208583A539509A4DB2BB1D58AD</t>
  </si>
  <si>
    <t>DAA3C6208583A539CAD91D50225B97F4</t>
  </si>
  <si>
    <t>5F5B25A161050336695251E6CE6CA396</t>
  </si>
  <si>
    <t>B99D7BE1F97336DC0D64CC149D99EA5C</t>
  </si>
  <si>
    <t>A840E1FF4EE582D6345FA93F5CD0F1C5</t>
  </si>
  <si>
    <t>A840E1FF4EE582D6CA419A1F7CFCEBDD</t>
  </si>
  <si>
    <t>1667EC62C423A788221E635E0332CFA0</t>
  </si>
  <si>
    <t>1667EC62C423A788E53DB23341F5BB17</t>
  </si>
  <si>
    <t>1667EC62C423A788C797EA4CEBC97F77</t>
  </si>
  <si>
    <t>5F5B25A161050336093A954329A69DFF</t>
  </si>
  <si>
    <t>5F5B25A161050336CC3BD2B10CDB2064</t>
  </si>
  <si>
    <t>5F5B25A161050336E8664A58BCDF2A4D</t>
  </si>
  <si>
    <t>A840E1FF4EE582D69CDC8B3345985FD6</t>
  </si>
  <si>
    <t>A840E1FF4EE582D6E3FB478018669B43</t>
  </si>
  <si>
    <t>A840E1FF4EE582D67A8A876CFE4FB891</t>
  </si>
  <si>
    <t>50B17EDA07E4B38150EB57B7046F50BB</t>
  </si>
  <si>
    <t>CECFC391C5E91E819478C5BC7C989814</t>
  </si>
  <si>
    <t>CECFC391C5E91E81C4F448973B53A12B</t>
  </si>
  <si>
    <t>8A1C4B4C76F4986A3084CED1A504313A</t>
  </si>
  <si>
    <t>8A1C4B4C76F4986AE366A94C3BD37862</t>
  </si>
  <si>
    <t>29D6A75B550CFA48F9D00497FDF4E8A3</t>
  </si>
  <si>
    <t>CECFC391C5E91E8110BAF786EFC0E257</t>
  </si>
  <si>
    <t>CECFC391C5E91E81C4CE6DD6BE540537</t>
  </si>
  <si>
    <t>CECFC391C5E91E81839D6280FF8FF8EE</t>
  </si>
  <si>
    <t>29D6A75B550CFA483F2CA245A0F6BA93</t>
  </si>
  <si>
    <t>29D6A75B550CFA483D9614A1AD5238E1</t>
  </si>
  <si>
    <t>29D6A75B550CFA48817C471D52BF0228</t>
  </si>
  <si>
    <t>6EDB520FD437AB7A08880D60D3833DA1</t>
  </si>
  <si>
    <t>6EDB520FD437AB7AF6C508E9DAEC21D1</t>
  </si>
  <si>
    <t>6EDB520FD437AB7AD610A53386A40D31</t>
  </si>
  <si>
    <t>574A60FAA3DCA1678FCFA0149850E66C</t>
  </si>
  <si>
    <t>574A60FAA3DCA167D87B24BDDF643C22</t>
  </si>
  <si>
    <t>8541E2AA37AA7BB3EA79C08261BF4F7A</t>
  </si>
  <si>
    <t>8A1C4B4C76F4986A1E169BDB71ED2ACD</t>
  </si>
  <si>
    <t>8A1C4B4C76F4986A94B4CDC5006E7D73</t>
  </si>
  <si>
    <t>8A1C4B4C76F4986AC5A3E9DC2194C432</t>
  </si>
  <si>
    <t>29D6A75B550CFA484B14F1954D380364</t>
  </si>
  <si>
    <t>6EDB520FD437AB7A4FB3BD6E5CA47E8E</t>
  </si>
  <si>
    <t>6EDB520FD437AB7A9F4A31B9CAAB5AB9</t>
  </si>
  <si>
    <t>574A60FAA3DCA1676A8A070851B66E50</t>
  </si>
  <si>
    <t>574A60FAA3DCA167C7D6078558C2EF5F</t>
  </si>
  <si>
    <t>574A60FAA3DCA167D1B0634115E74897</t>
  </si>
  <si>
    <t>8541E2AA37AA7BB356DFBEDF78AC9AD4</t>
  </si>
  <si>
    <t>C35A4C0EB2E97DDEDD6E529531AC7DA4</t>
  </si>
  <si>
    <t>C35A4C0EB2E97DDE34E3B938519BE120</t>
  </si>
  <si>
    <t>86F483970E5882F5201AC94C7D9F13EA</t>
  </si>
  <si>
    <t>86F483970E5882F5DC2EEAB7B8EA82FC</t>
  </si>
  <si>
    <t>86F483970E5882F5DDA12643CB99EB2D</t>
  </si>
  <si>
    <t>56729</t>
  </si>
  <si>
    <t>Hipervínculo a las facturas o comprobantes</t>
  </si>
  <si>
    <t>97A2CF16B23158528B076586F8B82BA0</t>
  </si>
  <si>
    <t>https://conalepveracruz.edu.mx/wp-content/uploads/2025/01/OCTUBRE%20IVAI%202024/viatico102024008comprobante.pdf</t>
  </si>
  <si>
    <t>737648742B5DBF28C56164914C8BACEC</t>
  </si>
  <si>
    <t>https://conalepveracruz.edu.mx/wp-content/uploads/2025/01/NOVIEMBRE%20IVAI%202024/viatico102024007comprobante.pdf</t>
  </si>
  <si>
    <t>737648742B5DBF286703874303564DB9</t>
  </si>
  <si>
    <t>737648742B5DBF28D2366B39E39CD78B</t>
  </si>
  <si>
    <t>C4DF1D5C8BE7CF2F22788E2E73EE716F</t>
  </si>
  <si>
    <t>C4DF1D5C8BE7CF2F91D936CD418CBD53</t>
  </si>
  <si>
    <t>https://conalepveracruz.edu.mx/wp-content/uploads/2025/01/OCTUBRE%20IVAI%202024/viatico102024007comprobante.pdf</t>
  </si>
  <si>
    <t>C4DF1D5C8BE7CF2FD88DCC557596D90F</t>
  </si>
  <si>
    <t>184D3D70520E8828602CAAA23B2F24DB</t>
  </si>
  <si>
    <t>https://conalepveracruz.edu.mx/wp-content/uploads/2025/01/NOVIEMBRE%20IVAI%202024/viatico102024006comprobante.pdf</t>
  </si>
  <si>
    <t>184D3D70520E882882DB4AA34857D933</t>
  </si>
  <si>
    <t>184D3D70520E882881AFCF4175F2448E</t>
  </si>
  <si>
    <t>https://conalepveracruz.edu.mx/wp-content/uploads/2025/01/NOVIEMBRE%20IVAI%202024/viatico102024005comprobante.pdf</t>
  </si>
  <si>
    <t>C4DF1D5C8BE7CF2F4E449BB52FE02143</t>
  </si>
  <si>
    <t>https://conalepveracruz.edu.mx/wp-content/uploads/2025/01/OCTUBRE%20IVAI%202024/viatico102024006comprobante.pdf</t>
  </si>
  <si>
    <t>C4DF1D5C8BE7CF2F70A8140D03AF1E14</t>
  </si>
  <si>
    <t>A3AD53EBBD89FA242FDBD93109D2A9C1</t>
  </si>
  <si>
    <t>184D3D70520E8828EE36F6DE683BE330</t>
  </si>
  <si>
    <t>https://conalepveracruz.edu.mx/wp-content/uploads/2025/01/NOVIEMBRE%20IVAI%202024/viatico102024004comprobante.pdf</t>
  </si>
  <si>
    <t>184D3D70520E8828317134A1BDD7CD0D</t>
  </si>
  <si>
    <t>https://conalepveracruz.edu.mx/wp-content/uploads/2025/01/NOVIEMBRE%20IVAI%202024/viatico102024003comprobante.pdf</t>
  </si>
  <si>
    <t>D63B03183C07ABE4A5AF4C883935481F</t>
  </si>
  <si>
    <t>A3AD53EBBD89FA242CCEFEF77E0A8ABF</t>
  </si>
  <si>
    <t>https://conalepveracruz.edu.mx/wp-content/uploads/2025/01/OCTUBRE%20IVAI%202024/viatico102024005comprobante.pdf</t>
  </si>
  <si>
    <t>A3AD53EBBD89FA2423E80A0EF3CA3CFC</t>
  </si>
  <si>
    <t>A3AD53EBBD89FA243B7AC4ED687EFDBA</t>
  </si>
  <si>
    <t>https://conalepveracruz.edu.mx/wp-content/uploads/2025/01/OCTUBRE%20IVAI%202024/viatico102024004comprobante.pdf</t>
  </si>
  <si>
    <t>D63B03183C07ABE4CAF1E317B9D56313</t>
  </si>
  <si>
    <t>D63B03183C07ABE40609EA7D8668BA81</t>
  </si>
  <si>
    <t>https://conalepveracruz.edu.mx/wp-content/uploads/2025/01/NOVIEMBRE%20IVAI%202024/viatico102024002comprobante.pdf</t>
  </si>
  <si>
    <t>D63B03183C07ABE47B813B8F4FAAF5AA</t>
  </si>
  <si>
    <t>A3AD53EBBD89FA2458618A7EC1A39A2F</t>
  </si>
  <si>
    <t>https://conalepveracruz.edu.mx/wp-content/uploads/2025/01/OCTUBRE%20IVAI%202024/viatico102024003comprobante.pdf</t>
  </si>
  <si>
    <t>1ACA9525F4E7848486CFCA200B0B04FD</t>
  </si>
  <si>
    <t>1ACA9525F4E78484E8ACA4716868F678</t>
  </si>
  <si>
    <t>https://conalepveracruz.edu.mx/wp-content/uploads/2025/01/OCTUBRE%20IVAI%202024/viatico102024002comprobante.pdf</t>
  </si>
  <si>
    <t>70265906D2A4D335C7E9630BE4F36E7F</t>
  </si>
  <si>
    <t>https://conalepveracruz.edu.mx/wp-content/uploads/2025/01/DICIEMBRE%20IVAI%202024/viatico122024009comprobante.pdf</t>
  </si>
  <si>
    <t>70265906D2A4D33544F6411C62A9E8EC</t>
  </si>
  <si>
    <t>D63B03183C07ABE448B4C2D079937E5F</t>
  </si>
  <si>
    <t>https://conalepveracruz.edu.mx/wp-content/uploads/2025/01/NOVIEMBRE%20IVAI%202024/viatico102024001comprobante.pdf</t>
  </si>
  <si>
    <t>C1E650EC4645125F019973B6A50A6A7A</t>
  </si>
  <si>
    <t>C1E650EC4645125F44542E51A4887FEB</t>
  </si>
  <si>
    <t>1ACA9525F4E784846B2E9247F7FBB4ED</t>
  </si>
  <si>
    <t>1ACA9525F4E7848420062DC1831A0BF2</t>
  </si>
  <si>
    <t>https://conalepveracruz.edu.mx/wp-content/uploads/2025/01/OCTUBRE%20IVAI%202024/viatico102024001comprobante.pdf</t>
  </si>
  <si>
    <t>1ACA9525F4E78484307DF09181BA85CF</t>
  </si>
  <si>
    <t>70265906D2A4D3358C7CED811CC1647A</t>
  </si>
  <si>
    <t>https://conalepveracruz.edu.mx/wp-content/uploads/2025/01/DICIEMBRE%20IVAI%202024/viatico122024008comprobante.pdf</t>
  </si>
  <si>
    <t>70265906D2A4D335E05FEAB5AEE90505</t>
  </si>
  <si>
    <t>1CB8BDBB3DCEF27A1BCFA442804DD7F2</t>
  </si>
  <si>
    <t>https://conalepveracruz.edu.mx/wp-content/uploads/2025/01/DICIEMBRE%20IVAI%202024/viatico122024007comprobante.pdf</t>
  </si>
  <si>
    <t>C1E650EC4645125F592ECD50B6DB4194</t>
  </si>
  <si>
    <t>https://conalepveracruz.edu.mx/wp-content/uploads/2025/01/OCTUBRE%20IVAI%202024/viatico102024021comprobante.pdf</t>
  </si>
  <si>
    <t>C1E650EC4645125F887D25D505AFECA8</t>
  </si>
  <si>
    <t>C1E650EC4645125FED66277DE35FE603</t>
  </si>
  <si>
    <t>1CB8BDBB3DCEF27AEAB485C20DFAAEA3</t>
  </si>
  <si>
    <t>https://conalepveracruz.edu.mx/wp-content/uploads/2025/01/DICIEMBRE%20IVAI%202024/viatico122024006comprobante.pdf</t>
  </si>
  <si>
    <t>1CB8BDBB3DCEF27AE964F33C1DC5C98E</t>
  </si>
  <si>
    <t>https://conalepveracruz.edu.mx/wp-content/uploads/2025/01/DICIEMBRE%20IVAI%202024/viatico122024005comprobante.pdf</t>
  </si>
  <si>
    <t>1CB8BDBB3DCEF27A81671902436F5ED6</t>
  </si>
  <si>
    <t>1CB8BDBB3DCEF27A03C6EAEC8D191BE4</t>
  </si>
  <si>
    <t>https://conalepveracruz.edu.mx/wp-content/uploads/2025/01/DICIEMBRE%20IVAI%202024/viatico122024004comprobante.pdf</t>
  </si>
  <si>
    <t>D27552A55A0093913489D50D7F42DE22</t>
  </si>
  <si>
    <t>E20435927AE90152296741EA93C3FF72</t>
  </si>
  <si>
    <t>https://conalepveracruz.edu.mx/wp-content/uploads/2025/01/OCTUBRE%20IVAI%202024/viatico102024020comprobante.pdf</t>
  </si>
  <si>
    <t>E20435927AE90152C321167A6B18802A</t>
  </si>
  <si>
    <t>E20435927AE9015259E6D9DA39CCD71E</t>
  </si>
  <si>
    <t>D27552A55A009391F3412C4F88449F61</t>
  </si>
  <si>
    <t>https://conalepveracruz.edu.mx/wp-content/uploads/2025/01/DICIEMBRE%20IVAI%202024/viatico122024003comprobante.pdf</t>
  </si>
  <si>
    <t>D27552A55A0093914A318E2DD7DC9728</t>
  </si>
  <si>
    <t>E20435927AE90152057F13FD44F097A0</t>
  </si>
  <si>
    <t>https://conalepveracruz.edu.mx/wp-content/uploads/2025/01/OCTUBRE%20IVAI%202024/viatico102024019comprobante%20.pdf</t>
  </si>
  <si>
    <t>E20435927AE90152F323FF1F68B4DAA4</t>
  </si>
  <si>
    <t>0C28160627E89D57EEC446923444BD81</t>
  </si>
  <si>
    <t>https://conalepveracruz.edu.mx/wp-content/uploads/2025/01/OCTUBRE%20IVAI%202024/viatico102024018comprobante.pdf</t>
  </si>
  <si>
    <t>D27552A55A009391A5EE1842D397760B</t>
  </si>
  <si>
    <t>https://conalepveracruz.edu.mx/wp-content/uploads/2025/01/DICIEMBRE%20IVAI%202024/viatico122024002comprobante.pdf</t>
  </si>
  <si>
    <t>D27552A55A00939155195CD2C9F754BD</t>
  </si>
  <si>
    <t>DE18335292D036F5F3B88EE18242C3C0</t>
  </si>
  <si>
    <t>0C28160627E89D57DCEAB98B73AF9C57</t>
  </si>
  <si>
    <t>0C28160627E89D57998943991DFF9E1D</t>
  </si>
  <si>
    <t>0C28160627E89D571E3BC09FBEB042B1</t>
  </si>
  <si>
    <t>https://conalepveracruz.edu.mx/wp-content/uploads/2025/01/OCTUBRE%20IVAI%202024/viatico102024017comprobante.pdf</t>
  </si>
  <si>
    <t>DE18335292D036F5F93DAADE1E5A1410</t>
  </si>
  <si>
    <t>https://conalepveracruz.edu.mx/wp-content/uploads/2025/01/DICIEMBRE%20IVAI%202024/viatico122024001comprobante.pdf</t>
  </si>
  <si>
    <t>DE18335292D036F5DB8E2D174168815C</t>
  </si>
  <si>
    <t>DE18335292D036F5969EE7ED2A3F3152</t>
  </si>
  <si>
    <t>https://conalepveracruz.edu.mx/wp-content/uploads/2025/01/NOVIEMBRE%20IVAI%202024/viatico102024017comprobante.pdf</t>
  </si>
  <si>
    <t>0C28160627E89D578222760CE3D51CC6</t>
  </si>
  <si>
    <t>https://conalepveracruz.edu.mx/wp-content/uploads/2025/01/OCTUBRE%20IVAI%202024/viatico102024016comprobante.pdf</t>
  </si>
  <si>
    <t>133ED02B4A162126793FC4F7C87BBD1E</t>
  </si>
  <si>
    <t>133ED02B4A162126FC1944082B220D8D</t>
  </si>
  <si>
    <t>DE18335292D036F5E08FF85073B9724A</t>
  </si>
  <si>
    <t>6FD9442A7F42CBA4F325732E539138B6</t>
  </si>
  <si>
    <t>https://conalepveracruz.edu.mx/wp-content/uploads/2025/01/NOVIEMBRE%20IVAI%202024/viatico102024016comprobante.pdf</t>
  </si>
  <si>
    <t>6FD9442A7F42CBA4F1FC68F1D5BB9F89</t>
  </si>
  <si>
    <t>133ED02B4A162126DF4D2113FA102663</t>
  </si>
  <si>
    <t>https://conalepveracruz.edu.mx/wp-content/uploads/2025/01/OCTUBRE%20IVAI%202024/viatico102024015comprobante.pdf</t>
  </si>
  <si>
    <t>133ED02B4A162126D8032BA6A2CC627F</t>
  </si>
  <si>
    <t>133ED02B4A1621266A92A3F01CBB3C68</t>
  </si>
  <si>
    <t>6FD9442A7F42CBA4D02005E6690C5F26</t>
  </si>
  <si>
    <t>https://conalepveracruz.edu.mx/wp-content/uploads/2025/01/NOVIEMBRE%20IVAI%202024/viatico102024015comprobante.pdf</t>
  </si>
  <si>
    <t>6FD9442A7F42CBA49516E2270D432D86</t>
  </si>
  <si>
    <t>6FD9442A7F42CBA46FF3FC7E10D2BE71</t>
  </si>
  <si>
    <t>https://conalepveracruz.edu.mx/wp-content/uploads/2025/01/NOVIEMBRE%20IVAI%202024/viatico102024014comprobante.pdf</t>
  </si>
  <si>
    <t>37302C3918A1742431C27D384A19559F</t>
  </si>
  <si>
    <t>https://conalepveracruz.edu.mx/wp-content/uploads/2025/01/OCTUBRE%20IVAI%202024/viatico102024014comprobante%20.pdf</t>
  </si>
  <si>
    <t>37302C3918A17424A1BD186A7749C592</t>
  </si>
  <si>
    <t>37302C3918A174241A5DD7641E6A8DD8</t>
  </si>
  <si>
    <t>https://conalepveracruz.edu.mx/wp-content/uploads/2025/01/OCTUBRE%20IVAI%202024/viatico102024013comprobante.pdf</t>
  </si>
  <si>
    <t>65D4DDA7316862733F33BB0CB595BF7B</t>
  </si>
  <si>
    <t>65D4DDA7316862736774D505532CDC74</t>
  </si>
  <si>
    <t>https://conalepveracruz.edu.mx/wp-content/uploads/2025/01/NOVIEMBRE%20IVAI%202024/viatico102024013comprobante.pdf</t>
  </si>
  <si>
    <t>65D4DDA731686273DD9F5FD420E7F5C0</t>
  </si>
  <si>
    <t>37302C3918A1742418903A48A9F5392D</t>
  </si>
  <si>
    <t>37302C3918A1742455F71CABB085C04A</t>
  </si>
  <si>
    <t>https://conalepveracruz.edu.mx/wp-content/uploads/2025/01/OCTUBRE%20IVAI%202024/viatico102024012comprobante.pdf</t>
  </si>
  <si>
    <t>9ECA0DF038AE324A3E41DF902F5FBE97</t>
  </si>
  <si>
    <t>65D4DDA7316862736DAE8AA9B4A3E9A6</t>
  </si>
  <si>
    <t>https://conalepveracruz.edu.mx/wp-content/uploads/2025/01/NOVIEMBRE%20IVAI%202024/viatico102024012comprobante.pdf</t>
  </si>
  <si>
    <t>65D4DDA73168627306EE449BEA80BB03</t>
  </si>
  <si>
    <t>A81A3CDB4FDF076A3279AE691C8D7A77</t>
  </si>
  <si>
    <t>https://conalepveracruz.edu.mx/wp-content/uploads/2025/01/NOVIEMBRE%20IVAI%202024/viatico102024011comprobante.pdf</t>
  </si>
  <si>
    <t>9ECA0DF038AE324ABF1BF534AA56D107</t>
  </si>
  <si>
    <t>https://conalepveracruz.edu.mx/wp-content/uploads/2025/01/OCTUBRE%20IVAI%202024/viatico102024011comprobante.pdf</t>
  </si>
  <si>
    <t>9ECA0DF038AE324AE85E8865CFDBB009</t>
  </si>
  <si>
    <t>9ECA0DF038AE324A27EF8011C3C8C152</t>
  </si>
  <si>
    <t>A81A3CDB4FDF076ADE24335695F25E82</t>
  </si>
  <si>
    <t>A81A3CDB4FDF076AF2B6C355EC811D82</t>
  </si>
  <si>
    <t>https://conalepveracruz.edu.mx/wp-content/uploads/2025/01/NOVIEMBRE%20IVAI%202024/viatico102024010comprobante.pdf</t>
  </si>
  <si>
    <t>A81A3CDB4FDF076AD8B98D325B3191F5</t>
  </si>
  <si>
    <t>https://conalepveracruz.edu.mx/wp-content/uploads/2025/01/NOVIEMBRE%20IVAI%202024/viatico102024009comprobante.pdf</t>
  </si>
  <si>
    <t>9ECA0DF038AE324ABFA79386301971C2</t>
  </si>
  <si>
    <t>https://conalepveracruz.edu.mx/wp-content/uploads/2025/01/OCTUBRE%20IVAI%202024/viatico102024010comprobante.pdf</t>
  </si>
  <si>
    <t>97A2CF16B2315852D581D6DAFE8F48D1</t>
  </si>
  <si>
    <t>97A2CF16B23158524094FB0CCEEF53F0</t>
  </si>
  <si>
    <t>https://conalepveracruz.edu.mx/wp-content/uploads/2025/01/OCTUBRE%20IVAI%202024/viatico102024009comprobante.pdf</t>
  </si>
  <si>
    <t>A81A3CDB4FDF076AF11A9340A1880BAB</t>
  </si>
  <si>
    <t>https://conalepveracruz.edu.mx/wp-content/uploads/2025/01/NOVIEMBRE%20IVAI%202024/viatico102024008comprobante.pdf</t>
  </si>
  <si>
    <t>737648742B5DBF2853855C2B08D6316E</t>
  </si>
  <si>
    <t>737648742B5DBF28616027EB50F249C0</t>
  </si>
  <si>
    <t>97A2CF16B23158525D1F008D3E7E622D</t>
  </si>
  <si>
    <t>97A2CF16B23158529FDF94BC95DC03FA</t>
  </si>
  <si>
    <t>E074805F4276F577E40E746D4F6ABDEB</t>
  </si>
  <si>
    <t>https://conalepveracruz.edu.mx/wp-content/uploads/2024/10/JULIO%202024/viatico072024008comprobante.pdf</t>
  </si>
  <si>
    <t>75352B46C4708D7F1CB3A12C69A9C756</t>
  </si>
  <si>
    <t>https://conalepveracruz.edu.mx/wp-content/uploads/2024/10/viatico092024034comprobante.pdf</t>
  </si>
  <si>
    <t>75352B46C4708D7FC0022F793F538E40</t>
  </si>
  <si>
    <t>75352B46C4708D7FFDA2FB8174A9EA3D</t>
  </si>
  <si>
    <t>218A83793824A1E3607D381F100F4D77</t>
  </si>
  <si>
    <t>https://conalepveracruz.edu.mx/wp-content/uploads/2024/10/SEPTIEMBRE%202024/viatico092024012comprobante.pdf</t>
  </si>
  <si>
    <t>218A83793824A1E3A4B241D4B66E0745</t>
  </si>
  <si>
    <t>https://conalepveracruz.edu.mx/wp-content/uploads/2024/10/SEPTIEMBRE%202024/viatico092024011comprobante.pdf</t>
  </si>
  <si>
    <t>218A83793824A1E37D67FBFC68C2F593</t>
  </si>
  <si>
    <t>2B2AD1101D509E994331EE79B44932BC</t>
  </si>
  <si>
    <t>https://conalepveracruz.edu.mx/wp-content/uploads/2024/10/AGOSTO%202024/viatico082024020comprobante.pdf</t>
  </si>
  <si>
    <t>7CB74880C6FD63E43C0B1BBC4B43A6FD</t>
  </si>
  <si>
    <t>7CB74880C6FD63E40E03BA2374D8BB27</t>
  </si>
  <si>
    <t>https://conalepveracruz.edu.mx/wp-content/uploads/2024/10/AGOSTO%202024/viatico082024019comprobante.pdf</t>
  </si>
  <si>
    <t>DD66072FAA8D89E4967C63160EA73048</t>
  </si>
  <si>
    <t>https://conalepveracruz.edu.mx/wp-content/uploads/2024/10/JULIO%202024/viatico072024051comprobante.pdf</t>
  </si>
  <si>
    <t>DD66072FAA8D89E40E8A57A5BCAA6C47</t>
  </si>
  <si>
    <t>DD66072FAA8D89E4571019BB5D288B5B</t>
  </si>
  <si>
    <t>https://conalepveracruz.edu.mx/wp-content/uploads/2024/10/JULIO%202024/viatico072024050comprobante.pdf</t>
  </si>
  <si>
    <t>18E42EBECEF1EF66DBD49D06AD70E92B</t>
  </si>
  <si>
    <t>https://conalepveracruz.edu.mx/wp-content/uploads/2024/10/JULIO%202024/viatico072024029comprobante.pdf</t>
  </si>
  <si>
    <t>A7C35FA331EFF6ADD5FABB5FFDD03DCA</t>
  </si>
  <si>
    <t>https://conalepveracruz.edu.mx/wp-content/uploads/2024/10/JULIO%202024/viatico072024028comprobante.pdf</t>
  </si>
  <si>
    <t>A7C35FA331EFF6AD45FF676CD17FBD25</t>
  </si>
  <si>
    <t>https://conalepveracruz.edu.mx/wp-content/uploads/2024/10/JULIO%202024/viatico072024027comprobante.pdf</t>
  </si>
  <si>
    <t>E074805F4276F5778F3C850E381D1E29</t>
  </si>
  <si>
    <t>https://conalepveracruz.edu.mx/wp-content/uploads/2024/10/JULIO%202024/viatico072024007comprobante.pdf</t>
  </si>
  <si>
    <t>E074805F4276F577E7010FFA643C7604</t>
  </si>
  <si>
    <t>F48E7DD35EA27741AD6BBB96882C339B</t>
  </si>
  <si>
    <t>75352B46C4708D7F6084B729D4824184</t>
  </si>
  <si>
    <t>https://conalepveracruz.edu.mx/wp-content/uploads/2024/10/viatico092024033comprobante.pdf</t>
  </si>
  <si>
    <t>75352B46C4708D7F863010355A08E29F</t>
  </si>
  <si>
    <t>https://conalepveracruz.edu.mx/wp-content/uploads/2024/10/viatico092024032comprobante.pdf</t>
  </si>
  <si>
    <t>75352B46C4708D7FD7DCBFF5A2A17A34</t>
  </si>
  <si>
    <t>https://conalepveracruz.edu.mx/wp-content/uploads/2024/10/SEPTIEMBRE%202024/viatico092024031comprobante.pdf</t>
  </si>
  <si>
    <t>218A83793824A1E3B0F27A8413E21253</t>
  </si>
  <si>
    <t>https://conalepveracruz.edu.mx/wp-content/uploads/2024/10/SEPTIEMBRE%202024/viatico092024010comprobante.pdf</t>
  </si>
  <si>
    <t>218A83793824A1E30E74B450CE634D6C</t>
  </si>
  <si>
    <t>218A83793824A1E345AF10DEDF325CE1</t>
  </si>
  <si>
    <t>7CB74880C6FD63E4119277792B61B9CF</t>
  </si>
  <si>
    <t>7CB74880C6FD63E48C07E6A83E2E5210</t>
  </si>
  <si>
    <t>7CB74880C6FD63E4ED621053AF91A2D3</t>
  </si>
  <si>
    <t>https://conalepveracruz.edu.mx/wp-content/uploads/2024/10/AGOSTO%202024/viatico082024018comprobante.pdf</t>
  </si>
  <si>
    <t>B65369AECADE18844B849677A3FC3C6C</t>
  </si>
  <si>
    <t>https://conalepveracruz.edu.mx/wp-content/uploads/2024/10/JULIO%202024/viatico072024049comprobante.pdf</t>
  </si>
  <si>
    <t>B65369AECADE188468F6C2E2B9E28940</t>
  </si>
  <si>
    <t>B65369AECADE18849EE79F95A633CD5C</t>
  </si>
  <si>
    <t>https://conalepveracruz.edu.mx/wp-content/uploads/2024/10/JULIO%202024/viatico072024048comprobante.pdf</t>
  </si>
  <si>
    <t>A7C35FA331EFF6AD1A0B280405502C51</t>
  </si>
  <si>
    <t>F1E571D298DD5D1A1D824791505F5F20</t>
  </si>
  <si>
    <t>https://conalepveracruz.edu.mx/wp-content/uploads/2024/10/JULIO%202024/viatico072024026comprobante.pdf</t>
  </si>
  <si>
    <t>F1E571D298DD5D1A9D23E4D5192EC6ED</t>
  </si>
  <si>
    <t>F48E7DD35EA277418E3B380BD39120C0</t>
  </si>
  <si>
    <t>https://conalepveracruz.edu.mx/wp-content/uploads/2024/10/JULIO%202024/viatico072024006comprobante.pdf</t>
  </si>
  <si>
    <t>F48E7DD35EA27741A318A81A67C5797F</t>
  </si>
  <si>
    <t>F48E7DD35EA2774140FA68DDD93446E1</t>
  </si>
  <si>
    <t>https://conalepveracruz.edu.mx/wp-content/uploads/2024/10/JULIO%202024/viatico072024005comprobante.pdf</t>
  </si>
  <si>
    <t>75352B46C4708D7F9BD5E414E47C142B</t>
  </si>
  <si>
    <t>A62AC9F5095E1D4EAD42FF022392124B</t>
  </si>
  <si>
    <t>https://conalepveracruz.edu.mx/wp-content/uploads/2024/10/SEPTIEMBRE%202024/viatico092024030comprobante.pdf</t>
  </si>
  <si>
    <t>A62AC9F5095E1D4E4B71ED2AF36A08E3</t>
  </si>
  <si>
    <t>218A83793824A1E3E093DBC225A080C7</t>
  </si>
  <si>
    <t>https://conalepveracruz.edu.mx/wp-content/uploads/2024/10/SEPTIEMBRE%202024/viatico09202409comprobante.pdf</t>
  </si>
  <si>
    <t>218A83793824A1E3E42925019342F76E</t>
  </si>
  <si>
    <t>218A83793824A1E384E7AC5B54565E57</t>
  </si>
  <si>
    <t>7CB74880C6FD63E4B1E9AE220E6D61E3</t>
  </si>
  <si>
    <t>7CB74880C6FD63E433E839AC1A11C81A</t>
  </si>
  <si>
    <t>7CB74880C6FD63E463AFE92533673167</t>
  </si>
  <si>
    <t>https://conalepveracruz.edu.mx/wp-content/uploads/2024/10/AGOSTO%202024/viatico082024017comprobante.pdf</t>
  </si>
  <si>
    <t>B65369AECADE188425360BDD8C58E287</t>
  </si>
  <si>
    <t>5285EA1F1D0EACC143617CCABF4537D9</t>
  </si>
  <si>
    <t>https://conalepveracruz.edu.mx/wp-content/uploads/2024/10/JULIO%202024/viatico072024047comprobante.pdf</t>
  </si>
  <si>
    <t>5285EA1F1D0EACC10DA71CB30FF8D57B</t>
  </si>
  <si>
    <t>F1E571D298DD5D1AA4E25104091BCF4D</t>
  </si>
  <si>
    <t>4FAF13262C6C4E3A69BBCCC3F507F063</t>
  </si>
  <si>
    <t>https://conalepveracruz.edu.mx/wp-content/uploads/2024/10/JULIO%202024/viatico072024025comprobante.pdf</t>
  </si>
  <si>
    <t>4FAF13262C6C4E3AA7B7FA88FAC69EB5</t>
  </si>
  <si>
    <t>9FDAB77798572BFBA74E48C449D03EF7</t>
  </si>
  <si>
    <t>9FDAB77798572BFB4B598994339737B3</t>
  </si>
  <si>
    <t>EEDEB9F66C6EDFC6A8E7365144A0118B</t>
  </si>
  <si>
    <t>https://conalepveracruz.edu.mx/wp-content/uploads/2024/10/JULIO%202024/Viatico072024004comprobante.pdf</t>
  </si>
  <si>
    <t>A62AC9F5095E1D4EAD10D1F8CA1324B6</t>
  </si>
  <si>
    <t>https://conalepveracruz.edu.mx/wp-content/uploads/2024/10/SEPTIEMBRE%202024/viatico092024029comprobante.pdf</t>
  </si>
  <si>
    <t>A62AC9F5095E1D4EB0B91BDB2B27A56E</t>
  </si>
  <si>
    <t>A62AC9F5095E1D4EFCD672D6A8762D56</t>
  </si>
  <si>
    <t>https://conalepveracruz.edu.mx/wp-content/uploads/2024/10/SEPTIEMBRE%202024/viatico092024028comprobante.pdf</t>
  </si>
  <si>
    <t>2101F56381CF11418996C34D2430AEF4</t>
  </si>
  <si>
    <t>https://conalepveracruz.edu.mx/wp-content/uploads/2024/10/SEPTIEMBRE%202024/viatico09202408comprobante.pdf</t>
  </si>
  <si>
    <t>2101F56381CF114106253A7A823E553B</t>
  </si>
  <si>
    <t>2101F56381CF11413284C6F6EDABC0AB</t>
  </si>
  <si>
    <t>https://conalepveracruz.edu.mx/wp-content/uploads/2024/10/SEPTIEMBRE%202024/viatico09202407comprobante.pdf</t>
  </si>
  <si>
    <t>7CB74880C6FD63E42A024B619204C177</t>
  </si>
  <si>
    <t>7CB74880C6FD63E496D26A11FF6C92EF</t>
  </si>
  <si>
    <t>4D169880C69EA321FAEEAB1F8DCC6CBB</t>
  </si>
  <si>
    <t>https://conalepveracruz.edu.mx/wp-content/uploads/2024/10/AGOSTO%202024/viatico082024016comprobante.pdf</t>
  </si>
  <si>
    <t>C61838502F5F2E540669F92C860A64C9</t>
  </si>
  <si>
    <t>C61838502F5F2E540A5EAA02953FEA48</t>
  </si>
  <si>
    <t>https://conalepveracruz.edu.mx/wp-content/uploads/2024/10/JULIO%202024/viatico072024046comprobante.pdf</t>
  </si>
  <si>
    <t>C61838502F5F2E54A735E40EFE2D2DCF</t>
  </si>
  <si>
    <t>4FAF13262C6C4E3AED51C6B9A44B6D58</t>
  </si>
  <si>
    <t>https://conalepveracruz.edu.mx/wp-content/uploads/2024/10/JULIO%202024/viatico072024024comprobante.pdf</t>
  </si>
  <si>
    <t>B36D9D61CB9B20FC3BA346AA5082D82C</t>
  </si>
  <si>
    <t>B36D9D61CB9B20FCBAE8637C7C94256D</t>
  </si>
  <si>
    <t>https://conalepveracruz.edu.mx/wp-content/uploads/2024/10/JULIO%202024/viatico072024023comprobante.pdf</t>
  </si>
  <si>
    <t>EEDEB9F66C6EDFC685D80B91AC297D73</t>
  </si>
  <si>
    <t>EEDEB9F66C6EDFC61893774B26613CB3</t>
  </si>
  <si>
    <t>7960726E1C74D6EFC2341C0615C0A805</t>
  </si>
  <si>
    <t>https://conalepveracruz.edu.mx/wp-content/uploads/2024/10/JULIO%202024/viatico072024003%20comprobante.pdf</t>
  </si>
  <si>
    <t>A62AC9F5095E1D4EF41526369200391A</t>
  </si>
  <si>
    <t>A62AC9F5095E1D4EDF9FC2A1612E92B8</t>
  </si>
  <si>
    <t>https://conalepveracruz.edu.mx/wp-content/uploads/2024/10/SEPTIEMBRE%202024/viatico092024027comprobante.pdf</t>
  </si>
  <si>
    <t>A62AC9F5095E1D4E0BB28E2AE42BE2D4</t>
  </si>
  <si>
    <t>https://conalepveracruz.edu.mx/wp-content/uploads/2024/10/viatico092024026comprobante.pdf</t>
  </si>
  <si>
    <t>2101F56381CF11413AA14C211EAFAD65</t>
  </si>
  <si>
    <t>2101F56381CF1141400367EDFADE6688</t>
  </si>
  <si>
    <t>https://conalepveracruz.edu.mx/wp-content/uploads/2024/10/SEPTIEMBRE%202024/viatico09202406comprobante.pdf</t>
  </si>
  <si>
    <t>2101F56381CF114113371F80F3119FB7</t>
  </si>
  <si>
    <t>4D169880C69EA321AF49641D7F081663</t>
  </si>
  <si>
    <t>4D169880C69EA3216CF5A003C12A735F</t>
  </si>
  <si>
    <t>4D169880C69EA321FC264C59224ACA3A</t>
  </si>
  <si>
    <t>https://conalepveracruz.edu.mx/wp-content/uploads/2024/10/AGOSTO%202024/viatico082024015comprobante.pdf</t>
  </si>
  <si>
    <t>C61838502F5F2E54B669FFDA2ACE0307</t>
  </si>
  <si>
    <t>https://conalepveracruz.edu.mx/wp-content/uploads/2024/10/JULIO%202024/viatico072024045comprobante.pdf</t>
  </si>
  <si>
    <t>5B099C2464FA231C3C54EB022D47BF1C</t>
  </si>
  <si>
    <t>5B099C2464FA231C14A66BDEBC99906C</t>
  </si>
  <si>
    <t>https://conalepveracruz.edu.mx/wp-content/uploads/2024/10/JULIO%202024/viatico072024044comprobante.pdf</t>
  </si>
  <si>
    <t>B36D9D61CB9B20FC25EDC30A962E0DCF</t>
  </si>
  <si>
    <t>https://conalepveracruz.edu.mx/wp-content/uploads/2024/10/JULIO%202024/viatico072024022comprobante.pdf</t>
  </si>
  <si>
    <t>C935FCF4CF8E196C1011B246D57508B9</t>
  </si>
  <si>
    <t>C935FCF4CF8E196CD107EBE6A20BD736</t>
  </si>
  <si>
    <t>7960726E1C74D6EF38BDC45F377CD38C</t>
  </si>
  <si>
    <t>https://conalepveracruz.edu.mx/wp-content/uploads/2024/10/JULIO%202024/viatico072024002comprobante.pdf</t>
  </si>
  <si>
    <t>7960726E1C74D6EF6226AA532082C110</t>
  </si>
  <si>
    <t>817BC5F200BCF1F9B0EAB0043B6B0CD0</t>
  </si>
  <si>
    <t>A62AC9F5095E1D4E91421B603EC1C821</t>
  </si>
  <si>
    <t>https://conalepveracruz.edu.mx/wp-content/uploads/2024/10/SEPTIEMBRE%202024/viatico092024025comprobante.pdf</t>
  </si>
  <si>
    <t>A62AC9F5095E1D4E0C549A19E834CB0A</t>
  </si>
  <si>
    <t>04FA75141D301F5F1025841EA69FD5EB</t>
  </si>
  <si>
    <t>2101F56381CF1141581A6A2B25D8E783</t>
  </si>
  <si>
    <t>2101F56381CF1141907F211AB36827AF</t>
  </si>
  <si>
    <t>https://conalepveracruz.edu.mx/wp-content/uploads/2024/10/SEPTIEMBRE%202024/viatico09202405comprobante.pdf</t>
  </si>
  <si>
    <t>2101F56381CF1141D79B67460D5DA9C1</t>
  </si>
  <si>
    <t>4D169880C69EA321B304D75F9DE553AA</t>
  </si>
  <si>
    <t>https://conalepveracruz.edu.mx/wp-content/uploads/2024/10/AGOSTO%202024/viatico082024014comprobante.pdf</t>
  </si>
  <si>
    <t>4D169880C69EA321BD13EB34FD0300BE</t>
  </si>
  <si>
    <t>4D169880C69EA321295F583EF0ED2D58</t>
  </si>
  <si>
    <t>5B099C2464FA231C04A5EE696D1CEB5F</t>
  </si>
  <si>
    <t>C846C278919F3B5A59D91E0FEAEAEBB8</t>
  </si>
  <si>
    <t>https://conalepveracruz.edu.mx/wp-content/uploads/2024/10/JULIO%202024/viatico072024043comprobante.pdf</t>
  </si>
  <si>
    <t>C846C278919F3B5A48E832CDF1316A7B</t>
  </si>
  <si>
    <t>C935FCF4CF8E196C6724BA1F6854D1EF</t>
  </si>
  <si>
    <t>https://conalepveracruz.edu.mx/wp-content/uploads/2024/10/JULIO%202024/viatico072024021comprobante.pdf</t>
  </si>
  <si>
    <t>C935FCF4CF8E196CD7A9129F45E7D6AD</t>
  </si>
  <si>
    <t>https://conalepveracruz.edu.mx/wp-content/uploads/2024/10/JULIO%202024/viatico072024020comprobante.pdf</t>
  </si>
  <si>
    <t>CD441783BF9E6F1624835FE19910F0C6</t>
  </si>
  <si>
    <t>817BC5F200BCF1F94CF0D2C160594E52</t>
  </si>
  <si>
    <t>https://conalepveracruz.edu.mx/wp-content/uploads/2024/10/JULIO%202024/viatico072024001comprobante.pdf</t>
  </si>
  <si>
    <t>817BC5F200BCF1F99B4B8D576E75DE9C</t>
  </si>
  <si>
    <t>E539875BD67062F7B42AFBB244778828</t>
  </si>
  <si>
    <t>04FA75141D301F5FCEE8E5535D1F3D92</t>
  </si>
  <si>
    <t>https://conalepveracruz.edu.mx/wp-content/uploads/2024/10/SEPTIEMBRE%202024/viatico092024024comprobante.pdf</t>
  </si>
  <si>
    <t>04FA75141D301F5F5C68A87FC1F97362</t>
  </si>
  <si>
    <t>04FA75141D301F5F00110CCDCAF2A4F3</t>
  </si>
  <si>
    <t>2101F56381CF1141A8C5BE5D8C0F60C3</t>
  </si>
  <si>
    <t>https://conalepveracruz.edu.mx/wp-content/uploads/2024/10/SEPTIEMBRE%202024/viatico09202404comprobante.pdf</t>
  </si>
  <si>
    <t>6EFD1DCEB20DB18FDEE1C94982ECEB5C</t>
  </si>
  <si>
    <t>6EFD1DCEB20DB18F4B0EB966361E8F5E</t>
  </si>
  <si>
    <t>4D169880C69EA321210ED7654D88008C</t>
  </si>
  <si>
    <t>https://conalepveracruz.edu.mx/wp-content/uploads/2024/10/AGOSTO%202024/viatico082024013comprobante.pdf</t>
  </si>
  <si>
    <t>4D169880C69EA321ED6BA85F4367A4E0</t>
  </si>
  <si>
    <t>4D169880C69EA321F6C233DC4ADF5D1E</t>
  </si>
  <si>
    <t>https://conalepveracruz.edu.mx/wp-content/uploads/2024/10/AGOSTO%202024/viatico082024012comprobante.pdf</t>
  </si>
  <si>
    <t>C846C278919F3B5A41F0E0C40D35C2FA</t>
  </si>
  <si>
    <t>https://conalepveracruz.edu.mx/wp-content/uploads/2024/10/JULIO%202024/viatico072024042comprobante.pdf</t>
  </si>
  <si>
    <t>72853B63E59EAE69C4C9C7E503D40846</t>
  </si>
  <si>
    <t>72853B63E59EAE6958FDC54B812D8B80</t>
  </si>
  <si>
    <t>https://conalepveracruz.edu.mx/wp-content/uploads/2024/10/JULIO%202024/viatico072024041comprobante.pdf</t>
  </si>
  <si>
    <t>CD441783BF9E6F16CB4F92A6B1137D36</t>
  </si>
  <si>
    <t>https://conalepveracruz.edu.mx/wp-content/uploads/2024/10/JULIO%202024/viatico072024019comprobante.pdf</t>
  </si>
  <si>
    <t>CD441783BF9E6F163E9D09747AB85178</t>
  </si>
  <si>
    <t>04FA75141D301F5FD9A5EA4FD9CA3CAD</t>
  </si>
  <si>
    <t>https://conalepveracruz.edu.mx/wp-content/uploads/2024/10/SEPTIEMBRE%202024/viatico092024023comprobante.pdf</t>
  </si>
  <si>
    <t>04FA75141D301F5FD974A2932349A731</t>
  </si>
  <si>
    <t>04FA75141D301F5F54BAD0667BA04534</t>
  </si>
  <si>
    <t>6EFD1DCEB20DB18FA252586A89417504</t>
  </si>
  <si>
    <t>https://conalepveracruz.edu.mx/wp-content/uploads/2024/10/SEPTIEMBRE%202024/viatico09202403comprobante.pdf</t>
  </si>
  <si>
    <t>6EFD1DCEB20DB18F1F0EDF08DC13A8B5</t>
  </si>
  <si>
    <t>6EFD1DCEB20DB18FC6950BE3433D4CD3</t>
  </si>
  <si>
    <t>https://conalepveracruz.edu.mx/wp-content/uploads/2024/10/SEPTIEMBRE%202024/viatico09202402comprobante.pdf</t>
  </si>
  <si>
    <t>757E32DD9BD91398B7A9FA3631E91959</t>
  </si>
  <si>
    <t>757E32DD9BD913989F543A505BEFC3CF</t>
  </si>
  <si>
    <t>757E32DD9BD9139820EC3111A7E9BAAC</t>
  </si>
  <si>
    <t>https://conalepveracruz.edu.mx/wp-content/uploads/2024/10/AGOSTO%202024/viatico082024011comprobante.pdf</t>
  </si>
  <si>
    <t>72853B63E59EAE6927B77D7574DE2078</t>
  </si>
  <si>
    <t>21E725B7BD0F6A999F073A158F2F6EB2</t>
  </si>
  <si>
    <t>https://conalepveracruz.edu.mx/wp-content/uploads/2024/10/JULIO%202024/Viatico072024040comprobante.pdf</t>
  </si>
  <si>
    <t>21E725B7BD0F6A990BE5C3F7B5B496FE</t>
  </si>
  <si>
    <t>062A0AF9C6E1C8284E099379A7A5D610</t>
  </si>
  <si>
    <t>https://conalepveracruz.edu.mx/wp-content/uploads/2024/10/JULIO%202024/viatico072024018comprobante.pdf</t>
  </si>
  <si>
    <t>062A0AF9C6E1C828BD1788A5CD76EA3A</t>
  </si>
  <si>
    <t>062A0AF9C6E1C828DF2F2093920A6FD9</t>
  </si>
  <si>
    <t>https://conalepveracruz.edu.mx/wp-content/uploads/2024/10/JULIO%202024/viatico0702024017comprobante.pdf</t>
  </si>
  <si>
    <t>04FA75141D301F5F3E0D898B19562836</t>
  </si>
  <si>
    <t>https://conalepveracruz.edu.mx/wp-content/uploads/2024/10/SEPTIEMBRE%202024/viatico092024022comprobante.pdf</t>
  </si>
  <si>
    <t>04FA75141D301F5F72005847AB4AAE0D</t>
  </si>
  <si>
    <t>04FA75141D301F5F5055919FC52117F2</t>
  </si>
  <si>
    <t>https://conalepveracruz.edu.mx/wp-content/uploads/2024/10/SEPTIEMBRE%202024/viatico092024021comprobante.pdf</t>
  </si>
  <si>
    <t>6EFD1DCEB20DB18FB912F0D229E104C0</t>
  </si>
  <si>
    <t>6EFD1DCEB20DB18FEF50B24AF4F8AD1B</t>
  </si>
  <si>
    <t>6EFD1DCEB20DB18F66F0CA2FDCDCB755</t>
  </si>
  <si>
    <t>https://conalepveracruz.edu.mx/wp-content/uploads/2024/10/SEPTIEMBRE%202024/viatico09202401comprobante.pdf</t>
  </si>
  <si>
    <t>757E32DD9BD91398BF88BE782BF7F01D</t>
  </si>
  <si>
    <t>757E32DD9BD9139826337B52EBFEF40F</t>
  </si>
  <si>
    <t>https://conalepveracruz.edu.mx/wp-content/uploads/2024/10/AGOSTO%202024/viatico082024010comprobante.pdf</t>
  </si>
  <si>
    <t>757E32DD9BD91398F10EFE97BE0428CB</t>
  </si>
  <si>
    <t>https://conalepveracruz.edu.mx/wp-content/uploads/2024/10/AGOSTO%202024/viatico082024009comprobante.pdf</t>
  </si>
  <si>
    <t>21E725B7BD0F6A99D80B7CB0C506EF69</t>
  </si>
  <si>
    <t>3C50EE1DC6B22E0CE1FE3F61943CFE43</t>
  </si>
  <si>
    <t>https://conalepveracruz.edu.mx/wp-content/uploads/2024/10/JULIO%202024/Viatico072024039comprobante.pdf</t>
  </si>
  <si>
    <t>3C50EE1DC6B22E0C2A3BF2062222ECF1</t>
  </si>
  <si>
    <t>C593B8276B405873CB9ECE5FD93E731F</t>
  </si>
  <si>
    <t>C593B8276B405873B2AFF1311FD664E9</t>
  </si>
  <si>
    <t>https://conalepveracruz.edu.mx/wp-content/uploads/2024/10/JULIO%202024/viatico072024016comprobantes.pdf</t>
  </si>
  <si>
    <t>C593B8276B405873B3A86EAADC84CAD3</t>
  </si>
  <si>
    <t>https://conalepveracruz.edu.mx/wp-content/uploads/2024/10/JULIO%202024/viatico072024015comprobante.pdf</t>
  </si>
  <si>
    <t>80255C602F3A4FEA07C7687C283AF14B</t>
  </si>
  <si>
    <t>80255C602F3A4FEAE14E39CA7700410B</t>
  </si>
  <si>
    <t>80255C602F3A4FEA418E996E31D2433E</t>
  </si>
  <si>
    <t>https://conalepveracruz.edu.mx/wp-content/uploads/2024/10/SEPTIEMBRE%202024/viatico092024020comprobante.pdf</t>
  </si>
  <si>
    <t>6EFD1DCEB20DB18FAB8FEC697D23FF79</t>
  </si>
  <si>
    <t>6EFD1DCEB20DB18F803EB9AFE430A965</t>
  </si>
  <si>
    <t>https://conalepveracruz.edu.mx/wp-content/uploads/2024/10/AGOSTO%202024/viatico082024029comprobante.pdf</t>
  </si>
  <si>
    <t>07ABDFCF6A781F5173561BAFFF9E1AF2</t>
  </si>
  <si>
    <t>757E32DD9BD91398351FF18D2F5B7345</t>
  </si>
  <si>
    <t>https://conalepveracruz.edu.mx/wp-content/uploads/2024/10/AGOSTO%202024/viatico082024008comprobante.pdf</t>
  </si>
  <si>
    <t>757E32DD9BD913982A5640DDC0FA36EF</t>
  </si>
  <si>
    <t>757E32DD9BD9139814A1A71AC77B353D</t>
  </si>
  <si>
    <t>https://conalepveracruz.edu.mx/wp-content/uploads/2024/10/AGOSTO%202024/viatico082024007comprobante.pdf</t>
  </si>
  <si>
    <t>3C50EE1DC6B22E0C5A42514C26F56F9D</t>
  </si>
  <si>
    <t>F618C263D9E4195FF4E8061206D2104A</t>
  </si>
  <si>
    <t>https://conalepveracruz.edu.mx/wp-content/uploads/2024/10/JULIO%202024/viatico072024038comprobante.pdf</t>
  </si>
  <si>
    <t>F618C263D9E4195F497351237B57ACDB</t>
  </si>
  <si>
    <t>669DEAB1C309926ADCFA27B10BC7D396</t>
  </si>
  <si>
    <t>669DEAB1C309926AA14622B5C6DCB75F</t>
  </si>
  <si>
    <t>https://conalepveracruz.edu.mx/wp-content/uploads/2024/10/JULIO%202024/viatico072024014comprobante.pdf</t>
  </si>
  <si>
    <t>669DEAB1C309926AE194A57DF1FC50DB</t>
  </si>
  <si>
    <t>80255C602F3A4FEAEEC2611F368B361A</t>
  </si>
  <si>
    <t>80255C602F3A4FEAAC65223CC7D72FA4</t>
  </si>
  <si>
    <t>https://conalepveracruz.edu.mx/wp-content/uploads/2024/10/SEPTIEMBRE%202024/viatico092024019comprobante.pdf</t>
  </si>
  <si>
    <t>80255C602F3A4FEA6035D380C87E7E1E</t>
  </si>
  <si>
    <t>07ABDFCF6A781F514016C666F25F554A</t>
  </si>
  <si>
    <t>https://conalepveracruz.edu.mx/wp-content/uploads/2024/10/AGOSTO%202024/viatico082024028comprobante.pdf</t>
  </si>
  <si>
    <t>07ABDFCF6A781F510CB663F81815D495</t>
  </si>
  <si>
    <t>07ABDFCF6A781F519613B6AF840BB264</t>
  </si>
  <si>
    <t>https://conalepveracruz.edu.mx/wp-content/uploads/2024/10/AGOSTO%202024/viatico082024027comprobante.pdf</t>
  </si>
  <si>
    <t>757E32DD9BD9139808838CFBD51F7BD0</t>
  </si>
  <si>
    <t>DCB431D8613EE73CEEB4AC5F8E2F1690</t>
  </si>
  <si>
    <t>DCB431D8613EE73C334E6D5BE9F80558</t>
  </si>
  <si>
    <t>https://conalepveracruz.edu.mx/wp-content/uploads/2024/10/AGOSTO%202024/viatico082024006comprobante.pdf</t>
  </si>
  <si>
    <t>F618C263D9E4195FE4A0483B5C039F36</t>
  </si>
  <si>
    <t>https://conalepveracruz.edu.mx/wp-content/uploads/2024/10/JULIO%202024/viatico072024037comprobante.pdf</t>
  </si>
  <si>
    <t>5C91D97F02B822A3DF9A4D6EDDA008BE</t>
  </si>
  <si>
    <t>https://conalepveracruz.edu.mx/wp-content/uploads/2024/10/JULIO%202024/viatico072024036comprobante.pdf</t>
  </si>
  <si>
    <t>5C91D97F02B822A3C8CA72B49611B5DC</t>
  </si>
  <si>
    <t>669DEAB1C309926A6B3E80F1E96536F7</t>
  </si>
  <si>
    <t>2D0BDDE4D8A5ED7F0548FE81FF0E0B95</t>
  </si>
  <si>
    <t>https://conalepveracruz.edu.mx/wp-content/uploads/2024/10/JULIO%202024/viatico072024013comprobante.pdf</t>
  </si>
  <si>
    <t>2D0BDDE4D8A5ED7F6EFD388768817C0E</t>
  </si>
  <si>
    <t>80255C602F3A4FEA36C2FCCF04CC5BBA</t>
  </si>
  <si>
    <t>https://conalepveracruz.edu.mx/wp-content/uploads/2024/10/SEPTIEMBRE%202024/viatico092024018comprobante.pdf</t>
  </si>
  <si>
    <t>80255C602F3A4FEA5BBFFA36BC41EC2C</t>
  </si>
  <si>
    <t>80255C602F3A4FEAB0357B0ECE90C581</t>
  </si>
  <si>
    <t>https://conalepveracruz.edu.mx/wp-content/uploads/2024/10/SEPTIEMBRE%202024/viatico092024017comprobante.pdf</t>
  </si>
  <si>
    <t>07ABDFCF6A781F516B7BA1ABB52C1BAF</t>
  </si>
  <si>
    <t>07ABDFCF6A781F5104312AAB307CE2B2</t>
  </si>
  <si>
    <t>https://conalepveracruz.edu.mx/wp-content/uploads/2024/10/AGOSTO%202024/viatico082024026comprobante.pdf</t>
  </si>
  <si>
    <t>07ABDFCF6A781F51E7583213749699BA</t>
  </si>
  <si>
    <t>https://conalepveracruz.edu.mx/wp-content/uploads/2024/10/AGOSTO%202024/viatico082024025comprobante.pdf</t>
  </si>
  <si>
    <t>DCB431D8613EE73C94E527549C251001</t>
  </si>
  <si>
    <t>DCB431D8613EE73CC3E2E95FF8E1B2C7</t>
  </si>
  <si>
    <t>DCB431D8613EE73CCE1E9FAFF3ADD6A7</t>
  </si>
  <si>
    <t>https://conalepveracruz.edu.mx/wp-content/uploads/2024/10/AGOSTO%202024/viatico082024005comprobante.pdf</t>
  </si>
  <si>
    <t>5C91D97F02B822A385B5377A627F9757</t>
  </si>
  <si>
    <t>https://conalepveracruz.edu.mx/wp-content/uploads/2024/10/JULIO%202024/viatico072024035comprobante.pdf</t>
  </si>
  <si>
    <t>FCFB109BBBE6CEA268DF2A6F6A842B26</t>
  </si>
  <si>
    <t>FCFB109BBBE6CEA2918235A0CB7111BA</t>
  </si>
  <si>
    <t>https://conalepveracruz.edu.mx/wp-content/uploads/2024/10/JULIO%202024/viatico072024034comprobante.pdf</t>
  </si>
  <si>
    <t>2D0BDDE4D8A5ED7FC672555091627B33</t>
  </si>
  <si>
    <t>https://conalepveracruz.edu.mx/wp-content/uploads/2024/10/JULIO%202024/viatico072024012comprobante.pdf</t>
  </si>
  <si>
    <t>40BE219FCD2512217774625B966AFFD7</t>
  </si>
  <si>
    <t>40BE219FCD2512214E53C34932B595A3</t>
  </si>
  <si>
    <t>80255C602F3A4FEA7AC186AC200268FB</t>
  </si>
  <si>
    <t>1269DAA847BE0E0438B3FD3E3C8B6EBF</t>
  </si>
  <si>
    <t>1269DAA847BE0E0437D7D4FAEA882104</t>
  </si>
  <si>
    <t>https://conalepveracruz.edu.mx/wp-content/uploads/2024/10/SEPTIEMBRE%202024/viatico092024016comprobante.pdf</t>
  </si>
  <si>
    <t>07ABDFCF6A781F5123B4F4B8664DACCC</t>
  </si>
  <si>
    <t>07ABDFCF6A781F516FDB5A7FD1809585</t>
  </si>
  <si>
    <t>https://conalepveracruz.edu.mx/wp-content/uploads/2024/10/AGOSTO%202024/viatico082024024comprobante.pdf</t>
  </si>
  <si>
    <t>07ABDFCF6A781F5136CEBB5F6D43A694</t>
  </si>
  <si>
    <t>DCB431D8613EE73C50B0EFC363A2B4FB</t>
  </si>
  <si>
    <t>DCB431D8613EE73C9BC9E6DD1AF30FA6</t>
  </si>
  <si>
    <t>https://conalepveracruz.edu.mx/wp-content/uploads/2024/10/AGOSTO%202024/viatico082024004comprobante.pdf</t>
  </si>
  <si>
    <t>DCB431D8613EE73C2D144FB8F9E5ACE0</t>
  </si>
  <si>
    <t>FCFB109BBBE6CEA279D0D30256AA7952</t>
  </si>
  <si>
    <t>FCFB109BBBE6CEA216F2B98D45C9C751</t>
  </si>
  <si>
    <t>3FC3F29B33D0EAC7BAF2FCEACE4D21EE</t>
  </si>
  <si>
    <t>https://conalepveracruz.edu.mx/wp-content/uploads/2024/10/JULIO%202024/viatico072024033comprobante.pdf</t>
  </si>
  <si>
    <t>40BE219FCD251221E8B2F6AB1B322744</t>
  </si>
  <si>
    <t>https://conalepveracruz.edu.mx/wp-content/uploads/2024/10/JULIO%202024/viaticos072024011comprobante.pdf</t>
  </si>
  <si>
    <t>B7F946B61838EB6F7CBB52EECC4241CD</t>
  </si>
  <si>
    <t>B7F946B61838EB6F0A9763205482C85D</t>
  </si>
  <si>
    <t>1269DAA847BE0E04508D0D94E07BC2D1</t>
  </si>
  <si>
    <t>1269DAA847BE0E04D74E36CE89F94668</t>
  </si>
  <si>
    <t>https://conalepveracruz.edu.mx/wp-content/uploads/2024/10/SEPTIEMBRE%202024/viatico092024015comprobante.pdf</t>
  </si>
  <si>
    <t>1269DAA847BE0E0491C1D066E3C5D76C</t>
  </si>
  <si>
    <t>2B2AD1101D509E9919B58080E4B88462</t>
  </si>
  <si>
    <t>2B2AD1101D509E99C8DB8F6F9CA9D3D5</t>
  </si>
  <si>
    <t>https://conalepveracruz.edu.mx/wp-content/uploads/2024/10/AGOSTO%202024/viatico082024023comprobante.pdf</t>
  </si>
  <si>
    <t>2B2AD1101D509E9995D2A82DA1DD5323</t>
  </si>
  <si>
    <t>DCB431D8613EE73C95321DF4390ADD02</t>
  </si>
  <si>
    <t>DCB431D8613EE73C16F5AB6BD94F1B7A</t>
  </si>
  <si>
    <t>https://conalepveracruz.edu.mx/wp-content/uploads/2024/10/AGOSTO%202024/viatico082024003comprobante.pdf</t>
  </si>
  <si>
    <t>DDF889C116F02620D3F795AEA075D78B</t>
  </si>
  <si>
    <t>3FC3F29B33D0EAC7534BB49C95A89D92</t>
  </si>
  <si>
    <t>824D39BDA51B1F5F61FE7542D1848D95</t>
  </si>
  <si>
    <t>https://conalepveracruz.edu.mx/wp-content/uploads/2024/10/JULIO%202024/viatico072024032comprobante.pdf</t>
  </si>
  <si>
    <t>824D39BDA51B1F5F8AED8789D3F5130A</t>
  </si>
  <si>
    <t>https://conalepveracruz.edu.mx/wp-content/uploads/2024/10/JULIO%202024/viatico072024031comprobante.pdf</t>
  </si>
  <si>
    <t>B7F946B61838EB6F6D55ECFD172E1787</t>
  </si>
  <si>
    <t>https://conalepveracruz.edu.mx/wp-content/uploads/2024/10/JULIO%202024/viatico072024010comprobante.pdf</t>
  </si>
  <si>
    <t>161E57B7B60E907D754C77E053754A7E</t>
  </si>
  <si>
    <t>161E57B7B60E907D34236DC9980C03EE</t>
  </si>
  <si>
    <t>1269DAA847BE0E0493EF98C2F959421E</t>
  </si>
  <si>
    <t>https://conalepveracruz.edu.mx/wp-content/uploads/2024/10/SEPTIEMBRE%202024/viatico092024014comprobante.pdf</t>
  </si>
  <si>
    <t>1269DAA847BE0E041FEB9CE9CD527F32</t>
  </si>
  <si>
    <t>1269DAA847BE0E0435F07B5811E86CF9</t>
  </si>
  <si>
    <t>2B2AD1101D509E99DC3657B281B6DEB0</t>
  </si>
  <si>
    <t>2B2AD1101D509E995F9E573CC5F54A8B</t>
  </si>
  <si>
    <t>https://conalepveracruz.edu.mx/wp-content/uploads/2024/10/AGOSTO%202024/viatico082024022comprobante.pdf</t>
  </si>
  <si>
    <t>2B2AD1101D509E99C9C9DDA1F969210C</t>
  </si>
  <si>
    <t>DDF889C116F0262094124BBB4BFC2326</t>
  </si>
  <si>
    <t>https://conalepveracruz.edu.mx/wp-content/uploads/2024/10/AGOSTO%202024/viatico082024002comprobante.pdf</t>
  </si>
  <si>
    <t>DDF889C116F0262072BA9490006D1009</t>
  </si>
  <si>
    <t>DDF889C116F0262091EB83066EF9F78E</t>
  </si>
  <si>
    <t>https://conalepveracruz.edu.mx/wp-content/uploads/2024/10/AGOSTO%202024/viatico082024001comprobante.pdf</t>
  </si>
  <si>
    <t>824D39BDA51B1F5F0A9A87712440D086</t>
  </si>
  <si>
    <t>62B4B244231B4DE172CC5C8632B91289</t>
  </si>
  <si>
    <t>https://conalepveracruz.edu.mx/wp-content/uploads/2024/10/JULIO%202024/viatico072024030comprobante.pdf</t>
  </si>
  <si>
    <t>62B4B244231B4DE1D504745325D50C6E</t>
  </si>
  <si>
    <t>161E57B7B60E907DF589367A31664541</t>
  </si>
  <si>
    <t>https://conalepveracruz.edu.mx/wp-content/uploads/2024/10/JULIO%202024/viaticos07202409comprobante.pdf</t>
  </si>
  <si>
    <t>7932C56379A3C894649711F170B97079</t>
  </si>
  <si>
    <t>7932C56379A3C8943EA84EB48F11F393</t>
  </si>
  <si>
    <t>1269DAA847BE0E040FA95A51B500B67C</t>
  </si>
  <si>
    <t>https://conalepveracruz.edu.mx/wp-content/uploads/2024/10/SEPTIEMBRE%202024/viatico092024013comprobante.pdf</t>
  </si>
  <si>
    <t>1269DAA847BE0E0459934C7758DA7114</t>
  </si>
  <si>
    <t>218A83793824A1E3A59C92CEE8D3FECA</t>
  </si>
  <si>
    <t>2B2AD1101D509E99CF456B67CB4583F4</t>
  </si>
  <si>
    <t>https://conalepveracruz.edu.mx/wp-content/uploads/2024/10/AGOSTO%202024/viatico082024021comprobante.pdf</t>
  </si>
  <si>
    <t>2B2AD1101D509E99A3FBA8D18B769EAE</t>
  </si>
  <si>
    <t>2B2AD1101D509E990F9BC0CA2B6B8991</t>
  </si>
  <si>
    <t>DDF889C116F026202D68ABB21AE80772</t>
  </si>
  <si>
    <t>DDF889C116F02620464A6C87131AAB6E</t>
  </si>
  <si>
    <t>https://conalepveracruz.edu.mx/wp-content/uploads/2024/10/JULIO%202024/viatico072024052comprobante.pdf</t>
  </si>
  <si>
    <t>DD66072FAA8D89E4FBEEAFD24DE40DBE</t>
  </si>
  <si>
    <t>62B4B244231B4DE192C17A30C1BE50B6</t>
  </si>
  <si>
    <t>18E42EBECEF1EF667ED76269E3574747</t>
  </si>
  <si>
    <t>18E42EBECEF1EF6640A05D560D0279AA</t>
  </si>
  <si>
    <t>7932C56379A3C8943A71DC7307FD9D7C</t>
  </si>
  <si>
    <t>7932C56379A3C8941F2F7BF1DBB33609</t>
  </si>
  <si>
    <t>F3A3193D1650393E8082E70A47907B87</t>
  </si>
  <si>
    <t>http://www.conalepveracruz.edu.mx/wp-content/uploads/2024/07/JUNIO%20IVAI%202024/viatico062024023comprobante.pdf</t>
  </si>
  <si>
    <t>F195C167C89CC957921E810A5BD1156C</t>
  </si>
  <si>
    <t>http://www.conalepveracruz.edu.mx/wp-content/uploads/2024/07/MAYO%20IVAI%202024/viatico052024005comprobante.pdf</t>
  </si>
  <si>
    <t>F195C167C89CC95750D4681417CD83BC</t>
  </si>
  <si>
    <t>http://www.conalepveracruz.edu.mx/wp-content/uploads/2024/07/MAYO%20IVAI%202024/viatico052024004comprobante.pdf</t>
  </si>
  <si>
    <t>F195C167C89CC95736F57C33F49F1CD4</t>
  </si>
  <si>
    <t>F195C167C89CC9577FF941A4242997C1</t>
  </si>
  <si>
    <t>CF18AA9675E9CF6303B869330EC4147F</t>
  </si>
  <si>
    <t>http://www.conalepveracruz.edu.mx/wp-content/uploads/2024/07/MAYO%20IVAI%202024/viatico052024003comprobante.pdf</t>
  </si>
  <si>
    <t>CF18AA9675E9CF636A36DB0C2305E460</t>
  </si>
  <si>
    <t>http://www.conalepveracruz.edu.mx/wp-content/uploads/2024/07/MAYO%20IVAI%202024/viatico052024002comprobante.pdf</t>
  </si>
  <si>
    <t>CF18AA9675E9CF63497F80454C47A126</t>
  </si>
  <si>
    <t>CF18AA9675E9CF63C3AF4BE84C096706</t>
  </si>
  <si>
    <t>http://www.conalepveracruz.edu.mx/wp-content/uploads/2024/07/MAYO%20IVAI%202024/viatico052024001comprobante.pdf</t>
  </si>
  <si>
    <t>CF18AA9675E9CF63F68F490084028D48</t>
  </si>
  <si>
    <t>F016A06B35C380B4B5F6C24ECB9FA00E</t>
  </si>
  <si>
    <t>http://www.conalepveracruz.edu.mx/wp-content/uploads/2024/07/ABRIL%20IVAI%202024/viatico042024015comprobante.pdf</t>
  </si>
  <si>
    <t>F016A06B35C380B42EAEC37AB2739FC8</t>
  </si>
  <si>
    <t>F016A06B35C380B42A7FF1C2D8363E45</t>
  </si>
  <si>
    <t>F016A06B35C380B471A161F8DD603931</t>
  </si>
  <si>
    <t>http://www.conalepveracruz.edu.mx/wp-content/uploads/2024/07/ABRIL%20IVAI%202024/viatico042024014comprobante.pdf</t>
  </si>
  <si>
    <t>F016A06B35C380B4D257BFB060AA5E3B</t>
  </si>
  <si>
    <t>A8BF27D72B188849AC040CDD10CABF2A</t>
  </si>
  <si>
    <t>http://www.conalepveracruz.edu.mx/wp-content/uploads/2024/07/ABRIL%20IVAI%202024/viatico042024013comprobante.pdf</t>
  </si>
  <si>
    <t>A8BF27D72B1888492449894347629E67</t>
  </si>
  <si>
    <t>http://www.conalepveracruz.edu.mx/wp-content/uploads/2024/07/ABRIL%20IVAI%202024/viatico042024012comprobante.pdf</t>
  </si>
  <si>
    <t>A8BF27D72B188849B536E679783DA5F6</t>
  </si>
  <si>
    <t>A8BF27D72B18884995647B66970335EB</t>
  </si>
  <si>
    <t>http://www.conalepveracruz.edu.mx/wp-content/uploads/2024/07/ABRIL%20IVAI%202024/viatico042024011comprobante.pdf</t>
  </si>
  <si>
    <t>A8BF27D72B188849E6BAF44E8CEB85F7</t>
  </si>
  <si>
    <t>9EC16A4FE883E89ED480662099FDA668</t>
  </si>
  <si>
    <t>9EC16A4FE883E89E756D3D61277A061A</t>
  </si>
  <si>
    <t>http://www.conalepveracruz.edu.mx/wp-content/uploads/2024/07/ABRIL%20IVAI%202024/viatico042024010comprobante.pdf</t>
  </si>
  <si>
    <t>9EC16A4FE883E89EC8BA0603FEEB91AD</t>
  </si>
  <si>
    <t>9EC16A4FE883E89EF1A564FAEDDEAFF0</t>
  </si>
  <si>
    <t>9EC16A4FE883E89E8A1B1B9941218354</t>
  </si>
  <si>
    <t>http://www.conalepveracruz.edu.mx/wp-content/uploads/2024/07/ABRIL%20IVAI%202024/viatico042024009comprobante.pdf</t>
  </si>
  <si>
    <t>C93F19F1A557A976A8DA89B9C193D848</t>
  </si>
  <si>
    <t>C93F19F1A557A9762B3DF80596063E9E</t>
  </si>
  <si>
    <t>C93F19F1A557A9761C24CB554C7CA903</t>
  </si>
  <si>
    <t>http://www.conalepveracruz.edu.mx/wp-content/uploads/2024/07/ABRIL%20IVAI%202024/viatico042024008comprobante.pdf</t>
  </si>
  <si>
    <t>C93F19F1A557A9767ECFC69FF594641A</t>
  </si>
  <si>
    <t>http://www.conalepveracruz.edu.mx/wp-content/uploads/2024/07/ABRIL%20IVAI%202024/viatico042024007comprobante.pdf</t>
  </si>
  <si>
    <t>C93F19F1A557A9767E2BBB329211791B</t>
  </si>
  <si>
    <t>http://www.conalepveracruz.edu.mx/wp-content/uploads/2024/07/ABRIL%20IVAI%202024/viatico042024006comprobante.pdf</t>
  </si>
  <si>
    <t>6FA8EFDDB4063DBD6CD6A7555E684D06</t>
  </si>
  <si>
    <t>http://www.conalepveracruz.edu.mx/wp-content/uploads/2024/07/ABRIL%20IVAI%202024/viatico042024005comprobante.pdf</t>
  </si>
  <si>
    <t>6FA8EFDDB4063DBD384913B79EDD22A1</t>
  </si>
  <si>
    <t>6FA8EFDDB4063DBDE53EA9ADFDAA183B</t>
  </si>
  <si>
    <t>6FA8EFDDB4063DBDF323A469961F03F5</t>
  </si>
  <si>
    <t>http://www.conalepveracruz.edu.mx/wp-content/uploads/2024/07/ABRIL%20IVAI%202024/viatico042024004comprobante.pdf</t>
  </si>
  <si>
    <t>6FA8EFDDB4063DBD702E2355D77076C8</t>
  </si>
  <si>
    <t>1453F7B8A4EAEF618271A0E8A1141B18</t>
  </si>
  <si>
    <t>1453F7B8A4EAEF61A43E701A22877DD7</t>
  </si>
  <si>
    <t>http://www.conalepveracruz.edu.mx/wp-content/uploads/2024/07/ABRIL%20IVAI%202024/viatico042024003comprobante.pdf</t>
  </si>
  <si>
    <t>1453F7B8A4EAEF61389B26F08D2E8193</t>
  </si>
  <si>
    <t>1453F7B8A4EAEF6195E2854137D9FCBE</t>
  </si>
  <si>
    <t>http://www.conalepveracruz.edu.mx/wp-content/uploads/2024/07/ABRIL%20IVAI%202024/viatico042024002comprobante.pdf</t>
  </si>
  <si>
    <t>1453F7B8A4EAEF6189AEF3AC7F64BEA6</t>
  </si>
  <si>
    <t>58AE7F27327959A424E308CFD5154517</t>
  </si>
  <si>
    <t>58AE7F27327959A4B8340B609ED7741D</t>
  </si>
  <si>
    <t>http://www.conalepveracruz.edu.mx/wp-content/uploads/2024/07/ABRIL%20IVAI%202024/viatico042024001comprobante.pdf</t>
  </si>
  <si>
    <t>58AE7F27327959A46D147497579198E3</t>
  </si>
  <si>
    <t>6148DC4C14822D71F70E8C7C856F57E7</t>
  </si>
  <si>
    <t>http://www.conalepveracruz.edu.mx/wp-content/uploads/2024/07/JUNIO%20IVAI%202024/viatico062024007comprobante.pdf</t>
  </si>
  <si>
    <t>6148DC4C14822D71B9FB707BA48A3C46</t>
  </si>
  <si>
    <t>9C51FEE7306D060F3A8CEEE4BB161E1A</t>
  </si>
  <si>
    <t>http://www.conalepveracruz.edu.mx/wp-content/uploads/2024/07/JUNIO%20IVAI%202024/viatico062024006comprobante.pdf</t>
  </si>
  <si>
    <t>9C51FEE7306D060F8D7689A2C9FE001A</t>
  </si>
  <si>
    <t>9C51FEE7306D060F6FD1ED8D57A2AEB3</t>
  </si>
  <si>
    <t>9C51FEE7306D060F7497609AC055E53A</t>
  </si>
  <si>
    <t>http://www.conalepveracruz.edu.mx/wp-content/uploads/2024/07/JUNIO%20IVAI%202024/viatico062024005comprobante.pdf</t>
  </si>
  <si>
    <t>9C51FEE7306D060F38F6E30046727C67</t>
  </si>
  <si>
    <t>1E4C3F23FCEA0B4BAC968505CE8772D8</t>
  </si>
  <si>
    <t>1E4C3F23FCEA0B4BA90F2B395D556306</t>
  </si>
  <si>
    <t>http://www.conalepveracruz.edu.mx/wp-content/uploads/2024/07/JUNIO%20IVAI%202024/viatico062024004comprobante.pdf</t>
  </si>
  <si>
    <t>1E4C3F23FCEA0B4BCA315CB2F82DBDCD</t>
  </si>
  <si>
    <t>1E4C3F23FCEA0B4BB07D736CB920ABA6</t>
  </si>
  <si>
    <t>1E4C3F23FCEA0B4B9225AF4BA9EF5F3D</t>
  </si>
  <si>
    <t>http://www.conalepveracruz.edu.mx/wp-content/uploads/2024/07/JUNIO%20IVAI%202024/viatico062024003comprobante.pdf</t>
  </si>
  <si>
    <t>EAB2525680FBE015C625EC26872AB908</t>
  </si>
  <si>
    <t>http://www.conalepveracruz.edu.mx/wp-content/uploads/2024/07/JUNIO%20IVAI%202024/viatico062024002comprobante.pdf</t>
  </si>
  <si>
    <t>EAB2525680FBE015BFD5E23ECDED32CE</t>
  </si>
  <si>
    <t>EAB2525680FBE0150D2A79DB6D6B1918</t>
  </si>
  <si>
    <t>EAB2525680FBE015BF361AC5F0FB9646</t>
  </si>
  <si>
    <t>http://www.conalepveracruz.edu.mx/wp-content/uploads/2024/07/JUNIO%20IVAI%202024/viatico062024001comprobante.pdf</t>
  </si>
  <si>
    <t>EAB2525680FBE0156A6CD90A05CF569A</t>
  </si>
  <si>
    <t>B232E068FF50DAA1E1E80687EA422C41</t>
  </si>
  <si>
    <t>B232E068FF50DAA1E9E9D4623D615B81</t>
  </si>
  <si>
    <t>http://www.conalepveracruz.edu.mx/wp-content/uploads/2024/07/MAYO%20IVAI%202024/viatico052024020comprobante.pdf</t>
  </si>
  <si>
    <t>B232E068FF50DAA18DC64B4327885FB9</t>
  </si>
  <si>
    <t>B232E068FF50DAA17FCE875C3D9D261F</t>
  </si>
  <si>
    <t>CF1B74FDB5B047644A89BA38D59C6C6A</t>
  </si>
  <si>
    <t>http://www.conalepveracruz.edu.mx/wp-content/uploads/2024/07/MAYO%20IVAI%202024/viatico052024019comprobante.pdf</t>
  </si>
  <si>
    <t>B232E068FF50DAA1C1BABE86E3EC0E8B</t>
  </si>
  <si>
    <t>CF1B74FDB5B04764986FFF83D937DBC2</t>
  </si>
  <si>
    <t>http://www.conalepveracruz.edu.mx/wp-content/uploads/2024/07/MAYO%20IVAI%202024/viatico052024018comprobante.pdf</t>
  </si>
  <si>
    <t>CF1B74FDB5B04764146A5F1651D43BDA</t>
  </si>
  <si>
    <t>http://www.conalepveracruz.edu.mx/wp-content/uploads/2024/07/MAYO%20IVAI%202024/viatico052024017comprobante.pdf</t>
  </si>
  <si>
    <t>CF1B74FDB5B047644833CD315E107A4B</t>
  </si>
  <si>
    <t>CF1B74FDB5B047648C8862F10C2425B5</t>
  </si>
  <si>
    <t>EAA9A30162872EBE1BE55715921B9E76</t>
  </si>
  <si>
    <t>http://www.conalepveracruz.edu.mx/wp-content/uploads/2024/07/MAYO%20IVAI%202024/viatico052024016comprobante.pdf</t>
  </si>
  <si>
    <t>EAA9A30162872EBE818B649540402D98</t>
  </si>
  <si>
    <t>EAA9A30162872EBE373CADCD405BC136</t>
  </si>
  <si>
    <t>http://www.conalepveracruz.edu.mx/wp-content/uploads/2024/07/MAYO%20IVAI%202024/viatico052024015comprobante.pdf</t>
  </si>
  <si>
    <t>EAA9A30162872EBE3401E4143083BC15</t>
  </si>
  <si>
    <t>EAA9A30162872EBE95A71520D66437F0</t>
  </si>
  <si>
    <t>http://www.conalepveracruz.edu.mx/wp-content/uploads/2024/07/MAYO%20IVAI%202024/viatico052024014comprobante.pdf</t>
  </si>
  <si>
    <t>0E3D4602564FD0EBE1C9BCF6B73782FE</t>
  </si>
  <si>
    <t>0E3D4602564FD0EBBCBEC94098A5BE22</t>
  </si>
  <si>
    <t>http://www.conalepveracruz.edu.mx/wp-content/uploads/2024/07/MAYO%20IVAI%202024/viatico052024013comprobante.pdf</t>
  </si>
  <si>
    <t>0E3D4602564FD0EBA9E327D9E36B4697</t>
  </si>
  <si>
    <t>http://www.conalepveracruz.edu.mx/wp-content/uploads/2024/07/MAYO%20IVAI%202024/viatico052024012comprobante.pdf</t>
  </si>
  <si>
    <t>0E3D4602564FD0EB6D4F722E4FF0F54A</t>
  </si>
  <si>
    <t>0E3D4602564FD0EB330098C3B4DF2016</t>
  </si>
  <si>
    <t>http://www.conalepveracruz.edu.mx/wp-content/uploads/2024/07/MAYO%20IVAI%202024/viatico052024011comprobante.pdf</t>
  </si>
  <si>
    <t>C4CF3B3F03116275D3EFC6548C97178D</t>
  </si>
  <si>
    <t>C4CF3B3F03116275A54918BB17D6E37C</t>
  </si>
  <si>
    <t>C4CF3B3F03116275985032866C44AF59</t>
  </si>
  <si>
    <t>http://www.conalepveracruz.edu.mx/wp-content/uploads/2024/07/MAYO%20IVAI%202024/viatico052024010comprobante.pdf</t>
  </si>
  <si>
    <t>C4CF3B3F031162757D45EC9A717BC9F2</t>
  </si>
  <si>
    <t>http://www.conalepveracruz.edu.mx/wp-content/uploads/2024/07/MAYO%20IVAI%202024/viatico052024009comprobante.pdf</t>
  </si>
  <si>
    <t>C4CF3B3F031162751A0AD1FE51C7C081</t>
  </si>
  <si>
    <t>AA9F2B1548DDB052942F03DD3D0D319A</t>
  </si>
  <si>
    <t>AA9F2B1548DDB052DD17AC4F07078BB3</t>
  </si>
  <si>
    <t>http://www.conalepveracruz.edu.mx/wp-content/uploads/2024/07/MAYO%20IVAI%202024/viatico052024008comprobante.pdf</t>
  </si>
  <si>
    <t>AA9F2B1548DDB0529A4898797B859ED2</t>
  </si>
  <si>
    <t>AA9F2B1548DDB052BD796DE1CD0FFE5E</t>
  </si>
  <si>
    <t>http://www.conalepveracruz.edu.mx/wp-content/uploads/2024/07/MAYO%20IVAI%202024/viatico052024007comprobante.pdf</t>
  </si>
  <si>
    <t>AA9F2B1548DDB0528346852BD0ECAECE</t>
  </si>
  <si>
    <t>77B25436B09EA1A63889674FA55622EC</t>
  </si>
  <si>
    <t>77B25436B09EA1A62C537DCB80E8F522</t>
  </si>
  <si>
    <t>http://www.conalepveracruz.edu.mx/wp-content/uploads/2024/07/MAYO%20IVAI%202024/viatico052024006comprobante.pdf</t>
  </si>
  <si>
    <t>77B25436B09EA1A6D220EC587B48636C</t>
  </si>
  <si>
    <t>77B25436B09EA1A63BD7F8A761321B75</t>
  </si>
  <si>
    <t>77B25436B09EA1A6CF27DBF5A5CDE3CE</t>
  </si>
  <si>
    <t>F195C167C89CC957B356333F445A0D93</t>
  </si>
  <si>
    <t>F3A3193D1650393EFE36FB70904A9261</t>
  </si>
  <si>
    <t>F3A3193D1650393E4D24F2DBE802BECA</t>
  </si>
  <si>
    <t>http://www.conalepveracruz.edu.mx/wp-content/uploads/2024/07/JUNIO%20IVAI%202024/viatico062024022comprobante.pdf</t>
  </si>
  <si>
    <t>F3A3193D1650393E243E7E4EAE5E705E</t>
  </si>
  <si>
    <t>4310D13C4382BE56F7AF292AE88F4635</t>
  </si>
  <si>
    <t>http://www.conalepveracruz.edu.mx/wp-content/uploads/2024/07/JUNIO%20IVAI%202024/viatico062024021comprobante.pdf</t>
  </si>
  <si>
    <t>4310D13C4382BE56097B60B33153D268</t>
  </si>
  <si>
    <t>4310D13C4382BE566BE153A52725C467</t>
  </si>
  <si>
    <t>http://www.conalepveracruz.edu.mx/wp-content/uploads/2024/07/JUNIO%20IVAI%202024/viatico062024020comprobante.pdf</t>
  </si>
  <si>
    <t>4310D13C4382BE5625E13A8F8ED92BC4</t>
  </si>
  <si>
    <t>4310D13C4382BE56D67FA4ED3536E831</t>
  </si>
  <si>
    <t>6DBC08071D7C68B2E46F508FAB11B071</t>
  </si>
  <si>
    <t>http://www.conalepveracruz.edu.mx/wp-content/uploads/2024/07/JUNIO%20IVAI%202024/viatico062024019comprobante.pdf</t>
  </si>
  <si>
    <t>6DBC08071D7C68B2B96F7D41A06C4AA3</t>
  </si>
  <si>
    <t>6DBC08071D7C68B2612C5D96827045CF</t>
  </si>
  <si>
    <t>6DBC08071D7C68B2C44E6A5D9754549C</t>
  </si>
  <si>
    <t>http://www.conalepveracruz.edu.mx/wp-content/uploads/2024/07/JUNIO%20IVAI%202024/viatico062024018comprobante.pdf</t>
  </si>
  <si>
    <t>6DBC08071D7C68B28E0D2AF9F83EA674</t>
  </si>
  <si>
    <t>http://www.conalepveracruz.edu.mx/wp-content/uploads/2024/07/JUNIO%20IVAI%202024/viatico062024016comprobante.pdf</t>
  </si>
  <si>
    <t>34CF27E783B2D0ECFECDFECDCB53D5BC</t>
  </si>
  <si>
    <t>34CF27E783B2D0EC5012B889C1FED445</t>
  </si>
  <si>
    <t>34CF27E783B2D0ECB1BC19CF9DF5FCF2</t>
  </si>
  <si>
    <t>http://www.conalepveracruz.edu.mx/wp-content/uploads/2024/07/JUNIO%20IVAI%202024/viatico062024015comprobante.pdf</t>
  </si>
  <si>
    <t>34CF27E783B2D0EC28A8DBD456D5E893</t>
  </si>
  <si>
    <t>http://www.conalepveracruz.edu.mx/wp-content/uploads/2024/07/JUNIO%20IVAI%202024/viatico062024014comprobante.pdf</t>
  </si>
  <si>
    <t>34CF27E783B2D0ECB7315C17CD3636D7</t>
  </si>
  <si>
    <t>9C058D069FCDD8A00C45890D34139BD2</t>
  </si>
  <si>
    <t>9C058D069FCDD8A056DC1C2D2CA5CB3D</t>
  </si>
  <si>
    <t>http://www.conalepveracruz.edu.mx/wp-content/uploads/2024/07/JUNIO%20IVAI%202024/viatico062024013comprobante.pdf</t>
  </si>
  <si>
    <t>9C058D069FCDD8A08028C9D0653FCFE9</t>
  </si>
  <si>
    <t>9C058D069FCDD8A06E83177976F623B6</t>
  </si>
  <si>
    <t>http://www.conalepveracruz.edu.mx/wp-content/uploads/2024/07/JUNIO%20IVAI%202024/viatico062024012comprobante.pdf</t>
  </si>
  <si>
    <t>9C058D069FCDD8A0FB8E6CE2A9D6FEA8</t>
  </si>
  <si>
    <t>ADFAB366F080F0BC9B8C7FC4DC2CA721</t>
  </si>
  <si>
    <t>http://www.conalepveracruz.edu.mx/wp-content/uploads/2024/07/JUNIO%20IVAI%202024/viatico062024011comprobante.pdf</t>
  </si>
  <si>
    <t>ADFAB366F080F0BC9A1B79D65967C12D</t>
  </si>
  <si>
    <t>ADFAB366F080F0BCA6CB50F82F5CC75E</t>
  </si>
  <si>
    <t>http://www.conalepveracruz.edu.mx/wp-content/uploads/2024/07/JUNIO%20IVAI%202024/viatico062024010comprobante.pdf</t>
  </si>
  <si>
    <t>ADFAB366F080F0BC700FB233E47EC03C</t>
  </si>
  <si>
    <t>http://www.conalepveracruz.edu.mx/wp-content/uploads/2024/07/JUNIO%20IVAI%202024/viatico062024009comprobante.pdf</t>
  </si>
  <si>
    <t>ADFAB366F080F0BC83C1DEB94D3299B5</t>
  </si>
  <si>
    <t>6148DC4C14822D717104F46D2342FE87</t>
  </si>
  <si>
    <t>http://www.conalepveracruz.edu.mx/wp-content/uploads/2024/07/JUNIO%20IVAI%202024/viatico062024008comprobante.pdf</t>
  </si>
  <si>
    <t>6148DC4C14822D717F402DD6736D3B19</t>
  </si>
  <si>
    <t>6148DC4C14822D710AA037FCE0F3A0FC</t>
  </si>
  <si>
    <t>FC56B1B71BC25B975A5AF4B8D210538A</t>
  </si>
  <si>
    <t>http://www.conalepveracruz.edu.mx/wp-content/uploads/2024/07/JUNIO%20IVAI%202024/viatico062024026comprobante.pdf</t>
  </si>
  <si>
    <t>4F1B1FD489B81BD339EA5F01C15B0412</t>
  </si>
  <si>
    <t>4F1B1FD489B81BD3538B073D4548E959</t>
  </si>
  <si>
    <t>4F1B1FD489B81BD3BB3496FC5C45C5D8</t>
  </si>
  <si>
    <t>http://www.conalepveracruz.edu.mx/wp-content/uploads/2024/07/JUNIO%20IVAI%202024/viatico062024025comprobante.pdf</t>
  </si>
  <si>
    <t>4F1B1FD489B81BD38B8C1BE04977BB12</t>
  </si>
  <si>
    <t>http://www.conalepveracruz.edu.mx/wp-content/uploads/2024/07/JUNIO%20IVAI%202024/viatico062024024comprobante.pdf</t>
  </si>
  <si>
    <t>4F1B1FD489B81BD3BB0B9B3BF719D35E</t>
  </si>
  <si>
    <t>F3A3193D1650393E034957BC9D9AEA47</t>
  </si>
  <si>
    <t>1667EC62C423A7887C8AB9A74CA81206</t>
  </si>
  <si>
    <t>http://www.conalepveracruz.edu.mx/wp-content/uploads/2024/04/ENERO%20IVAI%202024/viatico012024011comprobante.pdf</t>
  </si>
  <si>
    <t>53C8FA1F32A9840B5767BCD67DE321A5</t>
  </si>
  <si>
    <t>http://www.conalepveracruz.edu.mx/wp-content/uploads/2024/04/ENERO%20IVAI%202024/viatico012024012comprobante.pdf</t>
  </si>
  <si>
    <t>53C8FA1F32A9840B978F16A669E4B9C6</t>
  </si>
  <si>
    <t>95AD6DAD70613A0E7832ED1B9CCEFFD0</t>
  </si>
  <si>
    <t>http://www.conalepveracruz.edu.mx/wp-content/uploads/2024/04/ENERO%20IVAI%202024/viatico012024013comprobante.pdf</t>
  </si>
  <si>
    <t>95AD6DAD70613A0EDD5D630802AC1CDD</t>
  </si>
  <si>
    <t>http://www.conalepveracruz.edu.mx/wp-content/uploads/2024/04/ENERO%20IVAI%202024/viatico012024014comprobante.pdf</t>
  </si>
  <si>
    <t>95AD6DAD70613A0E1C18BB6BC46C98C3</t>
  </si>
  <si>
    <t>http://www.conalepveracruz.edu.mx/wp-content/uploads/2024/04/ENERO%20IVAI%202024/viatico012024015comprobante.pdf</t>
  </si>
  <si>
    <t>2B84D6245BB96F2FEA64A9D40B33FB42</t>
  </si>
  <si>
    <t>http://www.conalepveracruz.edu.mx/wp-content/uploads/2024/04/ENERO%20IVAI%202024/viatico012024018comprobante.pdf</t>
  </si>
  <si>
    <t>19C162F26F83F3117AABD7ED07A33DDB</t>
  </si>
  <si>
    <t>19C162F26F83F311EA1A3FFAAC92ADAB</t>
  </si>
  <si>
    <t>http://www.conalepveracruz.edu.mx/wp-content/uploads/2024/04/ENERO%20IVAI%202024/viatico012024019comprobante.pdf</t>
  </si>
  <si>
    <t>3A19D85EEB2D6BA88901B2D8F517EF6D</t>
  </si>
  <si>
    <t>http://www.conalepveracruz.edu.mx/wp-content/uploads/2024/04/ENERO%20IVAI%202024/viatico012024023comprobante.pdf</t>
  </si>
  <si>
    <t>3A19D85EEB2D6BA84ED59C27BFE65F7E</t>
  </si>
  <si>
    <t>4903EEE1D10E54676A66698E79C4714E</t>
  </si>
  <si>
    <t>http://www.conalepveracruz.edu.mx/wp-content/uploads/2024/04/FEBRERO%20IVAI%202024/viatico022024003comprobante.pdf</t>
  </si>
  <si>
    <t>4903EEE1D10E5467723CD8DF709C3E67</t>
  </si>
  <si>
    <t>4903EEE1D10E5467DAFEDA310C183204</t>
  </si>
  <si>
    <t>http://www.conalepveracruz.edu.mx/wp-content/uploads/2024/04/FEBRERO%20IVAI%202024/viatico022024004comprobante.pdf</t>
  </si>
  <si>
    <t>823D1CBD81F396994887C0773BFC6F7D</t>
  </si>
  <si>
    <t>http://www.conalepveracruz.edu.mx/wp-content/uploads/2024/04/FEBRERO%20IVAI%202024/viatico022024010comprobante.pdf</t>
  </si>
  <si>
    <t>823D1CBD81F39699739539962EAF016E</t>
  </si>
  <si>
    <t>http://www.conalepveracruz.edu.mx/wp-content/uploads/2024/04/FEBRERO%20IVAI%202024/viatico022024011comprobante.pdf</t>
  </si>
  <si>
    <t>AE52714CA46403A0155971AFD3EEE80F</t>
  </si>
  <si>
    <t>5F5B25A161050336381E38D0D712E772</t>
  </si>
  <si>
    <t>http://www.conalepveracruz.edu.mx/wp-content/uploads/2024/04/FEBRERO%20IVAI%202024/viatico022024020comprobante.pdf</t>
  </si>
  <si>
    <t>772AFD59EE4EBB0FD4518C7B75787771</t>
  </si>
  <si>
    <t>http://www.conalepveracruz.edu.mx/wp-content/uploads/2024/04/FEBRERO%20IVAI%202024/viatico022024021comprobantes.pdf</t>
  </si>
  <si>
    <t>772AFD59EE4EBB0F75536D3CAF2F6AAA</t>
  </si>
  <si>
    <t>50B17EDA07E4B3819D56950CE3BA2702</t>
  </si>
  <si>
    <t>http://www.conalepveracruz.edu.mx/wp-content/uploads/2024/04/FEBRERO%20IVAI%202024/viatico022024028comprobante.pdf</t>
  </si>
  <si>
    <t>50B17EDA07E4B381A7F793F072578CCF</t>
  </si>
  <si>
    <t>http://www.conalepveracruz.edu.mx/wp-content/uploads/2024/04/FEBRERO%20IVAI%202024/viatico022024029comprobante.pdf</t>
  </si>
  <si>
    <t>50B17EDA07E4B3810629B120568C24B6</t>
  </si>
  <si>
    <t>C35A4C0EB2E97DDE7AA16780069616C4</t>
  </si>
  <si>
    <t>http://www.conalepveracruz.edu.mx/wp-content/uploads/2024/04/ENERO%20IVAI%202024/viatico012024001comprobante.pdf</t>
  </si>
  <si>
    <t>C35A4C0EB2E97DDE270C6F9C81E37399</t>
  </si>
  <si>
    <t>http://www.conalepveracruz.edu.mx/wp-content/uploads/2024/04/ENERO%20IVAI%202024/viatico012024002comprobante.pdf</t>
  </si>
  <si>
    <t>86F483970E5882F5B178F0D797B582C2</t>
  </si>
  <si>
    <t>53C8FA1F32A9840B476C35141FBE2A06</t>
  </si>
  <si>
    <t>53C8FA1F32A9840B274E0C9EA03287EC</t>
  </si>
  <si>
    <t>53C8FA1F32A9840B89540CAFE2B458CF</t>
  </si>
  <si>
    <t>95AD6DAD70613A0E6F4108E756636E5B</t>
  </si>
  <si>
    <t>http://www.conalepveracruz.edu.mx/wp-content/uploads/2024/04/ENERO%20IVAI%202024/viatico012024016comprobante.pdf</t>
  </si>
  <si>
    <t>95AD6DAD70613A0EB20F265C529227BB</t>
  </si>
  <si>
    <t>2B84D6245BB96F2FDE2F9D04AFE0B706</t>
  </si>
  <si>
    <t>19C162F26F83F3116C3F3CFD1F33520A</t>
  </si>
  <si>
    <t>19C162F26F83F31102969B94BD5F2B2A</t>
  </si>
  <si>
    <t>http://www.conalepveracruz.edu.mx/wp-content/uploads/2024/04/ENERO%20IVAI%202024/viatico012024020comprobante.pdf</t>
  </si>
  <si>
    <t>19C162F26F83F31111EC0B130F37BCEA</t>
  </si>
  <si>
    <t>3A19D85EEB2D6BA82A7DC0427FF296A1</t>
  </si>
  <si>
    <t>3A19D85EEB2D6BA8C0405A6A335847EE</t>
  </si>
  <si>
    <t>http://www.conalepveracruz.edu.mx/wp-content/uploads/2024/04/ENERO%20IVAI%202024/viatico012024024comprobante.pdf</t>
  </si>
  <si>
    <t>CBACA8FAC57829E145F2E6402F8591F1</t>
  </si>
  <si>
    <t>4903EEE1D10E5467737ACDA81384ACF1</t>
  </si>
  <si>
    <t>4903EEE1D10E54677A226201BE9F2D79</t>
  </si>
  <si>
    <t>0EB1C30A963F48B630502B2ADE212EFC</t>
  </si>
  <si>
    <t>http://www.conalepveracruz.edu.mx/wp-content/uploads/2024/04/FEBRERO%20IVAI%202024/viatico022024005comprobante.pdf</t>
  </si>
  <si>
    <t>AE52714CA46403A05A0B0C58BE6700D5</t>
  </si>
  <si>
    <t>AE52714CA46403A03E4AD457C9A5AF7E</t>
  </si>
  <si>
    <t>http://www.conalepveracruz.edu.mx/wp-content/uploads/2024/04/FEBRERO%20IVAI%202024/viatico022024012comprobante.pdf</t>
  </si>
  <si>
    <t>AE52714CA46403A0B208E326158198F8</t>
  </si>
  <si>
    <t>http://www.conalepveracruz.edu.mx/wp-content/uploads/2024/04/FEBRERO%20IVAI%202024/viatico022024013comprobante.pdf</t>
  </si>
  <si>
    <t>772AFD59EE4EBB0FF99F1CF7B6C840D9</t>
  </si>
  <si>
    <t>http://www.conalepveracruz.edu.mx/wp-content/uploads/2024/04/FEBRERO%20IVAI%202024/viatico022024022comprobantes.pdf</t>
  </si>
  <si>
    <t>772AFD59EE4EBB0FED5B2A366A20914B</t>
  </si>
  <si>
    <t>772AFD59EE4EBB0F4D9E134700396A69</t>
  </si>
  <si>
    <t>http://www.conalepveracruz.edu.mx/wp-content/uploads/2024/04/FEBRERO%20IVAI%202024/viatico022024023comprobantes.pdf</t>
  </si>
  <si>
    <t>50B17EDA07E4B381B3AF09B3066E4782</t>
  </si>
  <si>
    <t>http://www.conalepveracruz.edu.mx/wp-content/uploads/2024/04/FEBRERO%20IVAI%202024/viatico022024030comprobante.pdf</t>
  </si>
  <si>
    <t>86F483970E5882F583B9BB1206B77F9D</t>
  </si>
  <si>
    <t>http://www.conalepveracruz.edu.mx/wp-content/uploads/2024/04/ENERO%20IVAI%202024/viatico012024004comprobante.pdf</t>
  </si>
  <si>
    <t>88A8942C1B4F606EF53661B21E67999E</t>
  </si>
  <si>
    <t>http://www.conalepveracruz.edu.mx/wp-content/uploads/2024/04/ENERO%20IVAI%202024/viatico012024005comprobante.pdf</t>
  </si>
  <si>
    <t>88A8942C1B4F606EE863796EEDE6AB9F</t>
  </si>
  <si>
    <t>2B84D6245BB96F2F2F5565C32443C38E</t>
  </si>
  <si>
    <t>http://www.conalepveracruz.edu.mx/wp-content/uploads/2024/04/ENERO%20IVAI%202024/viatico012024017comprobante.pdf</t>
  </si>
  <si>
    <t>2B84D6245BB96F2F1A0C92E7255EA3FD</t>
  </si>
  <si>
    <t>2B84D6245BB96F2F01AD2949E2AE5B19</t>
  </si>
  <si>
    <t>7AC6EEF5338B173A4D3B9FB1A946ADB2</t>
  </si>
  <si>
    <t>7AC6EEF5338B173A7B2CE5521DB81549</t>
  </si>
  <si>
    <t>http://www.conalepveracruz.edu.mx/wp-content/uploads/2024/04/ENERO%20IVAI%202024/viatico012024021comprobante.pdf</t>
  </si>
  <si>
    <t>7AC6EEF5338B173A687DC22C7425DD7D</t>
  </si>
  <si>
    <t>CBACA8FAC57829E12A044FE0F89E6597</t>
  </si>
  <si>
    <t>http://www.conalepveracruz.edu.mx/wp-content/uploads/2024/04/ENERO%20IVAI%202024/viatico012024025comprobante.pdf</t>
  </si>
  <si>
    <t>CBACA8FAC57829E17A731A5CD58B3CB4</t>
  </si>
  <si>
    <t>CBACA8FAC57829E1A4CE355914EEBF9E</t>
  </si>
  <si>
    <t>0EB1C30A963F48B610D085060E91615A</t>
  </si>
  <si>
    <t>0EB1C30A963F48B6C289C53F688D1951</t>
  </si>
  <si>
    <t>http://www.conalepveracruz.edu.mx/wp-content/uploads/2024/04/FEBRERO%20IVAI%202024/viatico022024006comprobante.pdf</t>
  </si>
  <si>
    <t>0EB1C30A963F48B642D8C9166B000AF9</t>
  </si>
  <si>
    <t>AE52714CA46403A008819E5EDDA02D82</t>
  </si>
  <si>
    <t>http://www.conalepveracruz.edu.mx/wp-content/uploads/2024/04/FEBRERO%20IVAI%202024/viatico022024014comprobante.pdf</t>
  </si>
  <si>
    <t>E8199CE3724F67D88D264E57E5028FEC</t>
  </si>
  <si>
    <t>E8199CE3724F67D8BF3598EC70432ADF</t>
  </si>
  <si>
    <t>56E6628AF93A9E1265C242031ADFA619</t>
  </si>
  <si>
    <t>56E6628AF93A9E12154835C14E4AE7D3</t>
  </si>
  <si>
    <t>56E6628AF93A9E1229905D4ACC8B3C76</t>
  </si>
  <si>
    <t>http://www.conalepveracruz.edu.mx/wp-content/uploads/2024/04/FEBRERO%20IVAI%202024/viatico022024024comprobante.pdf</t>
  </si>
  <si>
    <t>88A8942C1B4F606EF8F28961AF91D0E5</t>
  </si>
  <si>
    <t>http://www.conalepveracruz.edu.mx/wp-content/uploads/2024/04/ENERO%20IVAI%202024/viatico012024006comprobante.pdf</t>
  </si>
  <si>
    <t>88A8942C1B4F606E6A802CAD70EAA81E</t>
  </si>
  <si>
    <t>http://www.conalepveracruz.edu.mx/wp-content/uploads/2024/04/ENERO%20IVAI%202024/viatico012024007comprobante.pdf</t>
  </si>
  <si>
    <t>88A8942C1B4F606E459773CDECFD84B7</t>
  </si>
  <si>
    <t>7AC6EEF5338B173A76575E33C2AE7AD3</t>
  </si>
  <si>
    <t>http://www.conalepveracruz.edu.mx/wp-content/uploads/2024/04/ENERO%20IVAI%202024/viatico012024022comprobante.pdf</t>
  </si>
  <si>
    <t>7AC6EEF5338B173A94F1C47E203189AD</t>
  </si>
  <si>
    <t>3A19D85EEB2D6BA8500E9CEEBCAEDFC8</t>
  </si>
  <si>
    <t>CBACA8FAC57829E1241EB0BE3B23A152</t>
  </si>
  <si>
    <t>http://www.conalepveracruz.edu.mx/wp-content/uploads/2024/04/FEBRERO%20IVAI%202024/viatico022024001comprobante.pdf</t>
  </si>
  <si>
    <t>561C976C781C80C363D15851A4681F90</t>
  </si>
  <si>
    <t>561C976C781C80C3DC0AAE0AB6941CB3</t>
  </si>
  <si>
    <t>http://www.conalepveracruz.edu.mx/wp-content/uploads/2024/04/FEBRERO%20IVAI%202024/viatico022024002conprobante.pdf</t>
  </si>
  <si>
    <t>0EB1C30A963F48B65A47C0ED63E5213A</t>
  </si>
  <si>
    <t>http://www.conalepveracruz.edu.mx/wp-content/uploads/2024/04/FEBRERO%20IVAI%202024/viatico022024007comprobante.pdf</t>
  </si>
  <si>
    <t>4B73B2F8F75978E6ADF276D93987A8FA</t>
  </si>
  <si>
    <t>4B73B2F8F75978E6B9FC0BEB04C14731</t>
  </si>
  <si>
    <t>E8199CE3724F67D85E5B009DB0817D8E</t>
  </si>
  <si>
    <t>http://www.conalepveracruz.edu.mx/wp-content/uploads/2024/04/FEBRERO%20IVAI%202024/viatico022024015comprobante.pdf</t>
  </si>
  <si>
    <t>E8199CE3724F67D84479C96C07F317B9</t>
  </si>
  <si>
    <t>E8199CE3724F67D8D48A0E2CB781BF67</t>
  </si>
  <si>
    <t>http://www.conalepveracruz.edu.mx/wp-content/uploads/2024/04/FEBRERO%20IVAI%202024/viatico022024016comprobante.pdf</t>
  </si>
  <si>
    <t>56E6628AF93A9E12127AB5F09E5EDA47</t>
  </si>
  <si>
    <t>56E6628AF93A9E12A993E3030DC32FF2</t>
  </si>
  <si>
    <t>B99D7BE1F97336DC26EBF5A2E3061CE7</t>
  </si>
  <si>
    <t>http://www.conalepveracruz.edu.mx/wp-content/uploads/2024/04/FEBRERO%20IVAI%202024/viatico022024025comprobantes.pdf</t>
  </si>
  <si>
    <t>691D6866B4D27E24DC5D790078016DB5</t>
  </si>
  <si>
    <t>http://www.conalepveracruz.edu.mx/wp-content/uploads/2024/04/ENERO%20IVAI%202024/viatico012024008comprobante.pdf</t>
  </si>
  <si>
    <t>691D6866B4D27E24F63438D028F02789</t>
  </si>
  <si>
    <t>691D6866B4D27E24D153148996E82714</t>
  </si>
  <si>
    <t>http://www.conalepveracruz.edu.mx/wp-content/uploads/2024/04/ENERO%20IVAI%202024/viatico012024009comprobante.pdf</t>
  </si>
  <si>
    <t>561C976C781C80C30298694DD51DA5D1</t>
  </si>
  <si>
    <t>561C976C781C80C385749D425C10EC50</t>
  </si>
  <si>
    <t>561C976C781C80C355EDD9C862B1EEA0</t>
  </si>
  <si>
    <t>4B73B2F8F75978E6DF6A3377825D1307</t>
  </si>
  <si>
    <t>http://www.conalepveracruz.edu.mx/wp-content/uploads/2024/04/FEBRERO%20IVAI%202024/viatico022024008comprobante.pdf</t>
  </si>
  <si>
    <t>4B73B2F8F75978E6AF97EC6F98375032</t>
  </si>
  <si>
    <t>4B73B2F8F75978E639DB9B735085F2F1</t>
  </si>
  <si>
    <t>DAA3C6208583A5395AF7158A1A51BA86</t>
  </si>
  <si>
    <t>DAA3C6208583A53915432B215A43FEFB</t>
  </si>
  <si>
    <t>DAA3C6208583A539369BC018C5EAD703</t>
  </si>
  <si>
    <t>http://www.conalepveracruz.edu.mx/wp-content/uploads/2024/04/FEBRERO%20IVAI%202024/viatico022024017comprobantes.pdf</t>
  </si>
  <si>
    <t>B99D7BE1F97336DCCE669ABF7314C8DB</t>
  </si>
  <si>
    <t>B99D7BE1F97336DCFE8557D34185E162</t>
  </si>
  <si>
    <t>B99D7BE1F97336DC5D58DDC176A07526</t>
  </si>
  <si>
    <t>http://www.conalepveracruz.edu.mx/wp-content/uploads/2024/04/FEBRERO%20IVAI%202024/viatico022024026comprobantes.pdf</t>
  </si>
  <si>
    <t>691D6866B4D27E24C09C3AF091084DCA</t>
  </si>
  <si>
    <t>691D6866B4D27E246B409B4C052823FE</t>
  </si>
  <si>
    <t>1667EC62C423A7888544826045C109DC</t>
  </si>
  <si>
    <t>http://www.conalepveracruz.edu.mx/wp-content/uploads/2024/04/ENERO%20IVAI%202024/viatico012024010comprobante.pdf</t>
  </si>
  <si>
    <t>823D1CBD81F3969965FC41705103423B</t>
  </si>
  <si>
    <t>http://www.conalepveracruz.edu.mx/wp-content/uploads/2024/04/FEBRERO%20IVAI%202024/viatico022024009comprobante.pdf</t>
  </si>
  <si>
    <t>823D1CBD81F39699B08D7BB1F0227DC3</t>
  </si>
  <si>
    <t>823D1CBD81F39699E730CAFC26A67B90</t>
  </si>
  <si>
    <t>DAA3C6208583A5399446A444AFAF49B0</t>
  </si>
  <si>
    <t>DAA3C6208583A5395CA649EF17A4B7FA</t>
  </si>
  <si>
    <t>5F5B25A161050336CA962639022830B7</t>
  </si>
  <si>
    <t>http://www.conalepveracruz.edu.mx/wp-content/uploads/2024/04/FEBRERO%20IVAI%202024/viatico022024018comprobantes.pdf</t>
  </si>
  <si>
    <t>B99D7BE1F97336DCAC23A449FDB7EEFA</t>
  </si>
  <si>
    <t>A840E1FF4EE582D69AEB055232754853</t>
  </si>
  <si>
    <t>A840E1FF4EE582D644AF98B65B17CE15</t>
  </si>
  <si>
    <t>http://www.conalepveracruz.edu.mx/wp-content/uploads/2024/04/FEBRERO%20IVAI%202024/viatico022024027comprobantes.pdf</t>
  </si>
  <si>
    <t>1667EC62C423A788EECAD3D92068DA0C</t>
  </si>
  <si>
    <t>1667EC62C423A788A69DF7A8948BD6E5</t>
  </si>
  <si>
    <t>1667EC62C423A78803A475BAF0F14146</t>
  </si>
  <si>
    <t>5F5B25A16105033691553801711A4887</t>
  </si>
  <si>
    <t>5F5B25A16105033669DE9A9E844ED8CA</t>
  </si>
  <si>
    <t>http://www.conalepveracruz.edu.mx/wp-content/uploads/2024/04/FEBRERO%20IVAI%202024/viatico022024019comprobantes.pdf</t>
  </si>
  <si>
    <t>5F5B25A161050336E41E9DB79A51BD82</t>
  </si>
  <si>
    <t>A840E1FF4EE582D6B637914FA0F6810C</t>
  </si>
  <si>
    <t>A840E1FF4EE582D6A06268EAD8AE5E3D</t>
  </si>
  <si>
    <t>A840E1FF4EE582D60DCE0BE11A51622D</t>
  </si>
  <si>
    <t>50B17EDA07E4B38178358BDF9CB0D761</t>
  </si>
  <si>
    <t>CECFC391C5E91E81F99C2B39F195D5DB</t>
  </si>
  <si>
    <t>CECFC391C5E91E81219BC46B82AB641A</t>
  </si>
  <si>
    <t>http://www.conalepveracruz.edu.mx/wp-content/uploads/2024/04/MARZO%20IVAI%202024/viatico032024001comprobante.pdf</t>
  </si>
  <si>
    <t>8A1C4B4C76F4986A05638737FECC68CB</t>
  </si>
  <si>
    <t>http://www.conalepveracruz.edu.mx/wp-content/uploads/2024/04/MARZO%20IVAI%202024/viatico032024004comprobante.pdf</t>
  </si>
  <si>
    <t>8A1C4B4C76F4986A68DEF7948E09E9D0</t>
  </si>
  <si>
    <t>http://www.conalepveracruz.edu.mx/wp-content/uploads/2024/04/MARZO%20IVAI%202024/viatico032024005comprobante.pdf</t>
  </si>
  <si>
    <t>29D6A75B550CFA48323F210B47EF5710</t>
  </si>
  <si>
    <t>CECFC391C5E91E8148132D9434F79E20</t>
  </si>
  <si>
    <t>CECFC391C5E91E81B5CE3C91E56D0490</t>
  </si>
  <si>
    <t>http://www.conalepveracruz.edu.mx/wp-content/uploads/2024/04/MARZO%20IVAI%202024/viatico032024002comprobante.pdf</t>
  </si>
  <si>
    <t>CECFC391C5E91E8137C8DF4F3D56C284</t>
  </si>
  <si>
    <t>29D6A75B550CFA48ED15320C11B4677A</t>
  </si>
  <si>
    <t>http://www.conalepveracruz.edu.mx/wp-content/uploads/2024/04/MARZO%20IVAI%202024/viatico032024006comprobante.pdf</t>
  </si>
  <si>
    <t>29D6A75B550CFA487F07833B4F6814B2</t>
  </si>
  <si>
    <t>29D6A75B550CFA48C43EC734589D2EBC</t>
  </si>
  <si>
    <t>http://www.conalepveracruz.edu.mx/wp-content/uploads/2024/04/MARZO%20IVAI%202024/viatico032024007comprobante.pdf</t>
  </si>
  <si>
    <t>6EDB520FD437AB7AB6E33BF1B4A1BDCC</t>
  </si>
  <si>
    <t>http://www.conalepveracruz.edu.mx/wp-content/uploads/2024/04/MARZO%20IVAI%202024/viatico032024009comprobante.pdf</t>
  </si>
  <si>
    <t>6EDB520FD437AB7AA221F0F94DF37018</t>
  </si>
  <si>
    <t>6EDB520FD437AB7A44EBA810C4792923</t>
  </si>
  <si>
    <t>http://www.conalepveracruz.edu.mx/wp-content/uploads/2024/04/MARZO%20IVAI%202024/viatico032024010comprobante.pdf</t>
  </si>
  <si>
    <t>574A60FAA3DCA16747C5427E09F12168</t>
  </si>
  <si>
    <t>http://www.conalepveracruz.edu.mx/wp-content/uploads/2024/04/MARZO%20IVAI%202024/viatico032024011comprobate.pdf</t>
  </si>
  <si>
    <t>574A60FAA3DCA167A812A6ECAAEA8DE2</t>
  </si>
  <si>
    <t>8541E2AA37AA7BB3448D533F8D60E222</t>
  </si>
  <si>
    <t>http://www.conalepveracruz.edu.mx/wp-content/uploads/2024/04/MARZO%20IVAI%202024/viatico032024012comprobante.pdf</t>
  </si>
  <si>
    <t>8A1C4B4C76F4986A293CD4E4A8E6B265</t>
  </si>
  <si>
    <t>http://www.conalepveracruz.edu.mx/wp-content/uploads/2024/04/MARZO%20IVAI%202024/viatico032024003comprobante.pdf</t>
  </si>
  <si>
    <t>8A1C4B4C76F4986A82A22C9C31E03534</t>
  </si>
  <si>
    <t>8A1C4B4C76F4986AF5C0C9922FE624E6</t>
  </si>
  <si>
    <t>29D6A75B550CFA481799D7F5B9237261</t>
  </si>
  <si>
    <t>http://www.conalepveracruz.edu.mx/wp-content/uploads/2024/04/MARZO%20IVAI%202024/viatico032024008comprobante.pdf</t>
  </si>
  <si>
    <t>6EDB520FD437AB7AD2A0FE250C541972</t>
  </si>
  <si>
    <t>6EDB520FD437AB7A773F5153744E75E1</t>
  </si>
  <si>
    <t>574A60FAA3DCA1674BB8FFC949F4FB53</t>
  </si>
  <si>
    <t>574A60FAA3DCA167EE5A851BEF5B6056</t>
  </si>
  <si>
    <t>574A60FAA3DCA167F6F8455DDB895CF7</t>
  </si>
  <si>
    <t>8541E2AA37AA7BB37EEF516864BB9DDB</t>
  </si>
  <si>
    <t>C35A4C0EB2E97DDE6558E04198D44221</t>
  </si>
  <si>
    <t>C35A4C0EB2E97DDE6AD7943EDCEC210F</t>
  </si>
  <si>
    <t>86F483970E5882F5F600DA5066B8B9CC</t>
  </si>
  <si>
    <t>86F483970E5882F523340B3043EA4D6D</t>
  </si>
  <si>
    <t>http://www.conalepveracruz.edu.mx/wp-content/uploads/2024/04/ENERO%20IVAI%202024/viatico012024003comprobante.pdf</t>
  </si>
  <si>
    <t>86F483970E5882F5323D0ECD3F483B5A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</si>
</sst>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53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52.7109375" bestFit="1" customWidth="1"/>
    <col min="9" max="9" width="35.42578125" bestFit="1" customWidth="1"/>
    <col min="10" max="10" width="19.85546875" bestFit="1" customWidth="1"/>
    <col min="11" max="11" width="17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53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147.85546875" bestFit="1" customWidth="1"/>
    <col min="25" max="25" width="153.855468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05.140625" bestFit="1" customWidth="1"/>
    <col min="33" max="33" width="38.28515625" bestFit="1" customWidth="1"/>
    <col min="34" max="34" width="139.855468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105</v>
      </c>
      <c r="R8" s="3" t="s">
        <v>105</v>
      </c>
      <c r="S8" s="3" t="s">
        <v>106</v>
      </c>
      <c r="T8" s="3" t="s">
        <v>107</v>
      </c>
      <c r="U8" s="3" t="s">
        <v>108</v>
      </c>
      <c r="V8" s="3" t="s">
        <v>106</v>
      </c>
      <c r="W8" s="3" t="s">
        <v>107</v>
      </c>
      <c r="X8" s="3" t="s">
        <v>107</v>
      </c>
      <c r="Y8" s="3" t="s">
        <v>103</v>
      </c>
      <c r="Z8" s="3" t="s">
        <v>109</v>
      </c>
      <c r="AA8" s="3" t="s">
        <v>110</v>
      </c>
      <c r="AB8" s="3" t="s">
        <v>111</v>
      </c>
      <c r="AC8" s="3" t="s">
        <v>112</v>
      </c>
      <c r="AD8" s="3" t="s">
        <v>105</v>
      </c>
      <c r="AE8" s="3" t="s">
        <v>110</v>
      </c>
      <c r="AF8" s="3" t="s">
        <v>113</v>
      </c>
      <c r="AG8" s="3" t="s">
        <v>111</v>
      </c>
      <c r="AH8" s="3" t="s">
        <v>114</v>
      </c>
      <c r="AI8" s="3" t="s">
        <v>115</v>
      </c>
      <c r="AJ8" s="3" t="s">
        <v>92</v>
      </c>
      <c r="AK8" s="3" t="s">
        <v>116</v>
      </c>
    </row>
    <row r="9" spans="1:37" ht="45" customHeight="1" x14ac:dyDescent="0.25">
      <c r="A9" s="3" t="s">
        <v>117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118</v>
      </c>
      <c r="H9" s="3" t="s">
        <v>118</v>
      </c>
      <c r="I9" s="3" t="s">
        <v>119</v>
      </c>
      <c r="J9" s="3" t="s">
        <v>120</v>
      </c>
      <c r="K9" s="3" t="s">
        <v>121</v>
      </c>
      <c r="L9" s="3" t="s">
        <v>122</v>
      </c>
      <c r="M9" s="3" t="s">
        <v>123</v>
      </c>
      <c r="N9" s="3" t="s">
        <v>102</v>
      </c>
      <c r="O9" s="3" t="s">
        <v>124</v>
      </c>
      <c r="P9" s="3" t="s">
        <v>104</v>
      </c>
      <c r="Q9" s="3" t="s">
        <v>125</v>
      </c>
      <c r="R9" s="3" t="s">
        <v>105</v>
      </c>
      <c r="S9" s="3" t="s">
        <v>106</v>
      </c>
      <c r="T9" s="3" t="s">
        <v>107</v>
      </c>
      <c r="U9" s="3" t="s">
        <v>126</v>
      </c>
      <c r="V9" s="3" t="s">
        <v>106</v>
      </c>
      <c r="W9" s="3" t="s">
        <v>107</v>
      </c>
      <c r="X9" s="3" t="s">
        <v>107</v>
      </c>
      <c r="Y9" s="3" t="s">
        <v>124</v>
      </c>
      <c r="Z9" s="3" t="s">
        <v>127</v>
      </c>
      <c r="AA9" s="3" t="s">
        <v>127</v>
      </c>
      <c r="AB9" s="3" t="s">
        <v>128</v>
      </c>
      <c r="AC9" s="3" t="s">
        <v>129</v>
      </c>
      <c r="AD9" s="3" t="s">
        <v>105</v>
      </c>
      <c r="AE9" s="3" t="s">
        <v>127</v>
      </c>
      <c r="AF9" s="3" t="s">
        <v>130</v>
      </c>
      <c r="AG9" s="3" t="s">
        <v>128</v>
      </c>
      <c r="AH9" s="3" t="s">
        <v>114</v>
      </c>
      <c r="AI9" s="3" t="s">
        <v>115</v>
      </c>
      <c r="AJ9" s="3" t="s">
        <v>92</v>
      </c>
      <c r="AK9" s="3" t="s">
        <v>116</v>
      </c>
    </row>
    <row r="10" spans="1:37" ht="45" customHeight="1" x14ac:dyDescent="0.25">
      <c r="A10" s="3" t="s">
        <v>131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118</v>
      </c>
      <c r="H10" s="3" t="s">
        <v>118</v>
      </c>
      <c r="I10" s="3" t="s">
        <v>119</v>
      </c>
      <c r="J10" s="3" t="s">
        <v>120</v>
      </c>
      <c r="K10" s="3" t="s">
        <v>121</v>
      </c>
      <c r="L10" s="3" t="s">
        <v>122</v>
      </c>
      <c r="M10" s="3" t="s">
        <v>123</v>
      </c>
      <c r="N10" s="3" t="s">
        <v>102</v>
      </c>
      <c r="O10" s="3" t="s">
        <v>124</v>
      </c>
      <c r="P10" s="3" t="s">
        <v>104</v>
      </c>
      <c r="Q10" s="3" t="s">
        <v>125</v>
      </c>
      <c r="R10" s="3" t="s">
        <v>105</v>
      </c>
      <c r="S10" s="3" t="s">
        <v>106</v>
      </c>
      <c r="T10" s="3" t="s">
        <v>107</v>
      </c>
      <c r="U10" s="3" t="s">
        <v>126</v>
      </c>
      <c r="V10" s="3" t="s">
        <v>106</v>
      </c>
      <c r="W10" s="3" t="s">
        <v>107</v>
      </c>
      <c r="X10" s="3" t="s">
        <v>107</v>
      </c>
      <c r="Y10" s="3" t="s">
        <v>124</v>
      </c>
      <c r="Z10" s="3" t="s">
        <v>127</v>
      </c>
      <c r="AA10" s="3" t="s">
        <v>127</v>
      </c>
      <c r="AB10" s="3" t="s">
        <v>132</v>
      </c>
      <c r="AC10" s="3" t="s">
        <v>133</v>
      </c>
      <c r="AD10" s="3" t="s">
        <v>105</v>
      </c>
      <c r="AE10" s="3" t="s">
        <v>127</v>
      </c>
      <c r="AF10" s="3" t="s">
        <v>130</v>
      </c>
      <c r="AG10" s="3" t="s">
        <v>132</v>
      </c>
      <c r="AH10" s="3" t="s">
        <v>114</v>
      </c>
      <c r="AI10" s="3" t="s">
        <v>115</v>
      </c>
      <c r="AJ10" s="3" t="s">
        <v>92</v>
      </c>
      <c r="AK10" s="3" t="s">
        <v>116</v>
      </c>
    </row>
    <row r="11" spans="1:37" ht="45" customHeight="1" x14ac:dyDescent="0.25">
      <c r="A11" s="3" t="s">
        <v>134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118</v>
      </c>
      <c r="H11" s="3" t="s">
        <v>118</v>
      </c>
      <c r="I11" s="3" t="s">
        <v>119</v>
      </c>
      <c r="J11" s="3" t="s">
        <v>120</v>
      </c>
      <c r="K11" s="3" t="s">
        <v>121</v>
      </c>
      <c r="L11" s="3" t="s">
        <v>122</v>
      </c>
      <c r="M11" s="3" t="s">
        <v>123</v>
      </c>
      <c r="N11" s="3" t="s">
        <v>102</v>
      </c>
      <c r="O11" s="3" t="s">
        <v>124</v>
      </c>
      <c r="P11" s="3" t="s">
        <v>104</v>
      </c>
      <c r="Q11" s="3" t="s">
        <v>125</v>
      </c>
      <c r="R11" s="3" t="s">
        <v>105</v>
      </c>
      <c r="S11" s="3" t="s">
        <v>106</v>
      </c>
      <c r="T11" s="3" t="s">
        <v>107</v>
      </c>
      <c r="U11" s="3" t="s">
        <v>126</v>
      </c>
      <c r="V11" s="3" t="s">
        <v>106</v>
      </c>
      <c r="W11" s="3" t="s">
        <v>107</v>
      </c>
      <c r="X11" s="3" t="s">
        <v>107</v>
      </c>
      <c r="Y11" s="3" t="s">
        <v>124</v>
      </c>
      <c r="Z11" s="3" t="s">
        <v>127</v>
      </c>
      <c r="AA11" s="3" t="s">
        <v>127</v>
      </c>
      <c r="AB11" s="3" t="s">
        <v>135</v>
      </c>
      <c r="AC11" s="3" t="s">
        <v>136</v>
      </c>
      <c r="AD11" s="3" t="s">
        <v>105</v>
      </c>
      <c r="AE11" s="3" t="s">
        <v>127</v>
      </c>
      <c r="AF11" s="3" t="s">
        <v>130</v>
      </c>
      <c r="AG11" s="3" t="s">
        <v>135</v>
      </c>
      <c r="AH11" s="3" t="s">
        <v>114</v>
      </c>
      <c r="AI11" s="3" t="s">
        <v>115</v>
      </c>
      <c r="AJ11" s="3" t="s">
        <v>92</v>
      </c>
      <c r="AK11" s="3" t="s">
        <v>116</v>
      </c>
    </row>
    <row r="12" spans="1:37" ht="45" customHeight="1" x14ac:dyDescent="0.25">
      <c r="A12" s="3" t="s">
        <v>137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95</v>
      </c>
      <c r="H12" s="3" t="s">
        <v>96</v>
      </c>
      <c r="I12" s="3" t="s">
        <v>97</v>
      </c>
      <c r="J12" s="3" t="s">
        <v>98</v>
      </c>
      <c r="K12" s="3" t="s">
        <v>99</v>
      </c>
      <c r="L12" s="3" t="s">
        <v>100</v>
      </c>
      <c r="M12" s="3" t="s">
        <v>101</v>
      </c>
      <c r="N12" s="3" t="s">
        <v>102</v>
      </c>
      <c r="O12" s="3" t="s">
        <v>103</v>
      </c>
      <c r="P12" s="3" t="s">
        <v>104</v>
      </c>
      <c r="Q12" s="3" t="s">
        <v>105</v>
      </c>
      <c r="R12" s="3" t="s">
        <v>105</v>
      </c>
      <c r="S12" s="3" t="s">
        <v>106</v>
      </c>
      <c r="T12" s="3" t="s">
        <v>107</v>
      </c>
      <c r="U12" s="3" t="s">
        <v>108</v>
      </c>
      <c r="V12" s="3" t="s">
        <v>106</v>
      </c>
      <c r="W12" s="3" t="s">
        <v>107</v>
      </c>
      <c r="X12" s="3" t="s">
        <v>107</v>
      </c>
      <c r="Y12" s="3" t="s">
        <v>103</v>
      </c>
      <c r="Z12" s="3" t="s">
        <v>109</v>
      </c>
      <c r="AA12" s="3" t="s">
        <v>110</v>
      </c>
      <c r="AB12" s="3" t="s">
        <v>138</v>
      </c>
      <c r="AC12" s="3" t="s">
        <v>139</v>
      </c>
      <c r="AD12" s="3" t="s">
        <v>140</v>
      </c>
      <c r="AE12" s="3" t="s">
        <v>110</v>
      </c>
      <c r="AF12" s="3" t="s">
        <v>113</v>
      </c>
      <c r="AG12" s="3" t="s">
        <v>138</v>
      </c>
      <c r="AH12" s="3" t="s">
        <v>114</v>
      </c>
      <c r="AI12" s="3" t="s">
        <v>115</v>
      </c>
      <c r="AJ12" s="3" t="s">
        <v>92</v>
      </c>
      <c r="AK12" s="3" t="s">
        <v>116</v>
      </c>
    </row>
    <row r="13" spans="1:37" ht="45" customHeight="1" x14ac:dyDescent="0.25">
      <c r="A13" s="3" t="s">
        <v>141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142</v>
      </c>
      <c r="G13" s="3" t="s">
        <v>143</v>
      </c>
      <c r="H13" s="3" t="s">
        <v>144</v>
      </c>
      <c r="I13" s="3" t="s">
        <v>144</v>
      </c>
      <c r="J13" s="3" t="s">
        <v>145</v>
      </c>
      <c r="K13" s="3" t="s">
        <v>146</v>
      </c>
      <c r="L13" s="3" t="s">
        <v>147</v>
      </c>
      <c r="M13" s="3" t="s">
        <v>101</v>
      </c>
      <c r="N13" s="3" t="s">
        <v>102</v>
      </c>
      <c r="O13" s="3" t="s">
        <v>148</v>
      </c>
      <c r="P13" s="3" t="s">
        <v>104</v>
      </c>
      <c r="Q13" s="3" t="s">
        <v>105</v>
      </c>
      <c r="R13" s="3" t="s">
        <v>105</v>
      </c>
      <c r="S13" s="3" t="s">
        <v>106</v>
      </c>
      <c r="T13" s="3" t="s">
        <v>107</v>
      </c>
      <c r="U13" s="3" t="s">
        <v>149</v>
      </c>
      <c r="V13" s="3" t="s">
        <v>106</v>
      </c>
      <c r="W13" s="3" t="s">
        <v>107</v>
      </c>
      <c r="X13" s="3" t="s">
        <v>150</v>
      </c>
      <c r="Y13" s="3" t="s">
        <v>148</v>
      </c>
      <c r="Z13" s="3" t="s">
        <v>151</v>
      </c>
      <c r="AA13" s="3" t="s">
        <v>151</v>
      </c>
      <c r="AB13" s="3" t="s">
        <v>152</v>
      </c>
      <c r="AC13" s="3" t="s">
        <v>153</v>
      </c>
      <c r="AD13" s="3" t="s">
        <v>105</v>
      </c>
      <c r="AE13" s="3" t="s">
        <v>151</v>
      </c>
      <c r="AF13" s="3" t="s">
        <v>154</v>
      </c>
      <c r="AG13" s="3" t="s">
        <v>152</v>
      </c>
      <c r="AH13" s="3" t="s">
        <v>114</v>
      </c>
      <c r="AI13" s="3" t="s">
        <v>115</v>
      </c>
      <c r="AJ13" s="3" t="s">
        <v>92</v>
      </c>
      <c r="AK13" s="3" t="s">
        <v>116</v>
      </c>
    </row>
    <row r="14" spans="1:37" ht="45" customHeight="1" x14ac:dyDescent="0.25">
      <c r="A14" s="3" t="s">
        <v>155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142</v>
      </c>
      <c r="G14" s="3" t="s">
        <v>143</v>
      </c>
      <c r="H14" s="3" t="s">
        <v>144</v>
      </c>
      <c r="I14" s="3" t="s">
        <v>144</v>
      </c>
      <c r="J14" s="3" t="s">
        <v>145</v>
      </c>
      <c r="K14" s="3" t="s">
        <v>146</v>
      </c>
      <c r="L14" s="3" t="s">
        <v>147</v>
      </c>
      <c r="M14" s="3" t="s">
        <v>101</v>
      </c>
      <c r="N14" s="3" t="s">
        <v>102</v>
      </c>
      <c r="O14" s="3" t="s">
        <v>156</v>
      </c>
      <c r="P14" s="3" t="s">
        <v>104</v>
      </c>
      <c r="Q14" s="3" t="s">
        <v>105</v>
      </c>
      <c r="R14" s="3" t="s">
        <v>105</v>
      </c>
      <c r="S14" s="3" t="s">
        <v>106</v>
      </c>
      <c r="T14" s="3" t="s">
        <v>107</v>
      </c>
      <c r="U14" s="3" t="s">
        <v>149</v>
      </c>
      <c r="V14" s="3" t="s">
        <v>106</v>
      </c>
      <c r="W14" s="3" t="s">
        <v>107</v>
      </c>
      <c r="X14" s="3" t="s">
        <v>150</v>
      </c>
      <c r="Y14" s="3" t="s">
        <v>156</v>
      </c>
      <c r="Z14" s="3" t="s">
        <v>151</v>
      </c>
      <c r="AA14" s="3" t="s">
        <v>151</v>
      </c>
      <c r="AB14" s="3" t="s">
        <v>157</v>
      </c>
      <c r="AC14" s="3" t="s">
        <v>158</v>
      </c>
      <c r="AD14" s="3" t="s">
        <v>105</v>
      </c>
      <c r="AE14" s="3" t="s">
        <v>151</v>
      </c>
      <c r="AF14" s="3" t="s">
        <v>154</v>
      </c>
      <c r="AG14" s="3" t="s">
        <v>157</v>
      </c>
      <c r="AH14" s="3" t="s">
        <v>114</v>
      </c>
      <c r="AI14" s="3" t="s">
        <v>115</v>
      </c>
      <c r="AJ14" s="3" t="s">
        <v>92</v>
      </c>
      <c r="AK14" s="3" t="s">
        <v>116</v>
      </c>
    </row>
    <row r="15" spans="1:37" ht="45" customHeight="1" x14ac:dyDescent="0.25">
      <c r="A15" s="3" t="s">
        <v>159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160</v>
      </c>
      <c r="H15" s="3" t="s">
        <v>160</v>
      </c>
      <c r="I15" s="3" t="s">
        <v>119</v>
      </c>
      <c r="J15" s="3" t="s">
        <v>161</v>
      </c>
      <c r="K15" s="3" t="s">
        <v>162</v>
      </c>
      <c r="L15" s="3" t="s">
        <v>163</v>
      </c>
      <c r="M15" s="3" t="s">
        <v>123</v>
      </c>
      <c r="N15" s="3" t="s">
        <v>102</v>
      </c>
      <c r="O15" s="3" t="s">
        <v>164</v>
      </c>
      <c r="P15" s="3" t="s">
        <v>104</v>
      </c>
      <c r="Q15" s="3" t="s">
        <v>105</v>
      </c>
      <c r="R15" s="3" t="s">
        <v>105</v>
      </c>
      <c r="S15" s="3" t="s">
        <v>106</v>
      </c>
      <c r="T15" s="3" t="s">
        <v>107</v>
      </c>
      <c r="U15" s="3" t="s">
        <v>126</v>
      </c>
      <c r="V15" s="3" t="s">
        <v>106</v>
      </c>
      <c r="W15" s="3" t="s">
        <v>107</v>
      </c>
      <c r="X15" s="3" t="s">
        <v>165</v>
      </c>
      <c r="Y15" s="3" t="s">
        <v>164</v>
      </c>
      <c r="Z15" s="3" t="s">
        <v>166</v>
      </c>
      <c r="AA15" s="3" t="s">
        <v>167</v>
      </c>
      <c r="AB15" s="3" t="s">
        <v>168</v>
      </c>
      <c r="AC15" s="3" t="s">
        <v>169</v>
      </c>
      <c r="AD15" s="3" t="s">
        <v>105</v>
      </c>
      <c r="AE15" s="3" t="s">
        <v>167</v>
      </c>
      <c r="AF15" s="3" t="s">
        <v>170</v>
      </c>
      <c r="AG15" s="3" t="s">
        <v>168</v>
      </c>
      <c r="AH15" s="3" t="s">
        <v>114</v>
      </c>
      <c r="AI15" s="3" t="s">
        <v>115</v>
      </c>
      <c r="AJ15" s="3" t="s">
        <v>92</v>
      </c>
      <c r="AK15" s="3" t="s">
        <v>116</v>
      </c>
    </row>
    <row r="16" spans="1:37" ht="45" customHeight="1" x14ac:dyDescent="0.25">
      <c r="A16" s="3" t="s">
        <v>171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160</v>
      </c>
      <c r="H16" s="3" t="s">
        <v>160</v>
      </c>
      <c r="I16" s="3" t="s">
        <v>119</v>
      </c>
      <c r="J16" s="3" t="s">
        <v>161</v>
      </c>
      <c r="K16" s="3" t="s">
        <v>162</v>
      </c>
      <c r="L16" s="3" t="s">
        <v>163</v>
      </c>
      <c r="M16" s="3" t="s">
        <v>123</v>
      </c>
      <c r="N16" s="3" t="s">
        <v>102</v>
      </c>
      <c r="O16" s="3" t="s">
        <v>164</v>
      </c>
      <c r="P16" s="3" t="s">
        <v>104</v>
      </c>
      <c r="Q16" s="3" t="s">
        <v>105</v>
      </c>
      <c r="R16" s="3" t="s">
        <v>105</v>
      </c>
      <c r="S16" s="3" t="s">
        <v>106</v>
      </c>
      <c r="T16" s="3" t="s">
        <v>107</v>
      </c>
      <c r="U16" s="3" t="s">
        <v>126</v>
      </c>
      <c r="V16" s="3" t="s">
        <v>106</v>
      </c>
      <c r="W16" s="3" t="s">
        <v>107</v>
      </c>
      <c r="X16" s="3" t="s">
        <v>165</v>
      </c>
      <c r="Y16" s="3" t="s">
        <v>164</v>
      </c>
      <c r="Z16" s="3" t="s">
        <v>166</v>
      </c>
      <c r="AA16" s="3" t="s">
        <v>167</v>
      </c>
      <c r="AB16" s="3" t="s">
        <v>172</v>
      </c>
      <c r="AC16" s="3" t="s">
        <v>173</v>
      </c>
      <c r="AD16" s="3" t="s">
        <v>105</v>
      </c>
      <c r="AE16" s="3" t="s">
        <v>167</v>
      </c>
      <c r="AF16" s="3" t="s">
        <v>170</v>
      </c>
      <c r="AG16" s="3" t="s">
        <v>172</v>
      </c>
      <c r="AH16" s="3" t="s">
        <v>114</v>
      </c>
      <c r="AI16" s="3" t="s">
        <v>115</v>
      </c>
      <c r="AJ16" s="3" t="s">
        <v>92</v>
      </c>
      <c r="AK16" s="3" t="s">
        <v>116</v>
      </c>
    </row>
    <row r="17" spans="1:37" ht="45" customHeight="1" x14ac:dyDescent="0.25">
      <c r="A17" s="3" t="s">
        <v>174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118</v>
      </c>
      <c r="H17" s="3" t="s">
        <v>175</v>
      </c>
      <c r="I17" s="3" t="s">
        <v>176</v>
      </c>
      <c r="J17" s="3" t="s">
        <v>177</v>
      </c>
      <c r="K17" s="3" t="s">
        <v>178</v>
      </c>
      <c r="L17" s="3" t="s">
        <v>179</v>
      </c>
      <c r="M17" s="3" t="s">
        <v>123</v>
      </c>
      <c r="N17" s="3" t="s">
        <v>102</v>
      </c>
      <c r="O17" s="3" t="s">
        <v>180</v>
      </c>
      <c r="P17" s="3" t="s">
        <v>104</v>
      </c>
      <c r="Q17" s="3" t="s">
        <v>105</v>
      </c>
      <c r="R17" s="3" t="s">
        <v>105</v>
      </c>
      <c r="S17" s="3" t="s">
        <v>106</v>
      </c>
      <c r="T17" s="3" t="s">
        <v>107</v>
      </c>
      <c r="U17" s="3" t="s">
        <v>149</v>
      </c>
      <c r="V17" s="3" t="s">
        <v>106</v>
      </c>
      <c r="W17" s="3" t="s">
        <v>107</v>
      </c>
      <c r="X17" s="3" t="s">
        <v>181</v>
      </c>
      <c r="Y17" s="3" t="s">
        <v>180</v>
      </c>
      <c r="Z17" s="3" t="s">
        <v>182</v>
      </c>
      <c r="AA17" s="3" t="s">
        <v>183</v>
      </c>
      <c r="AB17" s="3" t="s">
        <v>184</v>
      </c>
      <c r="AC17" s="3" t="s">
        <v>185</v>
      </c>
      <c r="AD17" s="3" t="s">
        <v>105</v>
      </c>
      <c r="AE17" s="3" t="s">
        <v>183</v>
      </c>
      <c r="AF17" s="3" t="s">
        <v>186</v>
      </c>
      <c r="AG17" s="3" t="s">
        <v>184</v>
      </c>
      <c r="AH17" s="3" t="s">
        <v>114</v>
      </c>
      <c r="AI17" s="3" t="s">
        <v>115</v>
      </c>
      <c r="AJ17" s="3" t="s">
        <v>92</v>
      </c>
      <c r="AK17" s="3" t="s">
        <v>116</v>
      </c>
    </row>
    <row r="18" spans="1:37" ht="45" customHeight="1" x14ac:dyDescent="0.25">
      <c r="A18" s="3" t="s">
        <v>187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188</v>
      </c>
      <c r="H18" s="3" t="s">
        <v>188</v>
      </c>
      <c r="I18" s="3" t="s">
        <v>119</v>
      </c>
      <c r="J18" s="3" t="s">
        <v>189</v>
      </c>
      <c r="K18" s="3" t="s">
        <v>190</v>
      </c>
      <c r="L18" s="3" t="s">
        <v>191</v>
      </c>
      <c r="M18" s="3" t="s">
        <v>123</v>
      </c>
      <c r="N18" s="3" t="s">
        <v>102</v>
      </c>
      <c r="O18" s="3" t="s">
        <v>192</v>
      </c>
      <c r="P18" s="3" t="s">
        <v>104</v>
      </c>
      <c r="Q18" s="3" t="s">
        <v>105</v>
      </c>
      <c r="R18" s="3" t="s">
        <v>105</v>
      </c>
      <c r="S18" s="3" t="s">
        <v>106</v>
      </c>
      <c r="T18" s="3" t="s">
        <v>107</v>
      </c>
      <c r="U18" s="3" t="s">
        <v>126</v>
      </c>
      <c r="V18" s="3" t="s">
        <v>106</v>
      </c>
      <c r="W18" s="3" t="s">
        <v>106</v>
      </c>
      <c r="X18" s="3" t="s">
        <v>193</v>
      </c>
      <c r="Y18" s="3" t="s">
        <v>192</v>
      </c>
      <c r="Z18" s="3" t="s">
        <v>194</v>
      </c>
      <c r="AA18" s="3" t="s">
        <v>194</v>
      </c>
      <c r="AB18" s="3" t="s">
        <v>195</v>
      </c>
      <c r="AC18" s="3" t="s">
        <v>196</v>
      </c>
      <c r="AD18" s="3" t="s">
        <v>105</v>
      </c>
      <c r="AE18" s="3" t="s">
        <v>194</v>
      </c>
      <c r="AF18" s="3" t="s">
        <v>197</v>
      </c>
      <c r="AG18" s="3" t="s">
        <v>195</v>
      </c>
      <c r="AH18" s="3" t="s">
        <v>114</v>
      </c>
      <c r="AI18" s="3" t="s">
        <v>115</v>
      </c>
      <c r="AJ18" s="3" t="s">
        <v>92</v>
      </c>
      <c r="AK18" s="3" t="s">
        <v>116</v>
      </c>
    </row>
    <row r="19" spans="1:37" ht="45" customHeight="1" x14ac:dyDescent="0.25">
      <c r="A19" s="3" t="s">
        <v>198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94</v>
      </c>
      <c r="G19" s="3" t="s">
        <v>188</v>
      </c>
      <c r="H19" s="3" t="s">
        <v>188</v>
      </c>
      <c r="I19" s="3" t="s">
        <v>119</v>
      </c>
      <c r="J19" s="3" t="s">
        <v>189</v>
      </c>
      <c r="K19" s="3" t="s">
        <v>190</v>
      </c>
      <c r="L19" s="3" t="s">
        <v>191</v>
      </c>
      <c r="M19" s="3" t="s">
        <v>123</v>
      </c>
      <c r="N19" s="3" t="s">
        <v>102</v>
      </c>
      <c r="O19" s="3" t="s">
        <v>192</v>
      </c>
      <c r="P19" s="3" t="s">
        <v>104</v>
      </c>
      <c r="Q19" s="3" t="s">
        <v>105</v>
      </c>
      <c r="R19" s="3" t="s">
        <v>105</v>
      </c>
      <c r="S19" s="3" t="s">
        <v>106</v>
      </c>
      <c r="T19" s="3" t="s">
        <v>107</v>
      </c>
      <c r="U19" s="3" t="s">
        <v>126</v>
      </c>
      <c r="V19" s="3" t="s">
        <v>106</v>
      </c>
      <c r="W19" s="3" t="s">
        <v>106</v>
      </c>
      <c r="X19" s="3" t="s">
        <v>193</v>
      </c>
      <c r="Y19" s="3" t="s">
        <v>192</v>
      </c>
      <c r="Z19" s="3" t="s">
        <v>194</v>
      </c>
      <c r="AA19" s="3" t="s">
        <v>194</v>
      </c>
      <c r="AB19" s="3" t="s">
        <v>199</v>
      </c>
      <c r="AC19" s="3" t="s">
        <v>200</v>
      </c>
      <c r="AD19" s="3" t="s">
        <v>105</v>
      </c>
      <c r="AE19" s="3" t="s">
        <v>194</v>
      </c>
      <c r="AF19" s="3" t="s">
        <v>197</v>
      </c>
      <c r="AG19" s="3" t="s">
        <v>199</v>
      </c>
      <c r="AH19" s="3" t="s">
        <v>114</v>
      </c>
      <c r="AI19" s="3" t="s">
        <v>115</v>
      </c>
      <c r="AJ19" s="3" t="s">
        <v>92</v>
      </c>
      <c r="AK19" s="3" t="s">
        <v>116</v>
      </c>
    </row>
    <row r="20" spans="1:37" ht="45" customHeight="1" x14ac:dyDescent="0.25">
      <c r="A20" s="3" t="s">
        <v>201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94</v>
      </c>
      <c r="G20" s="3" t="s">
        <v>188</v>
      </c>
      <c r="H20" s="3" t="s">
        <v>188</v>
      </c>
      <c r="I20" s="3" t="s">
        <v>119</v>
      </c>
      <c r="J20" s="3" t="s">
        <v>189</v>
      </c>
      <c r="K20" s="3" t="s">
        <v>190</v>
      </c>
      <c r="L20" s="3" t="s">
        <v>191</v>
      </c>
      <c r="M20" s="3" t="s">
        <v>123</v>
      </c>
      <c r="N20" s="3" t="s">
        <v>102</v>
      </c>
      <c r="O20" s="3" t="s">
        <v>192</v>
      </c>
      <c r="P20" s="3" t="s">
        <v>104</v>
      </c>
      <c r="Q20" s="3" t="s">
        <v>105</v>
      </c>
      <c r="R20" s="3" t="s">
        <v>105</v>
      </c>
      <c r="S20" s="3" t="s">
        <v>106</v>
      </c>
      <c r="T20" s="3" t="s">
        <v>107</v>
      </c>
      <c r="U20" s="3" t="s">
        <v>126</v>
      </c>
      <c r="V20" s="3" t="s">
        <v>106</v>
      </c>
      <c r="W20" s="3" t="s">
        <v>106</v>
      </c>
      <c r="X20" s="3" t="s">
        <v>193</v>
      </c>
      <c r="Y20" s="3" t="s">
        <v>192</v>
      </c>
      <c r="Z20" s="3" t="s">
        <v>194</v>
      </c>
      <c r="AA20" s="3" t="s">
        <v>194</v>
      </c>
      <c r="AB20" s="3" t="s">
        <v>202</v>
      </c>
      <c r="AC20" s="3" t="s">
        <v>203</v>
      </c>
      <c r="AD20" s="3" t="s">
        <v>105</v>
      </c>
      <c r="AE20" s="3" t="s">
        <v>194</v>
      </c>
      <c r="AF20" s="3" t="s">
        <v>197</v>
      </c>
      <c r="AG20" s="3" t="s">
        <v>202</v>
      </c>
      <c r="AH20" s="3" t="s">
        <v>114</v>
      </c>
      <c r="AI20" s="3" t="s">
        <v>115</v>
      </c>
      <c r="AJ20" s="3" t="s">
        <v>92</v>
      </c>
      <c r="AK20" s="3" t="s">
        <v>116</v>
      </c>
    </row>
    <row r="21" spans="1:37" ht="45" customHeight="1" x14ac:dyDescent="0.25">
      <c r="A21" s="3" t="s">
        <v>204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94</v>
      </c>
      <c r="G21" s="3" t="s">
        <v>118</v>
      </c>
      <c r="H21" s="3" t="s">
        <v>118</v>
      </c>
      <c r="I21" s="3" t="s">
        <v>119</v>
      </c>
      <c r="J21" s="3" t="s">
        <v>205</v>
      </c>
      <c r="K21" s="3" t="s">
        <v>206</v>
      </c>
      <c r="L21" s="3" t="s">
        <v>207</v>
      </c>
      <c r="M21" s="3" t="s">
        <v>123</v>
      </c>
      <c r="N21" s="3" t="s">
        <v>102</v>
      </c>
      <c r="O21" s="3" t="s">
        <v>208</v>
      </c>
      <c r="P21" s="3" t="s">
        <v>104</v>
      </c>
      <c r="Q21" s="3" t="s">
        <v>105</v>
      </c>
      <c r="R21" s="3" t="s">
        <v>105</v>
      </c>
      <c r="S21" s="3" t="s">
        <v>106</v>
      </c>
      <c r="T21" s="3" t="s">
        <v>107</v>
      </c>
      <c r="U21" s="3" t="s">
        <v>126</v>
      </c>
      <c r="V21" s="3" t="s">
        <v>106</v>
      </c>
      <c r="W21" s="3" t="s">
        <v>107</v>
      </c>
      <c r="X21" s="3" t="s">
        <v>107</v>
      </c>
      <c r="Y21" s="3" t="s">
        <v>208</v>
      </c>
      <c r="Z21" s="3" t="s">
        <v>209</v>
      </c>
      <c r="AA21" s="3" t="s">
        <v>209</v>
      </c>
      <c r="AB21" s="3" t="s">
        <v>210</v>
      </c>
      <c r="AC21" s="3" t="s">
        <v>211</v>
      </c>
      <c r="AD21" s="3" t="s">
        <v>105</v>
      </c>
      <c r="AE21" s="3" t="s">
        <v>209</v>
      </c>
      <c r="AF21" s="3" t="s">
        <v>212</v>
      </c>
      <c r="AG21" s="3" t="s">
        <v>210</v>
      </c>
      <c r="AH21" s="3" t="s">
        <v>114</v>
      </c>
      <c r="AI21" s="3" t="s">
        <v>115</v>
      </c>
      <c r="AJ21" s="3" t="s">
        <v>92</v>
      </c>
      <c r="AK21" s="3" t="s">
        <v>116</v>
      </c>
    </row>
    <row r="22" spans="1:37" ht="45" customHeight="1" x14ac:dyDescent="0.25">
      <c r="A22" s="3" t="s">
        <v>213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94</v>
      </c>
      <c r="G22" s="3" t="s">
        <v>214</v>
      </c>
      <c r="H22" s="3" t="s">
        <v>214</v>
      </c>
      <c r="I22" s="3" t="s">
        <v>119</v>
      </c>
      <c r="J22" s="3" t="s">
        <v>215</v>
      </c>
      <c r="K22" s="3" t="s">
        <v>216</v>
      </c>
      <c r="L22" s="3" t="s">
        <v>217</v>
      </c>
      <c r="M22" s="3" t="s">
        <v>123</v>
      </c>
      <c r="N22" s="3" t="s">
        <v>102</v>
      </c>
      <c r="O22" s="3" t="s">
        <v>218</v>
      </c>
      <c r="P22" s="3" t="s">
        <v>104</v>
      </c>
      <c r="Q22" s="3" t="s">
        <v>105</v>
      </c>
      <c r="R22" s="3" t="s">
        <v>105</v>
      </c>
      <c r="S22" s="3" t="s">
        <v>106</v>
      </c>
      <c r="T22" s="3" t="s">
        <v>107</v>
      </c>
      <c r="U22" s="3" t="s">
        <v>126</v>
      </c>
      <c r="V22" s="3" t="s">
        <v>106</v>
      </c>
      <c r="W22" s="3" t="s">
        <v>107</v>
      </c>
      <c r="X22" s="3" t="s">
        <v>219</v>
      </c>
      <c r="Y22" s="3" t="s">
        <v>218</v>
      </c>
      <c r="Z22" s="3" t="s">
        <v>220</v>
      </c>
      <c r="AA22" s="3" t="s">
        <v>220</v>
      </c>
      <c r="AB22" s="3" t="s">
        <v>221</v>
      </c>
      <c r="AC22" s="3" t="s">
        <v>153</v>
      </c>
      <c r="AD22" s="3" t="s">
        <v>105</v>
      </c>
      <c r="AE22" s="3" t="s">
        <v>220</v>
      </c>
      <c r="AF22" s="3" t="s">
        <v>222</v>
      </c>
      <c r="AG22" s="3" t="s">
        <v>221</v>
      </c>
      <c r="AH22" s="3" t="s">
        <v>114</v>
      </c>
      <c r="AI22" s="3" t="s">
        <v>115</v>
      </c>
      <c r="AJ22" s="3" t="s">
        <v>92</v>
      </c>
      <c r="AK22" s="3" t="s">
        <v>116</v>
      </c>
    </row>
    <row r="23" spans="1:37" ht="45" customHeight="1" x14ac:dyDescent="0.25">
      <c r="A23" s="3" t="s">
        <v>223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94</v>
      </c>
      <c r="G23" s="3" t="s">
        <v>214</v>
      </c>
      <c r="H23" s="3" t="s">
        <v>214</v>
      </c>
      <c r="I23" s="3" t="s">
        <v>119</v>
      </c>
      <c r="J23" s="3" t="s">
        <v>215</v>
      </c>
      <c r="K23" s="3" t="s">
        <v>216</v>
      </c>
      <c r="L23" s="3" t="s">
        <v>217</v>
      </c>
      <c r="M23" s="3" t="s">
        <v>123</v>
      </c>
      <c r="N23" s="3" t="s">
        <v>102</v>
      </c>
      <c r="O23" s="3" t="s">
        <v>218</v>
      </c>
      <c r="P23" s="3" t="s">
        <v>104</v>
      </c>
      <c r="Q23" s="3" t="s">
        <v>105</v>
      </c>
      <c r="R23" s="3" t="s">
        <v>105</v>
      </c>
      <c r="S23" s="3" t="s">
        <v>106</v>
      </c>
      <c r="T23" s="3" t="s">
        <v>107</v>
      </c>
      <c r="U23" s="3" t="s">
        <v>126</v>
      </c>
      <c r="V23" s="3" t="s">
        <v>106</v>
      </c>
      <c r="W23" s="3" t="s">
        <v>107</v>
      </c>
      <c r="X23" s="3" t="s">
        <v>219</v>
      </c>
      <c r="Y23" s="3" t="s">
        <v>218</v>
      </c>
      <c r="Z23" s="3" t="s">
        <v>220</v>
      </c>
      <c r="AA23" s="3" t="s">
        <v>220</v>
      </c>
      <c r="AB23" s="3" t="s">
        <v>224</v>
      </c>
      <c r="AC23" s="3" t="s">
        <v>225</v>
      </c>
      <c r="AD23" s="3" t="s">
        <v>105</v>
      </c>
      <c r="AE23" s="3" t="s">
        <v>220</v>
      </c>
      <c r="AF23" s="3" t="s">
        <v>222</v>
      </c>
      <c r="AG23" s="3" t="s">
        <v>224</v>
      </c>
      <c r="AH23" s="3" t="s">
        <v>114</v>
      </c>
      <c r="AI23" s="3" t="s">
        <v>115</v>
      </c>
      <c r="AJ23" s="3" t="s">
        <v>92</v>
      </c>
      <c r="AK23" s="3" t="s">
        <v>116</v>
      </c>
    </row>
    <row r="24" spans="1:37" ht="45" customHeight="1" x14ac:dyDescent="0.25">
      <c r="A24" s="3" t="s">
        <v>226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94</v>
      </c>
      <c r="G24" s="3" t="s">
        <v>118</v>
      </c>
      <c r="H24" s="3" t="s">
        <v>118</v>
      </c>
      <c r="I24" s="3" t="s">
        <v>119</v>
      </c>
      <c r="J24" s="3" t="s">
        <v>227</v>
      </c>
      <c r="K24" s="3" t="s">
        <v>228</v>
      </c>
      <c r="L24" s="3" t="s">
        <v>121</v>
      </c>
      <c r="M24" s="3" t="s">
        <v>123</v>
      </c>
      <c r="N24" s="3" t="s">
        <v>102</v>
      </c>
      <c r="O24" s="3" t="s">
        <v>229</v>
      </c>
      <c r="P24" s="3" t="s">
        <v>104</v>
      </c>
      <c r="Q24" s="3" t="s">
        <v>105</v>
      </c>
      <c r="R24" s="3" t="s">
        <v>105</v>
      </c>
      <c r="S24" s="3" t="s">
        <v>106</v>
      </c>
      <c r="T24" s="3" t="s">
        <v>107</v>
      </c>
      <c r="U24" s="3" t="s">
        <v>126</v>
      </c>
      <c r="V24" s="3" t="s">
        <v>106</v>
      </c>
      <c r="W24" s="3" t="s">
        <v>107</v>
      </c>
      <c r="X24" s="3" t="s">
        <v>230</v>
      </c>
      <c r="Y24" s="3" t="s">
        <v>229</v>
      </c>
      <c r="Z24" s="3" t="s">
        <v>231</v>
      </c>
      <c r="AA24" s="3" t="s">
        <v>232</v>
      </c>
      <c r="AB24" s="3" t="s">
        <v>233</v>
      </c>
      <c r="AC24" s="3" t="s">
        <v>234</v>
      </c>
      <c r="AD24" s="3" t="s">
        <v>105</v>
      </c>
      <c r="AE24" s="3" t="s">
        <v>232</v>
      </c>
      <c r="AF24" s="3" t="s">
        <v>235</v>
      </c>
      <c r="AG24" s="3" t="s">
        <v>233</v>
      </c>
      <c r="AH24" s="3" t="s">
        <v>114</v>
      </c>
      <c r="AI24" s="3" t="s">
        <v>115</v>
      </c>
      <c r="AJ24" s="3" t="s">
        <v>92</v>
      </c>
      <c r="AK24" s="3" t="s">
        <v>116</v>
      </c>
    </row>
    <row r="25" spans="1:37" ht="45" customHeight="1" x14ac:dyDescent="0.25">
      <c r="A25" s="3" t="s">
        <v>236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94</v>
      </c>
      <c r="G25" s="3" t="s">
        <v>118</v>
      </c>
      <c r="H25" s="3" t="s">
        <v>118</v>
      </c>
      <c r="I25" s="3" t="s">
        <v>119</v>
      </c>
      <c r="J25" s="3" t="s">
        <v>227</v>
      </c>
      <c r="K25" s="3" t="s">
        <v>228</v>
      </c>
      <c r="L25" s="3" t="s">
        <v>121</v>
      </c>
      <c r="M25" s="3" t="s">
        <v>123</v>
      </c>
      <c r="N25" s="3" t="s">
        <v>102</v>
      </c>
      <c r="O25" s="3" t="s">
        <v>229</v>
      </c>
      <c r="P25" s="3" t="s">
        <v>104</v>
      </c>
      <c r="Q25" s="3" t="s">
        <v>105</v>
      </c>
      <c r="R25" s="3" t="s">
        <v>105</v>
      </c>
      <c r="S25" s="3" t="s">
        <v>106</v>
      </c>
      <c r="T25" s="3" t="s">
        <v>107</v>
      </c>
      <c r="U25" s="3" t="s">
        <v>126</v>
      </c>
      <c r="V25" s="3" t="s">
        <v>106</v>
      </c>
      <c r="W25" s="3" t="s">
        <v>107</v>
      </c>
      <c r="X25" s="3" t="s">
        <v>230</v>
      </c>
      <c r="Y25" s="3" t="s">
        <v>229</v>
      </c>
      <c r="Z25" s="3" t="s">
        <v>231</v>
      </c>
      <c r="AA25" s="3" t="s">
        <v>232</v>
      </c>
      <c r="AB25" s="3" t="s">
        <v>237</v>
      </c>
      <c r="AC25" s="3" t="s">
        <v>238</v>
      </c>
      <c r="AD25" s="3" t="s">
        <v>105</v>
      </c>
      <c r="AE25" s="3" t="s">
        <v>232</v>
      </c>
      <c r="AF25" s="3" t="s">
        <v>235</v>
      </c>
      <c r="AG25" s="3" t="s">
        <v>237</v>
      </c>
      <c r="AH25" s="3" t="s">
        <v>114</v>
      </c>
      <c r="AI25" s="3" t="s">
        <v>115</v>
      </c>
      <c r="AJ25" s="3" t="s">
        <v>92</v>
      </c>
      <c r="AK25" s="3" t="s">
        <v>116</v>
      </c>
    </row>
    <row r="26" spans="1:37" ht="45" customHeight="1" x14ac:dyDescent="0.25">
      <c r="A26" s="3" t="s">
        <v>239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142</v>
      </c>
      <c r="G26" s="3" t="s">
        <v>240</v>
      </c>
      <c r="H26" s="3" t="s">
        <v>241</v>
      </c>
      <c r="I26" s="3" t="s">
        <v>119</v>
      </c>
      <c r="J26" s="3" t="s">
        <v>242</v>
      </c>
      <c r="K26" s="3" t="s">
        <v>243</v>
      </c>
      <c r="L26" s="3" t="s">
        <v>244</v>
      </c>
      <c r="M26" s="3" t="s">
        <v>123</v>
      </c>
      <c r="N26" s="3" t="s">
        <v>102</v>
      </c>
      <c r="O26" s="3" t="s">
        <v>245</v>
      </c>
      <c r="P26" s="3" t="s">
        <v>104</v>
      </c>
      <c r="Q26" s="3" t="s">
        <v>105</v>
      </c>
      <c r="R26" s="3" t="s">
        <v>105</v>
      </c>
      <c r="S26" s="3" t="s">
        <v>106</v>
      </c>
      <c r="T26" s="3" t="s">
        <v>107</v>
      </c>
      <c r="U26" s="3" t="s">
        <v>126</v>
      </c>
      <c r="V26" s="3" t="s">
        <v>106</v>
      </c>
      <c r="W26" s="3" t="s">
        <v>107</v>
      </c>
      <c r="X26" s="3" t="s">
        <v>107</v>
      </c>
      <c r="Y26" s="3" t="s">
        <v>245</v>
      </c>
      <c r="Z26" s="3" t="s">
        <v>246</v>
      </c>
      <c r="AA26" s="3" t="s">
        <v>246</v>
      </c>
      <c r="AB26" s="3" t="s">
        <v>247</v>
      </c>
      <c r="AC26" s="3" t="s">
        <v>136</v>
      </c>
      <c r="AD26" s="3" t="s">
        <v>105</v>
      </c>
      <c r="AE26" s="3" t="s">
        <v>246</v>
      </c>
      <c r="AF26" s="3" t="s">
        <v>248</v>
      </c>
      <c r="AG26" s="3" t="s">
        <v>247</v>
      </c>
      <c r="AH26" s="3" t="s">
        <v>114</v>
      </c>
      <c r="AI26" s="3" t="s">
        <v>115</v>
      </c>
      <c r="AJ26" s="3" t="s">
        <v>92</v>
      </c>
      <c r="AK26" s="3" t="s">
        <v>116</v>
      </c>
    </row>
    <row r="27" spans="1:37" ht="45" customHeight="1" x14ac:dyDescent="0.25">
      <c r="A27" s="3" t="s">
        <v>249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94</v>
      </c>
      <c r="G27" s="3" t="s">
        <v>214</v>
      </c>
      <c r="H27" s="3" t="s">
        <v>214</v>
      </c>
      <c r="I27" s="3" t="s">
        <v>119</v>
      </c>
      <c r="J27" s="3" t="s">
        <v>215</v>
      </c>
      <c r="K27" s="3" t="s">
        <v>216</v>
      </c>
      <c r="L27" s="3" t="s">
        <v>217</v>
      </c>
      <c r="M27" s="3" t="s">
        <v>123</v>
      </c>
      <c r="N27" s="3" t="s">
        <v>102</v>
      </c>
      <c r="O27" s="3" t="s">
        <v>218</v>
      </c>
      <c r="P27" s="3" t="s">
        <v>104</v>
      </c>
      <c r="Q27" s="3" t="s">
        <v>105</v>
      </c>
      <c r="R27" s="3" t="s">
        <v>105</v>
      </c>
      <c r="S27" s="3" t="s">
        <v>106</v>
      </c>
      <c r="T27" s="3" t="s">
        <v>107</v>
      </c>
      <c r="U27" s="3" t="s">
        <v>126</v>
      </c>
      <c r="V27" s="3" t="s">
        <v>106</v>
      </c>
      <c r="W27" s="3" t="s">
        <v>107</v>
      </c>
      <c r="X27" s="3" t="s">
        <v>219</v>
      </c>
      <c r="Y27" s="3" t="s">
        <v>218</v>
      </c>
      <c r="Z27" s="3" t="s">
        <v>220</v>
      </c>
      <c r="AA27" s="3" t="s">
        <v>220</v>
      </c>
      <c r="AB27" s="3" t="s">
        <v>250</v>
      </c>
      <c r="AC27" s="3" t="s">
        <v>251</v>
      </c>
      <c r="AD27" s="3" t="s">
        <v>105</v>
      </c>
      <c r="AE27" s="3" t="s">
        <v>220</v>
      </c>
      <c r="AF27" s="3" t="s">
        <v>222</v>
      </c>
      <c r="AG27" s="3" t="s">
        <v>250</v>
      </c>
      <c r="AH27" s="3" t="s">
        <v>114</v>
      </c>
      <c r="AI27" s="3" t="s">
        <v>115</v>
      </c>
      <c r="AJ27" s="3" t="s">
        <v>92</v>
      </c>
      <c r="AK27" s="3" t="s">
        <v>116</v>
      </c>
    </row>
    <row r="28" spans="1:37" ht="45" customHeight="1" x14ac:dyDescent="0.25">
      <c r="A28" s="3" t="s">
        <v>252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94</v>
      </c>
      <c r="G28" s="3" t="s">
        <v>118</v>
      </c>
      <c r="H28" s="3" t="s">
        <v>118</v>
      </c>
      <c r="I28" s="3" t="s">
        <v>119</v>
      </c>
      <c r="J28" s="3" t="s">
        <v>253</v>
      </c>
      <c r="K28" s="3" t="s">
        <v>254</v>
      </c>
      <c r="L28" s="3" t="s">
        <v>255</v>
      </c>
      <c r="M28" s="3" t="s">
        <v>123</v>
      </c>
      <c r="N28" s="3" t="s">
        <v>102</v>
      </c>
      <c r="O28" s="3" t="s">
        <v>256</v>
      </c>
      <c r="P28" s="3" t="s">
        <v>104</v>
      </c>
      <c r="Q28" s="3" t="s">
        <v>6</v>
      </c>
      <c r="R28" s="3" t="s">
        <v>105</v>
      </c>
      <c r="S28" s="3" t="s">
        <v>106</v>
      </c>
      <c r="T28" s="3" t="s">
        <v>107</v>
      </c>
      <c r="U28" s="3" t="s">
        <v>126</v>
      </c>
      <c r="V28" s="3" t="s">
        <v>106</v>
      </c>
      <c r="W28" s="3" t="s">
        <v>107</v>
      </c>
      <c r="X28" s="3" t="s">
        <v>257</v>
      </c>
      <c r="Y28" s="3" t="s">
        <v>256</v>
      </c>
      <c r="Z28" s="3" t="s">
        <v>258</v>
      </c>
      <c r="AA28" s="3" t="s">
        <v>127</v>
      </c>
      <c r="AB28" s="3" t="s">
        <v>259</v>
      </c>
      <c r="AC28" s="3" t="s">
        <v>260</v>
      </c>
      <c r="AD28" s="3" t="s">
        <v>105</v>
      </c>
      <c r="AE28" s="3" t="s">
        <v>127</v>
      </c>
      <c r="AF28" s="3" t="s">
        <v>261</v>
      </c>
      <c r="AG28" s="3" t="s">
        <v>259</v>
      </c>
      <c r="AH28" s="3" t="s">
        <v>114</v>
      </c>
      <c r="AI28" s="3" t="s">
        <v>115</v>
      </c>
      <c r="AJ28" s="3" t="s">
        <v>92</v>
      </c>
      <c r="AK28" s="3" t="s">
        <v>116</v>
      </c>
    </row>
    <row r="29" spans="1:37" ht="45" customHeight="1" x14ac:dyDescent="0.25">
      <c r="A29" s="3" t="s">
        <v>262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94</v>
      </c>
      <c r="G29" s="3" t="s">
        <v>118</v>
      </c>
      <c r="H29" s="3" t="s">
        <v>118</v>
      </c>
      <c r="I29" s="3" t="s">
        <v>119</v>
      </c>
      <c r="J29" s="3" t="s">
        <v>253</v>
      </c>
      <c r="K29" s="3" t="s">
        <v>254</v>
      </c>
      <c r="L29" s="3" t="s">
        <v>255</v>
      </c>
      <c r="M29" s="3" t="s">
        <v>123</v>
      </c>
      <c r="N29" s="3" t="s">
        <v>102</v>
      </c>
      <c r="O29" s="3" t="s">
        <v>256</v>
      </c>
      <c r="P29" s="3" t="s">
        <v>104</v>
      </c>
      <c r="Q29" s="3" t="s">
        <v>6</v>
      </c>
      <c r="R29" s="3" t="s">
        <v>105</v>
      </c>
      <c r="S29" s="3" t="s">
        <v>106</v>
      </c>
      <c r="T29" s="3" t="s">
        <v>107</v>
      </c>
      <c r="U29" s="3" t="s">
        <v>126</v>
      </c>
      <c r="V29" s="3" t="s">
        <v>106</v>
      </c>
      <c r="W29" s="3" t="s">
        <v>107</v>
      </c>
      <c r="X29" s="3" t="s">
        <v>257</v>
      </c>
      <c r="Y29" s="3" t="s">
        <v>256</v>
      </c>
      <c r="Z29" s="3" t="s">
        <v>258</v>
      </c>
      <c r="AA29" s="3" t="s">
        <v>127</v>
      </c>
      <c r="AB29" s="3" t="s">
        <v>263</v>
      </c>
      <c r="AC29" s="3" t="s">
        <v>264</v>
      </c>
      <c r="AD29" s="3" t="s">
        <v>105</v>
      </c>
      <c r="AE29" s="3" t="s">
        <v>127</v>
      </c>
      <c r="AF29" s="3" t="s">
        <v>261</v>
      </c>
      <c r="AG29" s="3" t="s">
        <v>263</v>
      </c>
      <c r="AH29" s="3" t="s">
        <v>114</v>
      </c>
      <c r="AI29" s="3" t="s">
        <v>115</v>
      </c>
      <c r="AJ29" s="3" t="s">
        <v>92</v>
      </c>
      <c r="AK29" s="3" t="s">
        <v>116</v>
      </c>
    </row>
    <row r="30" spans="1:37" ht="45" customHeight="1" x14ac:dyDescent="0.25">
      <c r="A30" s="3" t="s">
        <v>265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142</v>
      </c>
      <c r="G30" s="3" t="s">
        <v>240</v>
      </c>
      <c r="H30" s="3" t="s">
        <v>266</v>
      </c>
      <c r="I30" s="3" t="s">
        <v>119</v>
      </c>
      <c r="J30" s="3" t="s">
        <v>120</v>
      </c>
      <c r="K30" s="3" t="s">
        <v>267</v>
      </c>
      <c r="L30" s="3" t="s">
        <v>122</v>
      </c>
      <c r="M30" s="3" t="s">
        <v>123</v>
      </c>
      <c r="N30" s="3" t="s">
        <v>102</v>
      </c>
      <c r="O30" s="3" t="s">
        <v>268</v>
      </c>
      <c r="P30" s="3" t="s">
        <v>104</v>
      </c>
      <c r="Q30" s="3" t="s">
        <v>6</v>
      </c>
      <c r="R30" s="3" t="s">
        <v>105</v>
      </c>
      <c r="S30" s="3" t="s">
        <v>106</v>
      </c>
      <c r="T30" s="3" t="s">
        <v>107</v>
      </c>
      <c r="U30" s="3" t="s">
        <v>126</v>
      </c>
      <c r="V30" s="3" t="s">
        <v>106</v>
      </c>
      <c r="W30" s="3" t="s">
        <v>107</v>
      </c>
      <c r="X30" s="3" t="s">
        <v>269</v>
      </c>
      <c r="Y30" s="3" t="s">
        <v>268</v>
      </c>
      <c r="Z30" s="3" t="s">
        <v>232</v>
      </c>
      <c r="AA30" s="3" t="s">
        <v>270</v>
      </c>
      <c r="AB30" s="3" t="s">
        <v>271</v>
      </c>
      <c r="AC30" s="3" t="s">
        <v>260</v>
      </c>
      <c r="AD30" s="3" t="s">
        <v>105</v>
      </c>
      <c r="AE30" s="3" t="s">
        <v>270</v>
      </c>
      <c r="AF30" s="3" t="s">
        <v>272</v>
      </c>
      <c r="AG30" s="3" t="s">
        <v>271</v>
      </c>
      <c r="AH30" s="3" t="s">
        <v>114</v>
      </c>
      <c r="AI30" s="3" t="s">
        <v>115</v>
      </c>
      <c r="AJ30" s="3" t="s">
        <v>92</v>
      </c>
      <c r="AK30" s="3" t="s">
        <v>116</v>
      </c>
    </row>
    <row r="31" spans="1:37" ht="45" customHeight="1" x14ac:dyDescent="0.25">
      <c r="A31" s="3" t="s">
        <v>273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142</v>
      </c>
      <c r="G31" s="3" t="s">
        <v>240</v>
      </c>
      <c r="H31" s="3" t="s">
        <v>266</v>
      </c>
      <c r="I31" s="3" t="s">
        <v>119</v>
      </c>
      <c r="J31" s="3" t="s">
        <v>120</v>
      </c>
      <c r="K31" s="3" t="s">
        <v>267</v>
      </c>
      <c r="L31" s="3" t="s">
        <v>122</v>
      </c>
      <c r="M31" s="3" t="s">
        <v>123</v>
      </c>
      <c r="N31" s="3" t="s">
        <v>102</v>
      </c>
      <c r="O31" s="3" t="s">
        <v>268</v>
      </c>
      <c r="P31" s="3" t="s">
        <v>104</v>
      </c>
      <c r="Q31" s="3" t="s">
        <v>6</v>
      </c>
      <c r="R31" s="3" t="s">
        <v>105</v>
      </c>
      <c r="S31" s="3" t="s">
        <v>106</v>
      </c>
      <c r="T31" s="3" t="s">
        <v>107</v>
      </c>
      <c r="U31" s="3" t="s">
        <v>126</v>
      </c>
      <c r="V31" s="3" t="s">
        <v>106</v>
      </c>
      <c r="W31" s="3" t="s">
        <v>107</v>
      </c>
      <c r="X31" s="3" t="s">
        <v>269</v>
      </c>
      <c r="Y31" s="3" t="s">
        <v>268</v>
      </c>
      <c r="Z31" s="3" t="s">
        <v>232</v>
      </c>
      <c r="AA31" s="3" t="s">
        <v>270</v>
      </c>
      <c r="AB31" s="3" t="s">
        <v>274</v>
      </c>
      <c r="AC31" s="3" t="s">
        <v>275</v>
      </c>
      <c r="AD31" s="3" t="s">
        <v>105</v>
      </c>
      <c r="AE31" s="3" t="s">
        <v>270</v>
      </c>
      <c r="AF31" s="3" t="s">
        <v>272</v>
      </c>
      <c r="AG31" s="3" t="s">
        <v>274</v>
      </c>
      <c r="AH31" s="3" t="s">
        <v>114</v>
      </c>
      <c r="AI31" s="3" t="s">
        <v>115</v>
      </c>
      <c r="AJ31" s="3" t="s">
        <v>92</v>
      </c>
      <c r="AK31" s="3" t="s">
        <v>116</v>
      </c>
    </row>
    <row r="32" spans="1:37" ht="45" customHeight="1" x14ac:dyDescent="0.25">
      <c r="A32" s="3" t="s">
        <v>276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142</v>
      </c>
      <c r="G32" s="3" t="s">
        <v>277</v>
      </c>
      <c r="H32" s="3" t="s">
        <v>278</v>
      </c>
      <c r="I32" s="3" t="s">
        <v>279</v>
      </c>
      <c r="J32" s="3" t="s">
        <v>280</v>
      </c>
      <c r="K32" s="3" t="s">
        <v>281</v>
      </c>
      <c r="L32" s="3" t="s">
        <v>281</v>
      </c>
      <c r="M32" s="3" t="s">
        <v>123</v>
      </c>
      <c r="N32" s="3" t="s">
        <v>102</v>
      </c>
      <c r="O32" s="3" t="s">
        <v>282</v>
      </c>
      <c r="P32" s="3" t="s">
        <v>104</v>
      </c>
      <c r="Q32" s="3" t="s">
        <v>105</v>
      </c>
      <c r="R32" s="3" t="s">
        <v>105</v>
      </c>
      <c r="S32" s="3" t="s">
        <v>106</v>
      </c>
      <c r="T32" s="3" t="s">
        <v>107</v>
      </c>
      <c r="U32" s="3" t="s">
        <v>283</v>
      </c>
      <c r="V32" s="3" t="s">
        <v>106</v>
      </c>
      <c r="W32" s="3" t="s">
        <v>107</v>
      </c>
      <c r="X32" s="3" t="s">
        <v>284</v>
      </c>
      <c r="Y32" s="3" t="s">
        <v>282</v>
      </c>
      <c r="Z32" s="3" t="s">
        <v>285</v>
      </c>
      <c r="AA32" s="3" t="s">
        <v>286</v>
      </c>
      <c r="AB32" s="3" t="s">
        <v>287</v>
      </c>
      <c r="AC32" s="3" t="s">
        <v>288</v>
      </c>
      <c r="AD32" s="3" t="s">
        <v>105</v>
      </c>
      <c r="AE32" s="3" t="s">
        <v>286</v>
      </c>
      <c r="AF32" s="3" t="s">
        <v>289</v>
      </c>
      <c r="AG32" s="3" t="s">
        <v>287</v>
      </c>
      <c r="AH32" s="3" t="s">
        <v>114</v>
      </c>
      <c r="AI32" s="3" t="s">
        <v>115</v>
      </c>
      <c r="AJ32" s="3" t="s">
        <v>92</v>
      </c>
      <c r="AK32" s="3" t="s">
        <v>116</v>
      </c>
    </row>
    <row r="33" spans="1:37" ht="45" customHeight="1" x14ac:dyDescent="0.25">
      <c r="A33" s="3" t="s">
        <v>290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291</v>
      </c>
      <c r="G33" s="3" t="s">
        <v>292</v>
      </c>
      <c r="H33" s="3" t="s">
        <v>292</v>
      </c>
      <c r="I33" s="3" t="s">
        <v>119</v>
      </c>
      <c r="J33" s="3" t="s">
        <v>293</v>
      </c>
      <c r="K33" s="3" t="s">
        <v>294</v>
      </c>
      <c r="L33" s="3" t="s">
        <v>191</v>
      </c>
      <c r="M33" s="3" t="s">
        <v>123</v>
      </c>
      <c r="N33" s="3" t="s">
        <v>102</v>
      </c>
      <c r="O33" s="3" t="s">
        <v>295</v>
      </c>
      <c r="P33" s="3" t="s">
        <v>104</v>
      </c>
      <c r="Q33" s="3" t="s">
        <v>105</v>
      </c>
      <c r="R33" s="3" t="s">
        <v>105</v>
      </c>
      <c r="S33" s="3" t="s">
        <v>106</v>
      </c>
      <c r="T33" s="3" t="s">
        <v>107</v>
      </c>
      <c r="U33" s="3" t="s">
        <v>126</v>
      </c>
      <c r="V33" s="3" t="s">
        <v>106</v>
      </c>
      <c r="W33" s="3" t="s">
        <v>106</v>
      </c>
      <c r="X33" s="3" t="s">
        <v>296</v>
      </c>
      <c r="Y33" s="3" t="s">
        <v>295</v>
      </c>
      <c r="Z33" s="3" t="s">
        <v>297</v>
      </c>
      <c r="AA33" s="3" t="s">
        <v>298</v>
      </c>
      <c r="AB33" s="3" t="s">
        <v>299</v>
      </c>
      <c r="AC33" s="3" t="s">
        <v>300</v>
      </c>
      <c r="AD33" s="3" t="s">
        <v>105</v>
      </c>
      <c r="AE33" s="3" t="s">
        <v>298</v>
      </c>
      <c r="AF33" s="3" t="s">
        <v>301</v>
      </c>
      <c r="AG33" s="3" t="s">
        <v>299</v>
      </c>
      <c r="AH33" s="3" t="s">
        <v>114</v>
      </c>
      <c r="AI33" s="3" t="s">
        <v>115</v>
      </c>
      <c r="AJ33" s="3" t="s">
        <v>92</v>
      </c>
      <c r="AK33" s="3" t="s">
        <v>116</v>
      </c>
    </row>
    <row r="34" spans="1:37" ht="45" customHeight="1" x14ac:dyDescent="0.25">
      <c r="A34" s="3" t="s">
        <v>302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291</v>
      </c>
      <c r="G34" s="3" t="s">
        <v>292</v>
      </c>
      <c r="H34" s="3" t="s">
        <v>292</v>
      </c>
      <c r="I34" s="3" t="s">
        <v>119</v>
      </c>
      <c r="J34" s="3" t="s">
        <v>293</v>
      </c>
      <c r="K34" s="3" t="s">
        <v>294</v>
      </c>
      <c r="L34" s="3" t="s">
        <v>191</v>
      </c>
      <c r="M34" s="3" t="s">
        <v>123</v>
      </c>
      <c r="N34" s="3" t="s">
        <v>102</v>
      </c>
      <c r="O34" s="3" t="s">
        <v>295</v>
      </c>
      <c r="P34" s="3" t="s">
        <v>104</v>
      </c>
      <c r="Q34" s="3" t="s">
        <v>105</v>
      </c>
      <c r="R34" s="3" t="s">
        <v>105</v>
      </c>
      <c r="S34" s="3" t="s">
        <v>106</v>
      </c>
      <c r="T34" s="3" t="s">
        <v>107</v>
      </c>
      <c r="U34" s="3" t="s">
        <v>126</v>
      </c>
      <c r="V34" s="3" t="s">
        <v>106</v>
      </c>
      <c r="W34" s="3" t="s">
        <v>106</v>
      </c>
      <c r="X34" s="3" t="s">
        <v>296</v>
      </c>
      <c r="Y34" s="3" t="s">
        <v>295</v>
      </c>
      <c r="Z34" s="3" t="s">
        <v>297</v>
      </c>
      <c r="AA34" s="3" t="s">
        <v>298</v>
      </c>
      <c r="AB34" s="3" t="s">
        <v>303</v>
      </c>
      <c r="AC34" s="3" t="s">
        <v>304</v>
      </c>
      <c r="AD34" s="3" t="s">
        <v>105</v>
      </c>
      <c r="AE34" s="3" t="s">
        <v>298</v>
      </c>
      <c r="AF34" s="3" t="s">
        <v>301</v>
      </c>
      <c r="AG34" s="3" t="s">
        <v>303</v>
      </c>
      <c r="AH34" s="3" t="s">
        <v>114</v>
      </c>
      <c r="AI34" s="3" t="s">
        <v>115</v>
      </c>
      <c r="AJ34" s="3" t="s">
        <v>92</v>
      </c>
      <c r="AK34" s="3" t="s">
        <v>116</v>
      </c>
    </row>
    <row r="35" spans="1:37" ht="45" customHeight="1" x14ac:dyDescent="0.25">
      <c r="A35" s="3" t="s">
        <v>305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94</v>
      </c>
      <c r="G35" s="3" t="s">
        <v>118</v>
      </c>
      <c r="H35" s="3" t="s">
        <v>306</v>
      </c>
      <c r="I35" s="3" t="s">
        <v>119</v>
      </c>
      <c r="J35" s="3" t="s">
        <v>307</v>
      </c>
      <c r="K35" s="3" t="s">
        <v>308</v>
      </c>
      <c r="L35" s="3" t="s">
        <v>309</v>
      </c>
      <c r="M35" s="3" t="s">
        <v>123</v>
      </c>
      <c r="N35" s="3" t="s">
        <v>102</v>
      </c>
      <c r="O35" s="3" t="s">
        <v>310</v>
      </c>
      <c r="P35" s="3" t="s">
        <v>104</v>
      </c>
      <c r="Q35" s="3" t="s">
        <v>6</v>
      </c>
      <c r="R35" s="3" t="s">
        <v>105</v>
      </c>
      <c r="S35" s="3" t="s">
        <v>106</v>
      </c>
      <c r="T35" s="3" t="s">
        <v>107</v>
      </c>
      <c r="U35" s="3" t="s">
        <v>126</v>
      </c>
      <c r="V35" s="3" t="s">
        <v>106</v>
      </c>
      <c r="W35" s="3" t="s">
        <v>107</v>
      </c>
      <c r="X35" s="3" t="s">
        <v>311</v>
      </c>
      <c r="Y35" s="3" t="s">
        <v>310</v>
      </c>
      <c r="Z35" s="3" t="s">
        <v>258</v>
      </c>
      <c r="AA35" s="3" t="s">
        <v>127</v>
      </c>
      <c r="AB35" s="3" t="s">
        <v>312</v>
      </c>
      <c r="AC35" s="3" t="s">
        <v>260</v>
      </c>
      <c r="AD35" s="3" t="s">
        <v>105</v>
      </c>
      <c r="AE35" s="3" t="s">
        <v>127</v>
      </c>
      <c r="AF35" s="3" t="s">
        <v>313</v>
      </c>
      <c r="AG35" s="3" t="s">
        <v>312</v>
      </c>
      <c r="AH35" s="3" t="s">
        <v>114</v>
      </c>
      <c r="AI35" s="3" t="s">
        <v>115</v>
      </c>
      <c r="AJ35" s="3" t="s">
        <v>92</v>
      </c>
      <c r="AK35" s="3" t="s">
        <v>116</v>
      </c>
    </row>
    <row r="36" spans="1:37" ht="45" customHeight="1" x14ac:dyDescent="0.25">
      <c r="A36" s="3" t="s">
        <v>314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94</v>
      </c>
      <c r="G36" s="3" t="s">
        <v>118</v>
      </c>
      <c r="H36" s="3" t="s">
        <v>306</v>
      </c>
      <c r="I36" s="3" t="s">
        <v>119</v>
      </c>
      <c r="J36" s="3" t="s">
        <v>307</v>
      </c>
      <c r="K36" s="3" t="s">
        <v>308</v>
      </c>
      <c r="L36" s="3" t="s">
        <v>309</v>
      </c>
      <c r="M36" s="3" t="s">
        <v>123</v>
      </c>
      <c r="N36" s="3" t="s">
        <v>102</v>
      </c>
      <c r="O36" s="3" t="s">
        <v>310</v>
      </c>
      <c r="P36" s="3" t="s">
        <v>104</v>
      </c>
      <c r="Q36" s="3" t="s">
        <v>6</v>
      </c>
      <c r="R36" s="3" t="s">
        <v>105</v>
      </c>
      <c r="S36" s="3" t="s">
        <v>106</v>
      </c>
      <c r="T36" s="3" t="s">
        <v>107</v>
      </c>
      <c r="U36" s="3" t="s">
        <v>126</v>
      </c>
      <c r="V36" s="3" t="s">
        <v>106</v>
      </c>
      <c r="W36" s="3" t="s">
        <v>107</v>
      </c>
      <c r="X36" s="3" t="s">
        <v>311</v>
      </c>
      <c r="Y36" s="3" t="s">
        <v>310</v>
      </c>
      <c r="Z36" s="3" t="s">
        <v>258</v>
      </c>
      <c r="AA36" s="3" t="s">
        <v>127</v>
      </c>
      <c r="AB36" s="3" t="s">
        <v>315</v>
      </c>
      <c r="AC36" s="3" t="s">
        <v>316</v>
      </c>
      <c r="AD36" s="3" t="s">
        <v>105</v>
      </c>
      <c r="AE36" s="3" t="s">
        <v>127</v>
      </c>
      <c r="AF36" s="3" t="s">
        <v>313</v>
      </c>
      <c r="AG36" s="3" t="s">
        <v>315</v>
      </c>
      <c r="AH36" s="3" t="s">
        <v>114</v>
      </c>
      <c r="AI36" s="3" t="s">
        <v>115</v>
      </c>
      <c r="AJ36" s="3" t="s">
        <v>92</v>
      </c>
      <c r="AK36" s="3" t="s">
        <v>116</v>
      </c>
    </row>
    <row r="37" spans="1:37" ht="45" customHeight="1" x14ac:dyDescent="0.25">
      <c r="A37" s="3" t="s">
        <v>317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94</v>
      </c>
      <c r="G37" s="3" t="s">
        <v>118</v>
      </c>
      <c r="H37" s="3" t="s">
        <v>306</v>
      </c>
      <c r="I37" s="3" t="s">
        <v>119</v>
      </c>
      <c r="J37" s="3" t="s">
        <v>307</v>
      </c>
      <c r="K37" s="3" t="s">
        <v>308</v>
      </c>
      <c r="L37" s="3" t="s">
        <v>309</v>
      </c>
      <c r="M37" s="3" t="s">
        <v>123</v>
      </c>
      <c r="N37" s="3" t="s">
        <v>102</v>
      </c>
      <c r="O37" s="3" t="s">
        <v>310</v>
      </c>
      <c r="P37" s="3" t="s">
        <v>104</v>
      </c>
      <c r="Q37" s="3" t="s">
        <v>6</v>
      </c>
      <c r="R37" s="3" t="s">
        <v>105</v>
      </c>
      <c r="S37" s="3" t="s">
        <v>106</v>
      </c>
      <c r="T37" s="3" t="s">
        <v>107</v>
      </c>
      <c r="U37" s="3" t="s">
        <v>126</v>
      </c>
      <c r="V37" s="3" t="s">
        <v>106</v>
      </c>
      <c r="W37" s="3" t="s">
        <v>107</v>
      </c>
      <c r="X37" s="3" t="s">
        <v>311</v>
      </c>
      <c r="Y37" s="3" t="s">
        <v>310</v>
      </c>
      <c r="Z37" s="3" t="s">
        <v>258</v>
      </c>
      <c r="AA37" s="3" t="s">
        <v>127</v>
      </c>
      <c r="AB37" s="3" t="s">
        <v>318</v>
      </c>
      <c r="AC37" s="3" t="s">
        <v>319</v>
      </c>
      <c r="AD37" s="3" t="s">
        <v>105</v>
      </c>
      <c r="AE37" s="3" t="s">
        <v>127</v>
      </c>
      <c r="AF37" s="3" t="s">
        <v>313</v>
      </c>
      <c r="AG37" s="3" t="s">
        <v>318</v>
      </c>
      <c r="AH37" s="3" t="s">
        <v>114</v>
      </c>
      <c r="AI37" s="3" t="s">
        <v>115</v>
      </c>
      <c r="AJ37" s="3" t="s">
        <v>92</v>
      </c>
      <c r="AK37" s="3" t="s">
        <v>116</v>
      </c>
    </row>
    <row r="38" spans="1:37" ht="45" customHeight="1" x14ac:dyDescent="0.25">
      <c r="A38" s="3" t="s">
        <v>320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142</v>
      </c>
      <c r="G38" s="3" t="s">
        <v>277</v>
      </c>
      <c r="H38" s="3" t="s">
        <v>278</v>
      </c>
      <c r="I38" s="3" t="s">
        <v>279</v>
      </c>
      <c r="J38" s="3" t="s">
        <v>280</v>
      </c>
      <c r="K38" s="3" t="s">
        <v>281</v>
      </c>
      <c r="L38" s="3" t="s">
        <v>281</v>
      </c>
      <c r="M38" s="3" t="s">
        <v>123</v>
      </c>
      <c r="N38" s="3" t="s">
        <v>102</v>
      </c>
      <c r="O38" s="3" t="s">
        <v>282</v>
      </c>
      <c r="P38" s="3" t="s">
        <v>104</v>
      </c>
      <c r="Q38" s="3" t="s">
        <v>105</v>
      </c>
      <c r="R38" s="3" t="s">
        <v>105</v>
      </c>
      <c r="S38" s="3" t="s">
        <v>106</v>
      </c>
      <c r="T38" s="3" t="s">
        <v>107</v>
      </c>
      <c r="U38" s="3" t="s">
        <v>283</v>
      </c>
      <c r="V38" s="3" t="s">
        <v>106</v>
      </c>
      <c r="W38" s="3" t="s">
        <v>107</v>
      </c>
      <c r="X38" s="3" t="s">
        <v>284</v>
      </c>
      <c r="Y38" s="3" t="s">
        <v>282</v>
      </c>
      <c r="Z38" s="3" t="s">
        <v>285</v>
      </c>
      <c r="AA38" s="3" t="s">
        <v>286</v>
      </c>
      <c r="AB38" s="3" t="s">
        <v>321</v>
      </c>
      <c r="AC38" s="3" t="s">
        <v>322</v>
      </c>
      <c r="AD38" s="3" t="s">
        <v>105</v>
      </c>
      <c r="AE38" s="3" t="s">
        <v>286</v>
      </c>
      <c r="AF38" s="3" t="s">
        <v>289</v>
      </c>
      <c r="AG38" s="3" t="s">
        <v>321</v>
      </c>
      <c r="AH38" s="3" t="s">
        <v>114</v>
      </c>
      <c r="AI38" s="3" t="s">
        <v>115</v>
      </c>
      <c r="AJ38" s="3" t="s">
        <v>92</v>
      </c>
      <c r="AK38" s="3" t="s">
        <v>116</v>
      </c>
    </row>
    <row r="39" spans="1:37" ht="45" customHeight="1" x14ac:dyDescent="0.25">
      <c r="A39" s="3" t="s">
        <v>323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94</v>
      </c>
      <c r="G39" s="3" t="s">
        <v>324</v>
      </c>
      <c r="H39" s="3" t="s">
        <v>324</v>
      </c>
      <c r="I39" s="3" t="s">
        <v>325</v>
      </c>
      <c r="J39" s="3" t="s">
        <v>326</v>
      </c>
      <c r="K39" s="3" t="s">
        <v>327</v>
      </c>
      <c r="L39" s="3" t="s">
        <v>328</v>
      </c>
      <c r="M39" s="3" t="s">
        <v>101</v>
      </c>
      <c r="N39" s="3" t="s">
        <v>102</v>
      </c>
      <c r="O39" s="3" t="s">
        <v>329</v>
      </c>
      <c r="P39" s="3" t="s">
        <v>104</v>
      </c>
      <c r="Q39" s="3" t="s">
        <v>105</v>
      </c>
      <c r="R39" s="3" t="s">
        <v>105</v>
      </c>
      <c r="S39" s="3" t="s">
        <v>106</v>
      </c>
      <c r="T39" s="3" t="s">
        <v>107</v>
      </c>
      <c r="U39" s="3" t="s">
        <v>330</v>
      </c>
      <c r="V39" s="3" t="s">
        <v>106</v>
      </c>
      <c r="W39" s="3" t="s">
        <v>331</v>
      </c>
      <c r="X39" s="3" t="s">
        <v>332</v>
      </c>
      <c r="Y39" s="3" t="s">
        <v>329</v>
      </c>
      <c r="Z39" s="3" t="s">
        <v>333</v>
      </c>
      <c r="AA39" s="3" t="s">
        <v>333</v>
      </c>
      <c r="AB39" s="3" t="s">
        <v>334</v>
      </c>
      <c r="AC39" s="3" t="s">
        <v>260</v>
      </c>
      <c r="AD39" s="3" t="s">
        <v>105</v>
      </c>
      <c r="AE39" s="3" t="s">
        <v>333</v>
      </c>
      <c r="AF39" s="3" t="s">
        <v>335</v>
      </c>
      <c r="AG39" s="3" t="s">
        <v>334</v>
      </c>
      <c r="AH39" s="3" t="s">
        <v>114</v>
      </c>
      <c r="AI39" s="3" t="s">
        <v>115</v>
      </c>
      <c r="AJ39" s="3" t="s">
        <v>92</v>
      </c>
      <c r="AK39" s="3" t="s">
        <v>116</v>
      </c>
    </row>
    <row r="40" spans="1:37" ht="45" customHeight="1" x14ac:dyDescent="0.25">
      <c r="A40" s="3" t="s">
        <v>336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94</v>
      </c>
      <c r="G40" s="3" t="s">
        <v>324</v>
      </c>
      <c r="H40" s="3" t="s">
        <v>324</v>
      </c>
      <c r="I40" s="3" t="s">
        <v>325</v>
      </c>
      <c r="J40" s="3" t="s">
        <v>326</v>
      </c>
      <c r="K40" s="3" t="s">
        <v>327</v>
      </c>
      <c r="L40" s="3" t="s">
        <v>328</v>
      </c>
      <c r="M40" s="3" t="s">
        <v>101</v>
      </c>
      <c r="N40" s="3" t="s">
        <v>102</v>
      </c>
      <c r="O40" s="3" t="s">
        <v>329</v>
      </c>
      <c r="P40" s="3" t="s">
        <v>104</v>
      </c>
      <c r="Q40" s="3" t="s">
        <v>105</v>
      </c>
      <c r="R40" s="3" t="s">
        <v>105</v>
      </c>
      <c r="S40" s="3" t="s">
        <v>106</v>
      </c>
      <c r="T40" s="3" t="s">
        <v>107</v>
      </c>
      <c r="U40" s="3" t="s">
        <v>330</v>
      </c>
      <c r="V40" s="3" t="s">
        <v>106</v>
      </c>
      <c r="W40" s="3" t="s">
        <v>331</v>
      </c>
      <c r="X40" s="3" t="s">
        <v>332</v>
      </c>
      <c r="Y40" s="3" t="s">
        <v>329</v>
      </c>
      <c r="Z40" s="3" t="s">
        <v>333</v>
      </c>
      <c r="AA40" s="3" t="s">
        <v>333</v>
      </c>
      <c r="AB40" s="3" t="s">
        <v>337</v>
      </c>
      <c r="AC40" s="3" t="s">
        <v>338</v>
      </c>
      <c r="AD40" s="3" t="s">
        <v>105</v>
      </c>
      <c r="AE40" s="3" t="s">
        <v>333</v>
      </c>
      <c r="AF40" s="3" t="s">
        <v>335</v>
      </c>
      <c r="AG40" s="3" t="s">
        <v>337</v>
      </c>
      <c r="AH40" s="3" t="s">
        <v>114</v>
      </c>
      <c r="AI40" s="3" t="s">
        <v>115</v>
      </c>
      <c r="AJ40" s="3" t="s">
        <v>92</v>
      </c>
      <c r="AK40" s="3" t="s">
        <v>116</v>
      </c>
    </row>
    <row r="41" spans="1:37" ht="45" customHeight="1" x14ac:dyDescent="0.25">
      <c r="A41" s="3" t="s">
        <v>339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94</v>
      </c>
      <c r="G41" s="3" t="s">
        <v>214</v>
      </c>
      <c r="H41" s="3" t="s">
        <v>214</v>
      </c>
      <c r="I41" s="3" t="s">
        <v>119</v>
      </c>
      <c r="J41" s="3" t="s">
        <v>340</v>
      </c>
      <c r="K41" s="3" t="s">
        <v>341</v>
      </c>
      <c r="L41" s="3" t="s">
        <v>342</v>
      </c>
      <c r="M41" s="3" t="s">
        <v>123</v>
      </c>
      <c r="N41" s="3" t="s">
        <v>102</v>
      </c>
      <c r="O41" s="3" t="s">
        <v>343</v>
      </c>
      <c r="P41" s="3" t="s">
        <v>104</v>
      </c>
      <c r="Q41" s="3" t="s">
        <v>105</v>
      </c>
      <c r="R41" s="3" t="s">
        <v>105</v>
      </c>
      <c r="S41" s="3" t="s">
        <v>106</v>
      </c>
      <c r="T41" s="3" t="s">
        <v>107</v>
      </c>
      <c r="U41" s="3" t="s">
        <v>126</v>
      </c>
      <c r="V41" s="3" t="s">
        <v>106</v>
      </c>
      <c r="W41" s="3" t="s">
        <v>107</v>
      </c>
      <c r="X41" s="3" t="s">
        <v>344</v>
      </c>
      <c r="Y41" s="3" t="s">
        <v>343</v>
      </c>
      <c r="Z41" s="3" t="s">
        <v>345</v>
      </c>
      <c r="AA41" s="3" t="s">
        <v>345</v>
      </c>
      <c r="AB41" s="3" t="s">
        <v>346</v>
      </c>
      <c r="AC41" s="3" t="s">
        <v>153</v>
      </c>
      <c r="AD41" s="3" t="s">
        <v>105</v>
      </c>
      <c r="AE41" s="3" t="s">
        <v>345</v>
      </c>
      <c r="AF41" s="3" t="s">
        <v>347</v>
      </c>
      <c r="AG41" s="3" t="s">
        <v>346</v>
      </c>
      <c r="AH41" s="3" t="s">
        <v>114</v>
      </c>
      <c r="AI41" s="3" t="s">
        <v>115</v>
      </c>
      <c r="AJ41" s="3" t="s">
        <v>92</v>
      </c>
      <c r="AK41" s="3" t="s">
        <v>116</v>
      </c>
    </row>
    <row r="42" spans="1:37" ht="45" customHeight="1" x14ac:dyDescent="0.25">
      <c r="A42" s="3" t="s">
        <v>348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94</v>
      </c>
      <c r="G42" s="3" t="s">
        <v>214</v>
      </c>
      <c r="H42" s="3" t="s">
        <v>214</v>
      </c>
      <c r="I42" s="3" t="s">
        <v>119</v>
      </c>
      <c r="J42" s="3" t="s">
        <v>340</v>
      </c>
      <c r="K42" s="3" t="s">
        <v>341</v>
      </c>
      <c r="L42" s="3" t="s">
        <v>342</v>
      </c>
      <c r="M42" s="3" t="s">
        <v>123</v>
      </c>
      <c r="N42" s="3" t="s">
        <v>102</v>
      </c>
      <c r="O42" s="3" t="s">
        <v>343</v>
      </c>
      <c r="P42" s="3" t="s">
        <v>104</v>
      </c>
      <c r="Q42" s="3" t="s">
        <v>105</v>
      </c>
      <c r="R42" s="3" t="s">
        <v>105</v>
      </c>
      <c r="S42" s="3" t="s">
        <v>106</v>
      </c>
      <c r="T42" s="3" t="s">
        <v>107</v>
      </c>
      <c r="U42" s="3" t="s">
        <v>126</v>
      </c>
      <c r="V42" s="3" t="s">
        <v>106</v>
      </c>
      <c r="W42" s="3" t="s">
        <v>107</v>
      </c>
      <c r="X42" s="3" t="s">
        <v>344</v>
      </c>
      <c r="Y42" s="3" t="s">
        <v>343</v>
      </c>
      <c r="Z42" s="3" t="s">
        <v>345</v>
      </c>
      <c r="AA42" s="3" t="s">
        <v>345</v>
      </c>
      <c r="AB42" s="3" t="s">
        <v>349</v>
      </c>
      <c r="AC42" s="3" t="s">
        <v>350</v>
      </c>
      <c r="AD42" s="3" t="s">
        <v>105</v>
      </c>
      <c r="AE42" s="3" t="s">
        <v>345</v>
      </c>
      <c r="AF42" s="3" t="s">
        <v>347</v>
      </c>
      <c r="AG42" s="3" t="s">
        <v>349</v>
      </c>
      <c r="AH42" s="3" t="s">
        <v>114</v>
      </c>
      <c r="AI42" s="3" t="s">
        <v>115</v>
      </c>
      <c r="AJ42" s="3" t="s">
        <v>92</v>
      </c>
      <c r="AK42" s="3" t="s">
        <v>116</v>
      </c>
    </row>
    <row r="43" spans="1:37" ht="45" customHeight="1" x14ac:dyDescent="0.25">
      <c r="A43" s="3" t="s">
        <v>351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142</v>
      </c>
      <c r="G43" s="3" t="s">
        <v>277</v>
      </c>
      <c r="H43" s="3" t="s">
        <v>352</v>
      </c>
      <c r="I43" s="3" t="s">
        <v>279</v>
      </c>
      <c r="J43" s="3" t="s">
        <v>280</v>
      </c>
      <c r="K43" s="3" t="s">
        <v>281</v>
      </c>
      <c r="L43" s="3" t="s">
        <v>281</v>
      </c>
      <c r="M43" s="3" t="s">
        <v>123</v>
      </c>
      <c r="N43" s="3" t="s">
        <v>102</v>
      </c>
      <c r="O43" s="3" t="s">
        <v>353</v>
      </c>
      <c r="P43" s="3" t="s">
        <v>104</v>
      </c>
      <c r="Q43" s="3" t="s">
        <v>9</v>
      </c>
      <c r="R43" s="3" t="s">
        <v>105</v>
      </c>
      <c r="S43" s="3" t="s">
        <v>106</v>
      </c>
      <c r="T43" s="3" t="s">
        <v>107</v>
      </c>
      <c r="U43" s="3" t="s">
        <v>283</v>
      </c>
      <c r="V43" s="3" t="s">
        <v>106</v>
      </c>
      <c r="W43" s="3" t="s">
        <v>107</v>
      </c>
      <c r="X43" s="3" t="s">
        <v>126</v>
      </c>
      <c r="Y43" s="3" t="s">
        <v>353</v>
      </c>
      <c r="Z43" s="3" t="s">
        <v>354</v>
      </c>
      <c r="AA43" s="3" t="s">
        <v>354</v>
      </c>
      <c r="AB43" s="3" t="s">
        <v>355</v>
      </c>
      <c r="AC43" s="3" t="s">
        <v>356</v>
      </c>
      <c r="AD43" s="3" t="s">
        <v>105</v>
      </c>
      <c r="AE43" s="3" t="s">
        <v>354</v>
      </c>
      <c r="AF43" s="3" t="s">
        <v>357</v>
      </c>
      <c r="AG43" s="3" t="s">
        <v>355</v>
      </c>
      <c r="AH43" s="3" t="s">
        <v>114</v>
      </c>
      <c r="AI43" s="3" t="s">
        <v>115</v>
      </c>
      <c r="AJ43" s="3" t="s">
        <v>92</v>
      </c>
      <c r="AK43" s="3" t="s">
        <v>116</v>
      </c>
    </row>
    <row r="44" spans="1:37" ht="45" customHeight="1" x14ac:dyDescent="0.25">
      <c r="A44" s="3" t="s">
        <v>358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94</v>
      </c>
      <c r="G44" s="3" t="s">
        <v>118</v>
      </c>
      <c r="H44" s="3" t="s">
        <v>306</v>
      </c>
      <c r="I44" s="3" t="s">
        <v>119</v>
      </c>
      <c r="J44" s="3" t="s">
        <v>307</v>
      </c>
      <c r="K44" s="3" t="s">
        <v>308</v>
      </c>
      <c r="L44" s="3" t="s">
        <v>309</v>
      </c>
      <c r="M44" s="3" t="s">
        <v>123</v>
      </c>
      <c r="N44" s="3" t="s">
        <v>102</v>
      </c>
      <c r="O44" s="3" t="s">
        <v>359</v>
      </c>
      <c r="P44" s="3" t="s">
        <v>104</v>
      </c>
      <c r="Q44" s="3" t="s">
        <v>6</v>
      </c>
      <c r="R44" s="3" t="s">
        <v>105</v>
      </c>
      <c r="S44" s="3" t="s">
        <v>106</v>
      </c>
      <c r="T44" s="3" t="s">
        <v>107</v>
      </c>
      <c r="U44" s="3" t="s">
        <v>126</v>
      </c>
      <c r="V44" s="3" t="s">
        <v>106</v>
      </c>
      <c r="W44" s="3" t="s">
        <v>107</v>
      </c>
      <c r="X44" s="3" t="s">
        <v>283</v>
      </c>
      <c r="Y44" s="3" t="s">
        <v>359</v>
      </c>
      <c r="Z44" s="3" t="s">
        <v>232</v>
      </c>
      <c r="AA44" s="3" t="s">
        <v>270</v>
      </c>
      <c r="AB44" s="3" t="s">
        <v>360</v>
      </c>
      <c r="AC44" s="3" t="s">
        <v>260</v>
      </c>
      <c r="AD44" s="3" t="s">
        <v>105</v>
      </c>
      <c r="AE44" s="3" t="s">
        <v>270</v>
      </c>
      <c r="AF44" s="3" t="s">
        <v>361</v>
      </c>
      <c r="AG44" s="3" t="s">
        <v>360</v>
      </c>
      <c r="AH44" s="3" t="s">
        <v>114</v>
      </c>
      <c r="AI44" s="3" t="s">
        <v>115</v>
      </c>
      <c r="AJ44" s="3" t="s">
        <v>92</v>
      </c>
      <c r="AK44" s="3" t="s">
        <v>116</v>
      </c>
    </row>
    <row r="45" spans="1:37" ht="45" customHeight="1" x14ac:dyDescent="0.25">
      <c r="A45" s="3" t="s">
        <v>362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94</v>
      </c>
      <c r="G45" s="3" t="s">
        <v>118</v>
      </c>
      <c r="H45" s="3" t="s">
        <v>306</v>
      </c>
      <c r="I45" s="3" t="s">
        <v>119</v>
      </c>
      <c r="J45" s="3" t="s">
        <v>307</v>
      </c>
      <c r="K45" s="3" t="s">
        <v>308</v>
      </c>
      <c r="L45" s="3" t="s">
        <v>309</v>
      </c>
      <c r="M45" s="3" t="s">
        <v>123</v>
      </c>
      <c r="N45" s="3" t="s">
        <v>102</v>
      </c>
      <c r="O45" s="3" t="s">
        <v>359</v>
      </c>
      <c r="P45" s="3" t="s">
        <v>104</v>
      </c>
      <c r="Q45" s="3" t="s">
        <v>6</v>
      </c>
      <c r="R45" s="3" t="s">
        <v>105</v>
      </c>
      <c r="S45" s="3" t="s">
        <v>106</v>
      </c>
      <c r="T45" s="3" t="s">
        <v>107</v>
      </c>
      <c r="U45" s="3" t="s">
        <v>126</v>
      </c>
      <c r="V45" s="3" t="s">
        <v>106</v>
      </c>
      <c r="W45" s="3" t="s">
        <v>107</v>
      </c>
      <c r="X45" s="3" t="s">
        <v>283</v>
      </c>
      <c r="Y45" s="3" t="s">
        <v>359</v>
      </c>
      <c r="Z45" s="3" t="s">
        <v>232</v>
      </c>
      <c r="AA45" s="3" t="s">
        <v>270</v>
      </c>
      <c r="AB45" s="3" t="s">
        <v>363</v>
      </c>
      <c r="AC45" s="3" t="s">
        <v>364</v>
      </c>
      <c r="AD45" s="3" t="s">
        <v>105</v>
      </c>
      <c r="AE45" s="3" t="s">
        <v>270</v>
      </c>
      <c r="AF45" s="3" t="s">
        <v>361</v>
      </c>
      <c r="AG45" s="3" t="s">
        <v>363</v>
      </c>
      <c r="AH45" s="3" t="s">
        <v>114</v>
      </c>
      <c r="AI45" s="3" t="s">
        <v>115</v>
      </c>
      <c r="AJ45" s="3" t="s">
        <v>92</v>
      </c>
      <c r="AK45" s="3" t="s">
        <v>116</v>
      </c>
    </row>
    <row r="46" spans="1:37" ht="45" customHeight="1" x14ac:dyDescent="0.25">
      <c r="A46" s="3" t="s">
        <v>365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94</v>
      </c>
      <c r="G46" s="3" t="s">
        <v>118</v>
      </c>
      <c r="H46" s="3" t="s">
        <v>306</v>
      </c>
      <c r="I46" s="3" t="s">
        <v>119</v>
      </c>
      <c r="J46" s="3" t="s">
        <v>307</v>
      </c>
      <c r="K46" s="3" t="s">
        <v>308</v>
      </c>
      <c r="L46" s="3" t="s">
        <v>309</v>
      </c>
      <c r="M46" s="3" t="s">
        <v>123</v>
      </c>
      <c r="N46" s="3" t="s">
        <v>102</v>
      </c>
      <c r="O46" s="3" t="s">
        <v>359</v>
      </c>
      <c r="P46" s="3" t="s">
        <v>104</v>
      </c>
      <c r="Q46" s="3" t="s">
        <v>6</v>
      </c>
      <c r="R46" s="3" t="s">
        <v>105</v>
      </c>
      <c r="S46" s="3" t="s">
        <v>106</v>
      </c>
      <c r="T46" s="3" t="s">
        <v>107</v>
      </c>
      <c r="U46" s="3" t="s">
        <v>126</v>
      </c>
      <c r="V46" s="3" t="s">
        <v>106</v>
      </c>
      <c r="W46" s="3" t="s">
        <v>107</v>
      </c>
      <c r="X46" s="3" t="s">
        <v>283</v>
      </c>
      <c r="Y46" s="3" t="s">
        <v>359</v>
      </c>
      <c r="Z46" s="3" t="s">
        <v>232</v>
      </c>
      <c r="AA46" s="3" t="s">
        <v>270</v>
      </c>
      <c r="AB46" s="3" t="s">
        <v>366</v>
      </c>
      <c r="AC46" s="3" t="s">
        <v>367</v>
      </c>
      <c r="AD46" s="3" t="s">
        <v>15</v>
      </c>
      <c r="AE46" s="3" t="s">
        <v>270</v>
      </c>
      <c r="AF46" s="3" t="s">
        <v>361</v>
      </c>
      <c r="AG46" s="3" t="s">
        <v>366</v>
      </c>
      <c r="AH46" s="3" t="s">
        <v>114</v>
      </c>
      <c r="AI46" s="3" t="s">
        <v>115</v>
      </c>
      <c r="AJ46" s="3" t="s">
        <v>92</v>
      </c>
      <c r="AK46" s="3" t="s">
        <v>116</v>
      </c>
    </row>
    <row r="47" spans="1:37" ht="45" customHeight="1" x14ac:dyDescent="0.25">
      <c r="A47" s="3" t="s">
        <v>368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94</v>
      </c>
      <c r="G47" s="3" t="s">
        <v>118</v>
      </c>
      <c r="H47" s="3" t="s">
        <v>369</v>
      </c>
      <c r="I47" s="3" t="s">
        <v>176</v>
      </c>
      <c r="J47" s="3" t="s">
        <v>370</v>
      </c>
      <c r="K47" s="3" t="s">
        <v>371</v>
      </c>
      <c r="L47" s="3" t="s">
        <v>372</v>
      </c>
      <c r="M47" s="3" t="s">
        <v>101</v>
      </c>
      <c r="N47" s="3" t="s">
        <v>102</v>
      </c>
      <c r="O47" s="3" t="s">
        <v>373</v>
      </c>
      <c r="P47" s="3" t="s">
        <v>104</v>
      </c>
      <c r="Q47" s="3" t="s">
        <v>11</v>
      </c>
      <c r="R47" s="3" t="s">
        <v>105</v>
      </c>
      <c r="S47" s="3" t="s">
        <v>106</v>
      </c>
      <c r="T47" s="3" t="s">
        <v>107</v>
      </c>
      <c r="U47" s="3" t="s">
        <v>149</v>
      </c>
      <c r="V47" s="3" t="s">
        <v>106</v>
      </c>
      <c r="W47" s="3" t="s">
        <v>107</v>
      </c>
      <c r="X47" s="3" t="s">
        <v>126</v>
      </c>
      <c r="Y47" s="3" t="s">
        <v>373</v>
      </c>
      <c r="Z47" s="3" t="s">
        <v>354</v>
      </c>
      <c r="AA47" s="3" t="s">
        <v>354</v>
      </c>
      <c r="AB47" s="3" t="s">
        <v>374</v>
      </c>
      <c r="AC47" s="3" t="s">
        <v>375</v>
      </c>
      <c r="AD47" s="3" t="s">
        <v>105</v>
      </c>
      <c r="AE47" s="3" t="s">
        <v>354</v>
      </c>
      <c r="AF47" s="3" t="s">
        <v>376</v>
      </c>
      <c r="AG47" s="3" t="s">
        <v>374</v>
      </c>
      <c r="AH47" s="3" t="s">
        <v>114</v>
      </c>
      <c r="AI47" s="3" t="s">
        <v>115</v>
      </c>
      <c r="AJ47" s="3" t="s">
        <v>92</v>
      </c>
      <c r="AK47" s="3" t="s">
        <v>116</v>
      </c>
    </row>
    <row r="48" spans="1:37" ht="45" customHeight="1" x14ac:dyDescent="0.25">
      <c r="A48" s="3" t="s">
        <v>377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94</v>
      </c>
      <c r="G48" s="3" t="s">
        <v>118</v>
      </c>
      <c r="H48" s="3" t="s">
        <v>378</v>
      </c>
      <c r="I48" s="3" t="s">
        <v>379</v>
      </c>
      <c r="J48" s="3" t="s">
        <v>380</v>
      </c>
      <c r="K48" s="3" t="s">
        <v>381</v>
      </c>
      <c r="L48" s="3" t="s">
        <v>179</v>
      </c>
      <c r="M48" s="3" t="s">
        <v>123</v>
      </c>
      <c r="N48" s="3" t="s">
        <v>102</v>
      </c>
      <c r="O48" s="3" t="s">
        <v>382</v>
      </c>
      <c r="P48" s="3" t="s">
        <v>104</v>
      </c>
      <c r="Q48" s="3" t="s">
        <v>10</v>
      </c>
      <c r="R48" s="3" t="s">
        <v>105</v>
      </c>
      <c r="S48" s="3" t="s">
        <v>106</v>
      </c>
      <c r="T48" s="3" t="s">
        <v>107</v>
      </c>
      <c r="U48" s="3" t="s">
        <v>107</v>
      </c>
      <c r="V48" s="3" t="s">
        <v>106</v>
      </c>
      <c r="W48" s="3" t="s">
        <v>107</v>
      </c>
      <c r="X48" s="3" t="s">
        <v>126</v>
      </c>
      <c r="Y48" s="3" t="s">
        <v>382</v>
      </c>
      <c r="Z48" s="3" t="s">
        <v>354</v>
      </c>
      <c r="AA48" s="3" t="s">
        <v>354</v>
      </c>
      <c r="AB48" s="3" t="s">
        <v>383</v>
      </c>
      <c r="AC48" s="3" t="s">
        <v>384</v>
      </c>
      <c r="AD48" s="3" t="s">
        <v>105</v>
      </c>
      <c r="AE48" s="3" t="s">
        <v>354</v>
      </c>
      <c r="AF48" s="3" t="s">
        <v>385</v>
      </c>
      <c r="AG48" s="3" t="s">
        <v>383</v>
      </c>
      <c r="AH48" s="3" t="s">
        <v>114</v>
      </c>
      <c r="AI48" s="3" t="s">
        <v>115</v>
      </c>
      <c r="AJ48" s="3" t="s">
        <v>92</v>
      </c>
      <c r="AK48" s="3" t="s">
        <v>116</v>
      </c>
    </row>
    <row r="49" spans="1:37" ht="45" customHeight="1" x14ac:dyDescent="0.25">
      <c r="A49" s="3" t="s">
        <v>386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94</v>
      </c>
      <c r="G49" s="3" t="s">
        <v>118</v>
      </c>
      <c r="H49" s="3" t="s">
        <v>378</v>
      </c>
      <c r="I49" s="3" t="s">
        <v>379</v>
      </c>
      <c r="J49" s="3" t="s">
        <v>380</v>
      </c>
      <c r="K49" s="3" t="s">
        <v>381</v>
      </c>
      <c r="L49" s="3" t="s">
        <v>179</v>
      </c>
      <c r="M49" s="3" t="s">
        <v>123</v>
      </c>
      <c r="N49" s="3" t="s">
        <v>102</v>
      </c>
      <c r="O49" s="3" t="s">
        <v>382</v>
      </c>
      <c r="P49" s="3" t="s">
        <v>104</v>
      </c>
      <c r="Q49" s="3" t="s">
        <v>10</v>
      </c>
      <c r="R49" s="3" t="s">
        <v>105</v>
      </c>
      <c r="S49" s="3" t="s">
        <v>106</v>
      </c>
      <c r="T49" s="3" t="s">
        <v>107</v>
      </c>
      <c r="U49" s="3" t="s">
        <v>107</v>
      </c>
      <c r="V49" s="3" t="s">
        <v>106</v>
      </c>
      <c r="W49" s="3" t="s">
        <v>107</v>
      </c>
      <c r="X49" s="3" t="s">
        <v>126</v>
      </c>
      <c r="Y49" s="3" t="s">
        <v>382</v>
      </c>
      <c r="Z49" s="3" t="s">
        <v>354</v>
      </c>
      <c r="AA49" s="3" t="s">
        <v>354</v>
      </c>
      <c r="AB49" s="3" t="s">
        <v>387</v>
      </c>
      <c r="AC49" s="3" t="s">
        <v>388</v>
      </c>
      <c r="AD49" s="3" t="s">
        <v>105</v>
      </c>
      <c r="AE49" s="3" t="s">
        <v>354</v>
      </c>
      <c r="AF49" s="3" t="s">
        <v>385</v>
      </c>
      <c r="AG49" s="3" t="s">
        <v>387</v>
      </c>
      <c r="AH49" s="3" t="s">
        <v>114</v>
      </c>
      <c r="AI49" s="3" t="s">
        <v>115</v>
      </c>
      <c r="AJ49" s="3" t="s">
        <v>92</v>
      </c>
      <c r="AK49" s="3" t="s">
        <v>116</v>
      </c>
    </row>
    <row r="50" spans="1:37" ht="45" customHeight="1" x14ac:dyDescent="0.25">
      <c r="A50" s="3" t="s">
        <v>389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94</v>
      </c>
      <c r="G50" s="3" t="s">
        <v>118</v>
      </c>
      <c r="H50" s="3" t="s">
        <v>390</v>
      </c>
      <c r="I50" s="3" t="s">
        <v>379</v>
      </c>
      <c r="J50" s="3" t="s">
        <v>391</v>
      </c>
      <c r="K50" s="3" t="s">
        <v>392</v>
      </c>
      <c r="L50" s="3" t="s">
        <v>393</v>
      </c>
      <c r="M50" s="3" t="s">
        <v>101</v>
      </c>
      <c r="N50" s="3" t="s">
        <v>102</v>
      </c>
      <c r="O50" s="3" t="s">
        <v>394</v>
      </c>
      <c r="P50" s="3" t="s">
        <v>104</v>
      </c>
      <c r="Q50" s="3" t="s">
        <v>105</v>
      </c>
      <c r="R50" s="3" t="s">
        <v>105</v>
      </c>
      <c r="S50" s="3" t="s">
        <v>106</v>
      </c>
      <c r="T50" s="3" t="s">
        <v>107</v>
      </c>
      <c r="U50" s="3" t="s">
        <v>107</v>
      </c>
      <c r="V50" s="3" t="s">
        <v>106</v>
      </c>
      <c r="W50" s="3" t="s">
        <v>107</v>
      </c>
      <c r="X50" s="3" t="s">
        <v>126</v>
      </c>
      <c r="Y50" s="3" t="s">
        <v>394</v>
      </c>
      <c r="Z50" s="3" t="s">
        <v>354</v>
      </c>
      <c r="AA50" s="3" t="s">
        <v>354</v>
      </c>
      <c r="AB50" s="3" t="s">
        <v>395</v>
      </c>
      <c r="AC50" s="3" t="s">
        <v>260</v>
      </c>
      <c r="AD50" s="3" t="s">
        <v>105</v>
      </c>
      <c r="AE50" s="3" t="s">
        <v>354</v>
      </c>
      <c r="AF50" s="3" t="s">
        <v>396</v>
      </c>
      <c r="AG50" s="3" t="s">
        <v>395</v>
      </c>
      <c r="AH50" s="3" t="s">
        <v>114</v>
      </c>
      <c r="AI50" s="3" t="s">
        <v>115</v>
      </c>
      <c r="AJ50" s="3" t="s">
        <v>92</v>
      </c>
      <c r="AK50" s="3" t="s">
        <v>116</v>
      </c>
    </row>
    <row r="51" spans="1:37" ht="45" customHeight="1" x14ac:dyDescent="0.25">
      <c r="A51" s="3" t="s">
        <v>397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94</v>
      </c>
      <c r="G51" s="3" t="s">
        <v>118</v>
      </c>
      <c r="H51" s="3" t="s">
        <v>390</v>
      </c>
      <c r="I51" s="3" t="s">
        <v>379</v>
      </c>
      <c r="J51" s="3" t="s">
        <v>391</v>
      </c>
      <c r="K51" s="3" t="s">
        <v>392</v>
      </c>
      <c r="L51" s="3" t="s">
        <v>393</v>
      </c>
      <c r="M51" s="3" t="s">
        <v>101</v>
      </c>
      <c r="N51" s="3" t="s">
        <v>102</v>
      </c>
      <c r="O51" s="3" t="s">
        <v>394</v>
      </c>
      <c r="P51" s="3" t="s">
        <v>104</v>
      </c>
      <c r="Q51" s="3" t="s">
        <v>105</v>
      </c>
      <c r="R51" s="3" t="s">
        <v>105</v>
      </c>
      <c r="S51" s="3" t="s">
        <v>106</v>
      </c>
      <c r="T51" s="3" t="s">
        <v>107</v>
      </c>
      <c r="U51" s="3" t="s">
        <v>107</v>
      </c>
      <c r="V51" s="3" t="s">
        <v>106</v>
      </c>
      <c r="W51" s="3" t="s">
        <v>107</v>
      </c>
      <c r="X51" s="3" t="s">
        <v>126</v>
      </c>
      <c r="Y51" s="3" t="s">
        <v>394</v>
      </c>
      <c r="Z51" s="3" t="s">
        <v>354</v>
      </c>
      <c r="AA51" s="3" t="s">
        <v>354</v>
      </c>
      <c r="AB51" s="3" t="s">
        <v>398</v>
      </c>
      <c r="AC51" s="3" t="s">
        <v>399</v>
      </c>
      <c r="AD51" s="3" t="s">
        <v>105</v>
      </c>
      <c r="AE51" s="3" t="s">
        <v>354</v>
      </c>
      <c r="AF51" s="3" t="s">
        <v>396</v>
      </c>
      <c r="AG51" s="3" t="s">
        <v>398</v>
      </c>
      <c r="AH51" s="3" t="s">
        <v>114</v>
      </c>
      <c r="AI51" s="3" t="s">
        <v>115</v>
      </c>
      <c r="AJ51" s="3" t="s">
        <v>92</v>
      </c>
      <c r="AK51" s="3" t="s">
        <v>116</v>
      </c>
    </row>
    <row r="52" spans="1:37" ht="45" customHeight="1" x14ac:dyDescent="0.25">
      <c r="A52" s="3" t="s">
        <v>400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94</v>
      </c>
      <c r="G52" s="3" t="s">
        <v>118</v>
      </c>
      <c r="H52" s="3" t="s">
        <v>306</v>
      </c>
      <c r="I52" s="3" t="s">
        <v>119</v>
      </c>
      <c r="J52" s="3" t="s">
        <v>307</v>
      </c>
      <c r="K52" s="3" t="s">
        <v>308</v>
      </c>
      <c r="L52" s="3" t="s">
        <v>309</v>
      </c>
      <c r="M52" s="3" t="s">
        <v>123</v>
      </c>
      <c r="N52" s="3" t="s">
        <v>102</v>
      </c>
      <c r="O52" s="3" t="s">
        <v>401</v>
      </c>
      <c r="P52" s="3" t="s">
        <v>104</v>
      </c>
      <c r="Q52" s="3" t="s">
        <v>6</v>
      </c>
      <c r="R52" s="3" t="s">
        <v>105</v>
      </c>
      <c r="S52" s="3" t="s">
        <v>106</v>
      </c>
      <c r="T52" s="3" t="s">
        <v>107</v>
      </c>
      <c r="U52" s="3" t="s">
        <v>126</v>
      </c>
      <c r="V52" s="3" t="s">
        <v>106</v>
      </c>
      <c r="W52" s="3" t="s">
        <v>107</v>
      </c>
      <c r="X52" s="3" t="s">
        <v>402</v>
      </c>
      <c r="Y52" s="3" t="s">
        <v>401</v>
      </c>
      <c r="Z52" s="3" t="s">
        <v>194</v>
      </c>
      <c r="AA52" s="3" t="s">
        <v>403</v>
      </c>
      <c r="AB52" s="3" t="s">
        <v>404</v>
      </c>
      <c r="AC52" s="3" t="s">
        <v>405</v>
      </c>
      <c r="AD52" s="3" t="s">
        <v>105</v>
      </c>
      <c r="AE52" s="3" t="s">
        <v>403</v>
      </c>
      <c r="AF52" s="3" t="s">
        <v>406</v>
      </c>
      <c r="AG52" s="3" t="s">
        <v>404</v>
      </c>
      <c r="AH52" s="3" t="s">
        <v>114</v>
      </c>
      <c r="AI52" s="3" t="s">
        <v>115</v>
      </c>
      <c r="AJ52" s="3" t="s">
        <v>92</v>
      </c>
      <c r="AK52" s="3" t="s">
        <v>116</v>
      </c>
    </row>
    <row r="53" spans="1:37" ht="45" customHeight="1" x14ac:dyDescent="0.25">
      <c r="A53" s="3" t="s">
        <v>407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94</v>
      </c>
      <c r="G53" s="3" t="s">
        <v>118</v>
      </c>
      <c r="H53" s="3" t="s">
        <v>306</v>
      </c>
      <c r="I53" s="3" t="s">
        <v>119</v>
      </c>
      <c r="J53" s="3" t="s">
        <v>307</v>
      </c>
      <c r="K53" s="3" t="s">
        <v>308</v>
      </c>
      <c r="L53" s="3" t="s">
        <v>309</v>
      </c>
      <c r="M53" s="3" t="s">
        <v>123</v>
      </c>
      <c r="N53" s="3" t="s">
        <v>102</v>
      </c>
      <c r="O53" s="3" t="s">
        <v>401</v>
      </c>
      <c r="P53" s="3" t="s">
        <v>104</v>
      </c>
      <c r="Q53" s="3" t="s">
        <v>6</v>
      </c>
      <c r="R53" s="3" t="s">
        <v>105</v>
      </c>
      <c r="S53" s="3" t="s">
        <v>106</v>
      </c>
      <c r="T53" s="3" t="s">
        <v>107</v>
      </c>
      <c r="U53" s="3" t="s">
        <v>126</v>
      </c>
      <c r="V53" s="3" t="s">
        <v>106</v>
      </c>
      <c r="W53" s="3" t="s">
        <v>107</v>
      </c>
      <c r="X53" s="3" t="s">
        <v>402</v>
      </c>
      <c r="Y53" s="3" t="s">
        <v>401</v>
      </c>
      <c r="Z53" s="3" t="s">
        <v>194</v>
      </c>
      <c r="AA53" s="3" t="s">
        <v>403</v>
      </c>
      <c r="AB53" s="3" t="s">
        <v>408</v>
      </c>
      <c r="AC53" s="3" t="s">
        <v>409</v>
      </c>
      <c r="AD53" s="3" t="s">
        <v>12</v>
      </c>
      <c r="AE53" s="3" t="s">
        <v>403</v>
      </c>
      <c r="AF53" s="3" t="s">
        <v>406</v>
      </c>
      <c r="AG53" s="3" t="s">
        <v>408</v>
      </c>
      <c r="AH53" s="3" t="s">
        <v>114</v>
      </c>
      <c r="AI53" s="3" t="s">
        <v>115</v>
      </c>
      <c r="AJ53" s="3" t="s">
        <v>92</v>
      </c>
      <c r="AK53" s="3" t="s">
        <v>116</v>
      </c>
    </row>
    <row r="54" spans="1:37" ht="45" customHeight="1" x14ac:dyDescent="0.25">
      <c r="A54" s="3" t="s">
        <v>410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94</v>
      </c>
      <c r="G54" s="3" t="s">
        <v>118</v>
      </c>
      <c r="H54" s="3" t="s">
        <v>306</v>
      </c>
      <c r="I54" s="3" t="s">
        <v>119</v>
      </c>
      <c r="J54" s="3" t="s">
        <v>307</v>
      </c>
      <c r="K54" s="3" t="s">
        <v>308</v>
      </c>
      <c r="L54" s="3" t="s">
        <v>309</v>
      </c>
      <c r="M54" s="3" t="s">
        <v>123</v>
      </c>
      <c r="N54" s="3" t="s">
        <v>102</v>
      </c>
      <c r="O54" s="3" t="s">
        <v>401</v>
      </c>
      <c r="P54" s="3" t="s">
        <v>104</v>
      </c>
      <c r="Q54" s="3" t="s">
        <v>6</v>
      </c>
      <c r="R54" s="3" t="s">
        <v>105</v>
      </c>
      <c r="S54" s="3" t="s">
        <v>106</v>
      </c>
      <c r="T54" s="3" t="s">
        <v>107</v>
      </c>
      <c r="U54" s="3" t="s">
        <v>126</v>
      </c>
      <c r="V54" s="3" t="s">
        <v>106</v>
      </c>
      <c r="W54" s="3" t="s">
        <v>107</v>
      </c>
      <c r="X54" s="3" t="s">
        <v>402</v>
      </c>
      <c r="Y54" s="3" t="s">
        <v>401</v>
      </c>
      <c r="Z54" s="3" t="s">
        <v>194</v>
      </c>
      <c r="AA54" s="3" t="s">
        <v>403</v>
      </c>
      <c r="AB54" s="3" t="s">
        <v>411</v>
      </c>
      <c r="AC54" s="3" t="s">
        <v>412</v>
      </c>
      <c r="AD54" s="3" t="s">
        <v>413</v>
      </c>
      <c r="AE54" s="3" t="s">
        <v>403</v>
      </c>
      <c r="AF54" s="3" t="s">
        <v>406</v>
      </c>
      <c r="AG54" s="3" t="s">
        <v>411</v>
      </c>
      <c r="AH54" s="3" t="s">
        <v>114</v>
      </c>
      <c r="AI54" s="3" t="s">
        <v>115</v>
      </c>
      <c r="AJ54" s="3" t="s">
        <v>92</v>
      </c>
      <c r="AK54" s="3" t="s">
        <v>116</v>
      </c>
    </row>
    <row r="55" spans="1:37" ht="45" customHeight="1" x14ac:dyDescent="0.25">
      <c r="A55" s="3" t="s">
        <v>414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94</v>
      </c>
      <c r="G55" s="3" t="s">
        <v>214</v>
      </c>
      <c r="H55" s="3" t="s">
        <v>214</v>
      </c>
      <c r="I55" s="3" t="s">
        <v>119</v>
      </c>
      <c r="J55" s="3" t="s">
        <v>415</v>
      </c>
      <c r="K55" s="3" t="s">
        <v>416</v>
      </c>
      <c r="L55" s="3" t="s">
        <v>417</v>
      </c>
      <c r="M55" s="3" t="s">
        <v>123</v>
      </c>
      <c r="N55" s="3" t="s">
        <v>102</v>
      </c>
      <c r="O55" s="3" t="s">
        <v>418</v>
      </c>
      <c r="P55" s="3" t="s">
        <v>104</v>
      </c>
      <c r="Q55" s="3" t="s">
        <v>105</v>
      </c>
      <c r="R55" s="3" t="s">
        <v>105</v>
      </c>
      <c r="S55" s="3" t="s">
        <v>106</v>
      </c>
      <c r="T55" s="3" t="s">
        <v>107</v>
      </c>
      <c r="U55" s="3" t="s">
        <v>126</v>
      </c>
      <c r="V55" s="3" t="s">
        <v>106</v>
      </c>
      <c r="W55" s="3" t="s">
        <v>107</v>
      </c>
      <c r="X55" s="3" t="s">
        <v>107</v>
      </c>
      <c r="Y55" s="3" t="s">
        <v>418</v>
      </c>
      <c r="Z55" s="3" t="s">
        <v>419</v>
      </c>
      <c r="AA55" s="3" t="s">
        <v>419</v>
      </c>
      <c r="AB55" s="3" t="s">
        <v>420</v>
      </c>
      <c r="AC55" s="3" t="s">
        <v>421</v>
      </c>
      <c r="AD55" s="3" t="s">
        <v>105</v>
      </c>
      <c r="AE55" s="3" t="s">
        <v>419</v>
      </c>
      <c r="AF55" s="3" t="s">
        <v>422</v>
      </c>
      <c r="AG55" s="3" t="s">
        <v>420</v>
      </c>
      <c r="AH55" s="3" t="s">
        <v>114</v>
      </c>
      <c r="AI55" s="3" t="s">
        <v>115</v>
      </c>
      <c r="AJ55" s="3" t="s">
        <v>92</v>
      </c>
      <c r="AK55" s="3" t="s">
        <v>116</v>
      </c>
    </row>
    <row r="56" spans="1:37" ht="45" customHeight="1" x14ac:dyDescent="0.25">
      <c r="A56" s="3" t="s">
        <v>423</v>
      </c>
      <c r="B56" s="3" t="s">
        <v>90</v>
      </c>
      <c r="C56" s="3" t="s">
        <v>91</v>
      </c>
      <c r="D56" s="3" t="s">
        <v>92</v>
      </c>
      <c r="E56" s="3" t="s">
        <v>93</v>
      </c>
      <c r="F56" s="3" t="s">
        <v>94</v>
      </c>
      <c r="G56" s="3" t="s">
        <v>214</v>
      </c>
      <c r="H56" s="3" t="s">
        <v>214</v>
      </c>
      <c r="I56" s="3" t="s">
        <v>119</v>
      </c>
      <c r="J56" s="3" t="s">
        <v>415</v>
      </c>
      <c r="K56" s="3" t="s">
        <v>416</v>
      </c>
      <c r="L56" s="3" t="s">
        <v>417</v>
      </c>
      <c r="M56" s="3" t="s">
        <v>123</v>
      </c>
      <c r="N56" s="3" t="s">
        <v>102</v>
      </c>
      <c r="O56" s="3" t="s">
        <v>418</v>
      </c>
      <c r="P56" s="3" t="s">
        <v>104</v>
      </c>
      <c r="Q56" s="3" t="s">
        <v>105</v>
      </c>
      <c r="R56" s="3" t="s">
        <v>105</v>
      </c>
      <c r="S56" s="3" t="s">
        <v>106</v>
      </c>
      <c r="T56" s="3" t="s">
        <v>107</v>
      </c>
      <c r="U56" s="3" t="s">
        <v>126</v>
      </c>
      <c r="V56" s="3" t="s">
        <v>106</v>
      </c>
      <c r="W56" s="3" t="s">
        <v>107</v>
      </c>
      <c r="X56" s="3" t="s">
        <v>107</v>
      </c>
      <c r="Y56" s="3" t="s">
        <v>418</v>
      </c>
      <c r="Z56" s="3" t="s">
        <v>419</v>
      </c>
      <c r="AA56" s="3" t="s">
        <v>419</v>
      </c>
      <c r="AB56" s="3" t="s">
        <v>424</v>
      </c>
      <c r="AC56" s="3" t="s">
        <v>425</v>
      </c>
      <c r="AD56" s="3" t="s">
        <v>105</v>
      </c>
      <c r="AE56" s="3" t="s">
        <v>419</v>
      </c>
      <c r="AF56" s="3" t="s">
        <v>422</v>
      </c>
      <c r="AG56" s="3" t="s">
        <v>424</v>
      </c>
      <c r="AH56" s="3" t="s">
        <v>114</v>
      </c>
      <c r="AI56" s="3" t="s">
        <v>115</v>
      </c>
      <c r="AJ56" s="3" t="s">
        <v>92</v>
      </c>
      <c r="AK56" s="3" t="s">
        <v>116</v>
      </c>
    </row>
    <row r="57" spans="1:37" ht="45" customHeight="1" x14ac:dyDescent="0.25">
      <c r="A57" s="3" t="s">
        <v>426</v>
      </c>
      <c r="B57" s="3" t="s">
        <v>90</v>
      </c>
      <c r="C57" s="3" t="s">
        <v>91</v>
      </c>
      <c r="D57" s="3" t="s">
        <v>92</v>
      </c>
      <c r="E57" s="3" t="s">
        <v>93</v>
      </c>
      <c r="F57" s="3" t="s">
        <v>94</v>
      </c>
      <c r="G57" s="3" t="s">
        <v>324</v>
      </c>
      <c r="H57" s="3" t="s">
        <v>324</v>
      </c>
      <c r="I57" s="3" t="s">
        <v>325</v>
      </c>
      <c r="J57" s="3" t="s">
        <v>326</v>
      </c>
      <c r="K57" s="3" t="s">
        <v>327</v>
      </c>
      <c r="L57" s="3" t="s">
        <v>328</v>
      </c>
      <c r="M57" s="3" t="s">
        <v>101</v>
      </c>
      <c r="N57" s="3" t="s">
        <v>102</v>
      </c>
      <c r="O57" s="3" t="s">
        <v>427</v>
      </c>
      <c r="P57" s="3" t="s">
        <v>104</v>
      </c>
      <c r="Q57" s="3" t="s">
        <v>6</v>
      </c>
      <c r="R57" s="3" t="s">
        <v>105</v>
      </c>
      <c r="S57" s="3" t="s">
        <v>106</v>
      </c>
      <c r="T57" s="3" t="s">
        <v>107</v>
      </c>
      <c r="U57" s="3" t="s">
        <v>330</v>
      </c>
      <c r="V57" s="3" t="s">
        <v>106</v>
      </c>
      <c r="W57" s="3" t="s">
        <v>331</v>
      </c>
      <c r="X57" s="3" t="s">
        <v>332</v>
      </c>
      <c r="Y57" s="3" t="s">
        <v>427</v>
      </c>
      <c r="Z57" s="3" t="s">
        <v>109</v>
      </c>
      <c r="AA57" s="3" t="s">
        <v>109</v>
      </c>
      <c r="AB57" s="3" t="s">
        <v>428</v>
      </c>
      <c r="AC57" s="3" t="s">
        <v>260</v>
      </c>
      <c r="AD57" s="3" t="s">
        <v>105</v>
      </c>
      <c r="AE57" s="3" t="s">
        <v>109</v>
      </c>
      <c r="AF57" s="3" t="s">
        <v>429</v>
      </c>
      <c r="AG57" s="3" t="s">
        <v>428</v>
      </c>
      <c r="AH57" s="3" t="s">
        <v>114</v>
      </c>
      <c r="AI57" s="3" t="s">
        <v>115</v>
      </c>
      <c r="AJ57" s="3" t="s">
        <v>92</v>
      </c>
      <c r="AK57" s="3" t="s">
        <v>116</v>
      </c>
    </row>
    <row r="58" spans="1:37" ht="45" customHeight="1" x14ac:dyDescent="0.25">
      <c r="A58" s="3" t="s">
        <v>430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94</v>
      </c>
      <c r="G58" s="3" t="s">
        <v>324</v>
      </c>
      <c r="H58" s="3" t="s">
        <v>324</v>
      </c>
      <c r="I58" s="3" t="s">
        <v>325</v>
      </c>
      <c r="J58" s="3" t="s">
        <v>326</v>
      </c>
      <c r="K58" s="3" t="s">
        <v>327</v>
      </c>
      <c r="L58" s="3" t="s">
        <v>328</v>
      </c>
      <c r="M58" s="3" t="s">
        <v>101</v>
      </c>
      <c r="N58" s="3" t="s">
        <v>102</v>
      </c>
      <c r="O58" s="3" t="s">
        <v>427</v>
      </c>
      <c r="P58" s="3" t="s">
        <v>104</v>
      </c>
      <c r="Q58" s="3" t="s">
        <v>6</v>
      </c>
      <c r="R58" s="3" t="s">
        <v>105</v>
      </c>
      <c r="S58" s="3" t="s">
        <v>106</v>
      </c>
      <c r="T58" s="3" t="s">
        <v>107</v>
      </c>
      <c r="U58" s="3" t="s">
        <v>330</v>
      </c>
      <c r="V58" s="3" t="s">
        <v>106</v>
      </c>
      <c r="W58" s="3" t="s">
        <v>331</v>
      </c>
      <c r="X58" s="3" t="s">
        <v>332</v>
      </c>
      <c r="Y58" s="3" t="s">
        <v>427</v>
      </c>
      <c r="Z58" s="3" t="s">
        <v>109</v>
      </c>
      <c r="AA58" s="3" t="s">
        <v>109</v>
      </c>
      <c r="AB58" s="3" t="s">
        <v>431</v>
      </c>
      <c r="AC58" s="3" t="s">
        <v>338</v>
      </c>
      <c r="AD58" s="3" t="s">
        <v>105</v>
      </c>
      <c r="AE58" s="3" t="s">
        <v>109</v>
      </c>
      <c r="AF58" s="3" t="s">
        <v>429</v>
      </c>
      <c r="AG58" s="3" t="s">
        <v>431</v>
      </c>
      <c r="AH58" s="3" t="s">
        <v>114</v>
      </c>
      <c r="AI58" s="3" t="s">
        <v>115</v>
      </c>
      <c r="AJ58" s="3" t="s">
        <v>92</v>
      </c>
      <c r="AK58" s="3" t="s">
        <v>116</v>
      </c>
    </row>
    <row r="59" spans="1:37" ht="45" customHeight="1" x14ac:dyDescent="0.25">
      <c r="A59" s="3" t="s">
        <v>432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94</v>
      </c>
      <c r="G59" s="3" t="s">
        <v>214</v>
      </c>
      <c r="H59" s="3" t="s">
        <v>214</v>
      </c>
      <c r="I59" s="3" t="s">
        <v>119</v>
      </c>
      <c r="J59" s="3" t="s">
        <v>215</v>
      </c>
      <c r="K59" s="3" t="s">
        <v>216</v>
      </c>
      <c r="L59" s="3" t="s">
        <v>217</v>
      </c>
      <c r="M59" s="3" t="s">
        <v>123</v>
      </c>
      <c r="N59" s="3" t="s">
        <v>102</v>
      </c>
      <c r="O59" s="3" t="s">
        <v>433</v>
      </c>
      <c r="P59" s="3" t="s">
        <v>104</v>
      </c>
      <c r="Q59" s="3" t="s">
        <v>105</v>
      </c>
      <c r="R59" s="3" t="s">
        <v>105</v>
      </c>
      <c r="S59" s="3" t="s">
        <v>106</v>
      </c>
      <c r="T59" s="3" t="s">
        <v>107</v>
      </c>
      <c r="U59" s="3" t="s">
        <v>126</v>
      </c>
      <c r="V59" s="3" t="s">
        <v>106</v>
      </c>
      <c r="W59" s="3" t="s">
        <v>434</v>
      </c>
      <c r="X59" s="3" t="s">
        <v>435</v>
      </c>
      <c r="Y59" s="3" t="s">
        <v>433</v>
      </c>
      <c r="Z59" s="3" t="s">
        <v>436</v>
      </c>
      <c r="AA59" s="3" t="s">
        <v>270</v>
      </c>
      <c r="AB59" s="3" t="s">
        <v>437</v>
      </c>
      <c r="AC59" s="3" t="s">
        <v>260</v>
      </c>
      <c r="AD59" s="3" t="s">
        <v>105</v>
      </c>
      <c r="AE59" s="3" t="s">
        <v>270</v>
      </c>
      <c r="AF59" s="3" t="s">
        <v>438</v>
      </c>
      <c r="AG59" s="3" t="s">
        <v>437</v>
      </c>
      <c r="AH59" s="3" t="s">
        <v>114</v>
      </c>
      <c r="AI59" s="3" t="s">
        <v>115</v>
      </c>
      <c r="AJ59" s="3" t="s">
        <v>92</v>
      </c>
      <c r="AK59" s="3" t="s">
        <v>116</v>
      </c>
    </row>
    <row r="60" spans="1:37" ht="45" customHeight="1" x14ac:dyDescent="0.25">
      <c r="A60" s="3" t="s">
        <v>439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94</v>
      </c>
      <c r="G60" s="3" t="s">
        <v>118</v>
      </c>
      <c r="H60" s="3" t="s">
        <v>118</v>
      </c>
      <c r="I60" s="3" t="s">
        <v>119</v>
      </c>
      <c r="J60" s="3" t="s">
        <v>440</v>
      </c>
      <c r="K60" s="3" t="s">
        <v>441</v>
      </c>
      <c r="L60" s="3" t="s">
        <v>442</v>
      </c>
      <c r="M60" s="3" t="s">
        <v>101</v>
      </c>
      <c r="N60" s="3" t="s">
        <v>102</v>
      </c>
      <c r="O60" s="3" t="s">
        <v>443</v>
      </c>
      <c r="P60" s="3" t="s">
        <v>104</v>
      </c>
      <c r="Q60" s="3" t="s">
        <v>105</v>
      </c>
      <c r="R60" s="3" t="s">
        <v>105</v>
      </c>
      <c r="S60" s="3" t="s">
        <v>106</v>
      </c>
      <c r="T60" s="3" t="s">
        <v>107</v>
      </c>
      <c r="U60" s="3" t="s">
        <v>126</v>
      </c>
      <c r="V60" s="3" t="s">
        <v>106</v>
      </c>
      <c r="W60" s="3" t="s">
        <v>107</v>
      </c>
      <c r="X60" s="3" t="s">
        <v>149</v>
      </c>
      <c r="Y60" s="3" t="s">
        <v>443</v>
      </c>
      <c r="Z60" s="3" t="s">
        <v>444</v>
      </c>
      <c r="AA60" s="3" t="s">
        <v>445</v>
      </c>
      <c r="AB60" s="3" t="s">
        <v>446</v>
      </c>
      <c r="AC60" s="3" t="s">
        <v>405</v>
      </c>
      <c r="AD60" s="3" t="s">
        <v>105</v>
      </c>
      <c r="AE60" s="3" t="s">
        <v>445</v>
      </c>
      <c r="AF60" s="3" t="s">
        <v>447</v>
      </c>
      <c r="AG60" s="3" t="s">
        <v>446</v>
      </c>
      <c r="AH60" s="3" t="s">
        <v>114</v>
      </c>
      <c r="AI60" s="3" t="s">
        <v>115</v>
      </c>
      <c r="AJ60" s="3" t="s">
        <v>92</v>
      </c>
      <c r="AK60" s="3" t="s">
        <v>116</v>
      </c>
    </row>
    <row r="61" spans="1:37" ht="45" customHeight="1" x14ac:dyDescent="0.25">
      <c r="A61" s="3" t="s">
        <v>448</v>
      </c>
      <c r="B61" s="3" t="s">
        <v>90</v>
      </c>
      <c r="C61" s="3" t="s">
        <v>91</v>
      </c>
      <c r="D61" s="3" t="s">
        <v>92</v>
      </c>
      <c r="E61" s="3" t="s">
        <v>93</v>
      </c>
      <c r="F61" s="3" t="s">
        <v>94</v>
      </c>
      <c r="G61" s="3" t="s">
        <v>118</v>
      </c>
      <c r="H61" s="3" t="s">
        <v>118</v>
      </c>
      <c r="I61" s="3" t="s">
        <v>119</v>
      </c>
      <c r="J61" s="3" t="s">
        <v>440</v>
      </c>
      <c r="K61" s="3" t="s">
        <v>441</v>
      </c>
      <c r="L61" s="3" t="s">
        <v>442</v>
      </c>
      <c r="M61" s="3" t="s">
        <v>101</v>
      </c>
      <c r="N61" s="3" t="s">
        <v>102</v>
      </c>
      <c r="O61" s="3" t="s">
        <v>443</v>
      </c>
      <c r="P61" s="3" t="s">
        <v>104</v>
      </c>
      <c r="Q61" s="3" t="s">
        <v>105</v>
      </c>
      <c r="R61" s="3" t="s">
        <v>105</v>
      </c>
      <c r="S61" s="3" t="s">
        <v>106</v>
      </c>
      <c r="T61" s="3" t="s">
        <v>107</v>
      </c>
      <c r="U61" s="3" t="s">
        <v>126</v>
      </c>
      <c r="V61" s="3" t="s">
        <v>106</v>
      </c>
      <c r="W61" s="3" t="s">
        <v>107</v>
      </c>
      <c r="X61" s="3" t="s">
        <v>149</v>
      </c>
      <c r="Y61" s="3" t="s">
        <v>443</v>
      </c>
      <c r="Z61" s="3" t="s">
        <v>444</v>
      </c>
      <c r="AA61" s="3" t="s">
        <v>445</v>
      </c>
      <c r="AB61" s="3" t="s">
        <v>449</v>
      </c>
      <c r="AC61" s="3" t="s">
        <v>450</v>
      </c>
      <c r="AD61" s="3" t="s">
        <v>105</v>
      </c>
      <c r="AE61" s="3" t="s">
        <v>445</v>
      </c>
      <c r="AF61" s="3" t="s">
        <v>447</v>
      </c>
      <c r="AG61" s="3" t="s">
        <v>449</v>
      </c>
      <c r="AH61" s="3" t="s">
        <v>114</v>
      </c>
      <c r="AI61" s="3" t="s">
        <v>115</v>
      </c>
      <c r="AJ61" s="3" t="s">
        <v>92</v>
      </c>
      <c r="AK61" s="3" t="s">
        <v>116</v>
      </c>
    </row>
    <row r="62" spans="1:37" ht="45" customHeight="1" x14ac:dyDescent="0.25">
      <c r="A62" s="3" t="s">
        <v>451</v>
      </c>
      <c r="B62" s="3" t="s">
        <v>90</v>
      </c>
      <c r="C62" s="3" t="s">
        <v>91</v>
      </c>
      <c r="D62" s="3" t="s">
        <v>92</v>
      </c>
      <c r="E62" s="3" t="s">
        <v>93</v>
      </c>
      <c r="F62" s="3" t="s">
        <v>94</v>
      </c>
      <c r="G62" s="3" t="s">
        <v>118</v>
      </c>
      <c r="H62" s="3" t="s">
        <v>118</v>
      </c>
      <c r="I62" s="3" t="s">
        <v>119</v>
      </c>
      <c r="J62" s="3" t="s">
        <v>440</v>
      </c>
      <c r="K62" s="3" t="s">
        <v>441</v>
      </c>
      <c r="L62" s="3" t="s">
        <v>442</v>
      </c>
      <c r="M62" s="3" t="s">
        <v>101</v>
      </c>
      <c r="N62" s="3" t="s">
        <v>102</v>
      </c>
      <c r="O62" s="3" t="s">
        <v>443</v>
      </c>
      <c r="P62" s="3" t="s">
        <v>104</v>
      </c>
      <c r="Q62" s="3" t="s">
        <v>105</v>
      </c>
      <c r="R62" s="3" t="s">
        <v>105</v>
      </c>
      <c r="S62" s="3" t="s">
        <v>106</v>
      </c>
      <c r="T62" s="3" t="s">
        <v>107</v>
      </c>
      <c r="U62" s="3" t="s">
        <v>126</v>
      </c>
      <c r="V62" s="3" t="s">
        <v>106</v>
      </c>
      <c r="W62" s="3" t="s">
        <v>107</v>
      </c>
      <c r="X62" s="3" t="s">
        <v>149</v>
      </c>
      <c r="Y62" s="3" t="s">
        <v>443</v>
      </c>
      <c r="Z62" s="3" t="s">
        <v>444</v>
      </c>
      <c r="AA62" s="3" t="s">
        <v>445</v>
      </c>
      <c r="AB62" s="3" t="s">
        <v>452</v>
      </c>
      <c r="AC62" s="3" t="s">
        <v>453</v>
      </c>
      <c r="AD62" s="3" t="s">
        <v>105</v>
      </c>
      <c r="AE62" s="3" t="s">
        <v>445</v>
      </c>
      <c r="AF62" s="3" t="s">
        <v>447</v>
      </c>
      <c r="AG62" s="3" t="s">
        <v>452</v>
      </c>
      <c r="AH62" s="3" t="s">
        <v>114</v>
      </c>
      <c r="AI62" s="3" t="s">
        <v>115</v>
      </c>
      <c r="AJ62" s="3" t="s">
        <v>92</v>
      </c>
      <c r="AK62" s="3" t="s">
        <v>116</v>
      </c>
    </row>
    <row r="63" spans="1:37" ht="45" customHeight="1" x14ac:dyDescent="0.25">
      <c r="A63" s="3" t="s">
        <v>454</v>
      </c>
      <c r="B63" s="3" t="s">
        <v>90</v>
      </c>
      <c r="C63" s="3" t="s">
        <v>91</v>
      </c>
      <c r="D63" s="3" t="s">
        <v>92</v>
      </c>
      <c r="E63" s="3" t="s">
        <v>93</v>
      </c>
      <c r="F63" s="3" t="s">
        <v>94</v>
      </c>
      <c r="G63" s="3" t="s">
        <v>214</v>
      </c>
      <c r="H63" s="3" t="s">
        <v>214</v>
      </c>
      <c r="I63" s="3" t="s">
        <v>119</v>
      </c>
      <c r="J63" s="3" t="s">
        <v>215</v>
      </c>
      <c r="K63" s="3" t="s">
        <v>216</v>
      </c>
      <c r="L63" s="3" t="s">
        <v>217</v>
      </c>
      <c r="M63" s="3" t="s">
        <v>123</v>
      </c>
      <c r="N63" s="3" t="s">
        <v>102</v>
      </c>
      <c r="O63" s="3" t="s">
        <v>433</v>
      </c>
      <c r="P63" s="3" t="s">
        <v>104</v>
      </c>
      <c r="Q63" s="3" t="s">
        <v>105</v>
      </c>
      <c r="R63" s="3" t="s">
        <v>105</v>
      </c>
      <c r="S63" s="3" t="s">
        <v>106</v>
      </c>
      <c r="T63" s="3" t="s">
        <v>107</v>
      </c>
      <c r="U63" s="3" t="s">
        <v>126</v>
      </c>
      <c r="V63" s="3" t="s">
        <v>106</v>
      </c>
      <c r="W63" s="3" t="s">
        <v>434</v>
      </c>
      <c r="X63" s="3" t="s">
        <v>435</v>
      </c>
      <c r="Y63" s="3" t="s">
        <v>433</v>
      </c>
      <c r="Z63" s="3" t="s">
        <v>436</v>
      </c>
      <c r="AA63" s="3" t="s">
        <v>270</v>
      </c>
      <c r="AB63" s="3" t="s">
        <v>455</v>
      </c>
      <c r="AC63" s="3" t="s">
        <v>456</v>
      </c>
      <c r="AD63" s="3" t="s">
        <v>457</v>
      </c>
      <c r="AE63" s="3" t="s">
        <v>270</v>
      </c>
      <c r="AF63" s="3" t="s">
        <v>438</v>
      </c>
      <c r="AG63" s="3" t="s">
        <v>455</v>
      </c>
      <c r="AH63" s="3" t="s">
        <v>114</v>
      </c>
      <c r="AI63" s="3" t="s">
        <v>115</v>
      </c>
      <c r="AJ63" s="3" t="s">
        <v>92</v>
      </c>
      <c r="AK63" s="3" t="s">
        <v>116</v>
      </c>
    </row>
    <row r="64" spans="1:37" ht="45" customHeight="1" x14ac:dyDescent="0.25">
      <c r="A64" s="3" t="s">
        <v>458</v>
      </c>
      <c r="B64" s="3" t="s">
        <v>90</v>
      </c>
      <c r="C64" s="3" t="s">
        <v>91</v>
      </c>
      <c r="D64" s="3" t="s">
        <v>92</v>
      </c>
      <c r="E64" s="3" t="s">
        <v>93</v>
      </c>
      <c r="F64" s="3" t="s">
        <v>94</v>
      </c>
      <c r="G64" s="3" t="s">
        <v>214</v>
      </c>
      <c r="H64" s="3" t="s">
        <v>214</v>
      </c>
      <c r="I64" s="3" t="s">
        <v>119</v>
      </c>
      <c r="J64" s="3" t="s">
        <v>215</v>
      </c>
      <c r="K64" s="3" t="s">
        <v>216</v>
      </c>
      <c r="L64" s="3" t="s">
        <v>217</v>
      </c>
      <c r="M64" s="3" t="s">
        <v>123</v>
      </c>
      <c r="N64" s="3" t="s">
        <v>102</v>
      </c>
      <c r="O64" s="3" t="s">
        <v>433</v>
      </c>
      <c r="P64" s="3" t="s">
        <v>104</v>
      </c>
      <c r="Q64" s="3" t="s">
        <v>105</v>
      </c>
      <c r="R64" s="3" t="s">
        <v>105</v>
      </c>
      <c r="S64" s="3" t="s">
        <v>106</v>
      </c>
      <c r="T64" s="3" t="s">
        <v>107</v>
      </c>
      <c r="U64" s="3" t="s">
        <v>126</v>
      </c>
      <c r="V64" s="3" t="s">
        <v>106</v>
      </c>
      <c r="W64" s="3" t="s">
        <v>434</v>
      </c>
      <c r="X64" s="3" t="s">
        <v>435</v>
      </c>
      <c r="Y64" s="3" t="s">
        <v>433</v>
      </c>
      <c r="Z64" s="3" t="s">
        <v>436</v>
      </c>
      <c r="AA64" s="3" t="s">
        <v>270</v>
      </c>
      <c r="AB64" s="3" t="s">
        <v>459</v>
      </c>
      <c r="AC64" s="3" t="s">
        <v>460</v>
      </c>
      <c r="AD64" s="3" t="s">
        <v>461</v>
      </c>
      <c r="AE64" s="3" t="s">
        <v>270</v>
      </c>
      <c r="AF64" s="3" t="s">
        <v>438</v>
      </c>
      <c r="AG64" s="3" t="s">
        <v>459</v>
      </c>
      <c r="AH64" s="3" t="s">
        <v>114</v>
      </c>
      <c r="AI64" s="3" t="s">
        <v>115</v>
      </c>
      <c r="AJ64" s="3" t="s">
        <v>92</v>
      </c>
      <c r="AK64" s="3" t="s">
        <v>116</v>
      </c>
    </row>
    <row r="65" spans="1:37" ht="45" customHeight="1" x14ac:dyDescent="0.25">
      <c r="A65" s="3" t="s">
        <v>462</v>
      </c>
      <c r="B65" s="3" t="s">
        <v>90</v>
      </c>
      <c r="C65" s="3" t="s">
        <v>91</v>
      </c>
      <c r="D65" s="3" t="s">
        <v>92</v>
      </c>
      <c r="E65" s="3" t="s">
        <v>93</v>
      </c>
      <c r="F65" s="3" t="s">
        <v>94</v>
      </c>
      <c r="G65" s="3" t="s">
        <v>118</v>
      </c>
      <c r="H65" s="3" t="s">
        <v>463</v>
      </c>
      <c r="I65" s="3" t="s">
        <v>464</v>
      </c>
      <c r="J65" s="3" t="s">
        <v>465</v>
      </c>
      <c r="K65" s="3" t="s">
        <v>466</v>
      </c>
      <c r="L65" s="3" t="s">
        <v>467</v>
      </c>
      <c r="M65" s="3" t="s">
        <v>123</v>
      </c>
      <c r="N65" s="3" t="s">
        <v>102</v>
      </c>
      <c r="O65" s="3" t="s">
        <v>468</v>
      </c>
      <c r="P65" s="3" t="s">
        <v>104</v>
      </c>
      <c r="Q65" s="3" t="s">
        <v>105</v>
      </c>
      <c r="R65" s="3" t="s">
        <v>105</v>
      </c>
      <c r="S65" s="3" t="s">
        <v>106</v>
      </c>
      <c r="T65" s="3" t="s">
        <v>107</v>
      </c>
      <c r="U65" s="3" t="s">
        <v>469</v>
      </c>
      <c r="V65" s="3" t="s">
        <v>106</v>
      </c>
      <c r="W65" s="3" t="s">
        <v>434</v>
      </c>
      <c r="X65" s="3" t="s">
        <v>435</v>
      </c>
      <c r="Y65" s="3" t="s">
        <v>468</v>
      </c>
      <c r="Z65" s="3" t="s">
        <v>231</v>
      </c>
      <c r="AA65" s="3" t="s">
        <v>232</v>
      </c>
      <c r="AB65" s="3" t="s">
        <v>470</v>
      </c>
      <c r="AC65" s="3" t="s">
        <v>471</v>
      </c>
      <c r="AD65" s="3" t="s">
        <v>105</v>
      </c>
      <c r="AE65" s="3" t="s">
        <v>232</v>
      </c>
      <c r="AF65" s="3" t="s">
        <v>472</v>
      </c>
      <c r="AG65" s="3" t="s">
        <v>470</v>
      </c>
      <c r="AH65" s="3" t="s">
        <v>114</v>
      </c>
      <c r="AI65" s="3" t="s">
        <v>115</v>
      </c>
      <c r="AJ65" s="3" t="s">
        <v>92</v>
      </c>
      <c r="AK65" s="3" t="s">
        <v>116</v>
      </c>
    </row>
    <row r="66" spans="1:37" ht="45" customHeight="1" x14ac:dyDescent="0.25">
      <c r="A66" s="3" t="s">
        <v>473</v>
      </c>
      <c r="B66" s="3" t="s">
        <v>90</v>
      </c>
      <c r="C66" s="3" t="s">
        <v>91</v>
      </c>
      <c r="D66" s="3" t="s">
        <v>92</v>
      </c>
      <c r="E66" s="3" t="s">
        <v>93</v>
      </c>
      <c r="F66" s="3" t="s">
        <v>94</v>
      </c>
      <c r="G66" s="3" t="s">
        <v>214</v>
      </c>
      <c r="H66" s="3" t="s">
        <v>214</v>
      </c>
      <c r="I66" s="3" t="s">
        <v>119</v>
      </c>
      <c r="J66" s="3" t="s">
        <v>215</v>
      </c>
      <c r="K66" s="3" t="s">
        <v>216</v>
      </c>
      <c r="L66" s="3" t="s">
        <v>217</v>
      </c>
      <c r="M66" s="3" t="s">
        <v>123</v>
      </c>
      <c r="N66" s="3" t="s">
        <v>102</v>
      </c>
      <c r="O66" s="3" t="s">
        <v>474</v>
      </c>
      <c r="P66" s="3" t="s">
        <v>104</v>
      </c>
      <c r="Q66" s="3" t="s">
        <v>105</v>
      </c>
      <c r="R66" s="3" t="s">
        <v>105</v>
      </c>
      <c r="S66" s="3" t="s">
        <v>106</v>
      </c>
      <c r="T66" s="3" t="s">
        <v>107</v>
      </c>
      <c r="U66" s="3" t="s">
        <v>126</v>
      </c>
      <c r="V66" s="3" t="s">
        <v>106</v>
      </c>
      <c r="W66" s="3" t="s">
        <v>106</v>
      </c>
      <c r="X66" s="3" t="s">
        <v>475</v>
      </c>
      <c r="Y66" s="3" t="s">
        <v>474</v>
      </c>
      <c r="Z66" s="3" t="s">
        <v>297</v>
      </c>
      <c r="AA66" s="3" t="s">
        <v>298</v>
      </c>
      <c r="AB66" s="3" t="s">
        <v>476</v>
      </c>
      <c r="AC66" s="3" t="s">
        <v>153</v>
      </c>
      <c r="AD66" s="3" t="s">
        <v>105</v>
      </c>
      <c r="AE66" s="3" t="s">
        <v>298</v>
      </c>
      <c r="AF66" s="3" t="s">
        <v>477</v>
      </c>
      <c r="AG66" s="3" t="s">
        <v>476</v>
      </c>
      <c r="AH66" s="3" t="s">
        <v>114</v>
      </c>
      <c r="AI66" s="3" t="s">
        <v>115</v>
      </c>
      <c r="AJ66" s="3" t="s">
        <v>92</v>
      </c>
      <c r="AK66" s="3" t="s">
        <v>116</v>
      </c>
    </row>
    <row r="67" spans="1:37" ht="45" customHeight="1" x14ac:dyDescent="0.25">
      <c r="A67" s="3" t="s">
        <v>478</v>
      </c>
      <c r="B67" s="3" t="s">
        <v>90</v>
      </c>
      <c r="C67" s="3" t="s">
        <v>91</v>
      </c>
      <c r="D67" s="3" t="s">
        <v>92</v>
      </c>
      <c r="E67" s="3" t="s">
        <v>93</v>
      </c>
      <c r="F67" s="3" t="s">
        <v>94</v>
      </c>
      <c r="G67" s="3" t="s">
        <v>214</v>
      </c>
      <c r="H67" s="3" t="s">
        <v>214</v>
      </c>
      <c r="I67" s="3" t="s">
        <v>119</v>
      </c>
      <c r="J67" s="3" t="s">
        <v>215</v>
      </c>
      <c r="K67" s="3" t="s">
        <v>216</v>
      </c>
      <c r="L67" s="3" t="s">
        <v>217</v>
      </c>
      <c r="M67" s="3" t="s">
        <v>123</v>
      </c>
      <c r="N67" s="3" t="s">
        <v>102</v>
      </c>
      <c r="O67" s="3" t="s">
        <v>474</v>
      </c>
      <c r="P67" s="3" t="s">
        <v>104</v>
      </c>
      <c r="Q67" s="3" t="s">
        <v>105</v>
      </c>
      <c r="R67" s="3" t="s">
        <v>105</v>
      </c>
      <c r="S67" s="3" t="s">
        <v>106</v>
      </c>
      <c r="T67" s="3" t="s">
        <v>107</v>
      </c>
      <c r="U67" s="3" t="s">
        <v>126</v>
      </c>
      <c r="V67" s="3" t="s">
        <v>106</v>
      </c>
      <c r="W67" s="3" t="s">
        <v>106</v>
      </c>
      <c r="X67" s="3" t="s">
        <v>475</v>
      </c>
      <c r="Y67" s="3" t="s">
        <v>474</v>
      </c>
      <c r="Z67" s="3" t="s">
        <v>297</v>
      </c>
      <c r="AA67" s="3" t="s">
        <v>298</v>
      </c>
      <c r="AB67" s="3" t="s">
        <v>479</v>
      </c>
      <c r="AC67" s="3" t="s">
        <v>480</v>
      </c>
      <c r="AD67" s="3" t="s">
        <v>105</v>
      </c>
      <c r="AE67" s="3" t="s">
        <v>298</v>
      </c>
      <c r="AF67" s="3" t="s">
        <v>477</v>
      </c>
      <c r="AG67" s="3" t="s">
        <v>479</v>
      </c>
      <c r="AH67" s="3" t="s">
        <v>114</v>
      </c>
      <c r="AI67" s="3" t="s">
        <v>115</v>
      </c>
      <c r="AJ67" s="3" t="s">
        <v>92</v>
      </c>
      <c r="AK67" s="3" t="s">
        <v>116</v>
      </c>
    </row>
    <row r="68" spans="1:37" ht="45" customHeight="1" x14ac:dyDescent="0.25">
      <c r="A68" s="3" t="s">
        <v>481</v>
      </c>
      <c r="B68" s="3" t="s">
        <v>90</v>
      </c>
      <c r="C68" s="3" t="s">
        <v>91</v>
      </c>
      <c r="D68" s="3" t="s">
        <v>92</v>
      </c>
      <c r="E68" s="3" t="s">
        <v>93</v>
      </c>
      <c r="F68" s="3" t="s">
        <v>94</v>
      </c>
      <c r="G68" s="3" t="s">
        <v>160</v>
      </c>
      <c r="H68" s="3" t="s">
        <v>160</v>
      </c>
      <c r="I68" s="3" t="s">
        <v>119</v>
      </c>
      <c r="J68" s="3" t="s">
        <v>161</v>
      </c>
      <c r="K68" s="3" t="s">
        <v>162</v>
      </c>
      <c r="L68" s="3" t="s">
        <v>163</v>
      </c>
      <c r="M68" s="3" t="s">
        <v>123</v>
      </c>
      <c r="N68" s="3" t="s">
        <v>102</v>
      </c>
      <c r="O68" s="3" t="s">
        <v>482</v>
      </c>
      <c r="P68" s="3" t="s">
        <v>104</v>
      </c>
      <c r="Q68" s="3" t="s">
        <v>105</v>
      </c>
      <c r="R68" s="3" t="s">
        <v>105</v>
      </c>
      <c r="S68" s="3" t="s">
        <v>106</v>
      </c>
      <c r="T68" s="3" t="s">
        <v>107</v>
      </c>
      <c r="U68" s="3" t="s">
        <v>126</v>
      </c>
      <c r="V68" s="3" t="s">
        <v>106</v>
      </c>
      <c r="W68" s="3" t="s">
        <v>107</v>
      </c>
      <c r="X68" s="3" t="s">
        <v>483</v>
      </c>
      <c r="Y68" s="3" t="s">
        <v>482</v>
      </c>
      <c r="Z68" s="3" t="s">
        <v>220</v>
      </c>
      <c r="AA68" s="3" t="s">
        <v>484</v>
      </c>
      <c r="AB68" s="3" t="s">
        <v>485</v>
      </c>
      <c r="AC68" s="3" t="s">
        <v>486</v>
      </c>
      <c r="AD68" s="3" t="s">
        <v>105</v>
      </c>
      <c r="AE68" s="3" t="s">
        <v>484</v>
      </c>
      <c r="AF68" s="3" t="s">
        <v>487</v>
      </c>
      <c r="AG68" s="3" t="s">
        <v>485</v>
      </c>
      <c r="AH68" s="3" t="s">
        <v>114</v>
      </c>
      <c r="AI68" s="3" t="s">
        <v>115</v>
      </c>
      <c r="AJ68" s="3" t="s">
        <v>92</v>
      </c>
      <c r="AK68" s="3" t="s">
        <v>116</v>
      </c>
    </row>
    <row r="69" spans="1:37" ht="45" customHeight="1" x14ac:dyDescent="0.25">
      <c r="A69" s="3" t="s">
        <v>488</v>
      </c>
      <c r="B69" s="3" t="s">
        <v>90</v>
      </c>
      <c r="C69" s="3" t="s">
        <v>91</v>
      </c>
      <c r="D69" s="3" t="s">
        <v>92</v>
      </c>
      <c r="E69" s="3" t="s">
        <v>93</v>
      </c>
      <c r="F69" s="3" t="s">
        <v>94</v>
      </c>
      <c r="G69" s="3" t="s">
        <v>214</v>
      </c>
      <c r="H69" s="3" t="s">
        <v>214</v>
      </c>
      <c r="I69" s="3" t="s">
        <v>119</v>
      </c>
      <c r="J69" s="3" t="s">
        <v>340</v>
      </c>
      <c r="K69" s="3" t="s">
        <v>341</v>
      </c>
      <c r="L69" s="3" t="s">
        <v>342</v>
      </c>
      <c r="M69" s="3" t="s">
        <v>123</v>
      </c>
      <c r="N69" s="3" t="s">
        <v>102</v>
      </c>
      <c r="O69" s="3" t="s">
        <v>489</v>
      </c>
      <c r="P69" s="3" t="s">
        <v>104</v>
      </c>
      <c r="Q69" s="3" t="s">
        <v>6</v>
      </c>
      <c r="R69" s="3" t="s">
        <v>105</v>
      </c>
      <c r="S69" s="3" t="s">
        <v>106</v>
      </c>
      <c r="T69" s="3" t="s">
        <v>107</v>
      </c>
      <c r="U69" s="3" t="s">
        <v>126</v>
      </c>
      <c r="V69" s="3" t="s">
        <v>106</v>
      </c>
      <c r="W69" s="3" t="s">
        <v>107</v>
      </c>
      <c r="X69" s="3" t="s">
        <v>490</v>
      </c>
      <c r="Y69" s="3" t="s">
        <v>489</v>
      </c>
      <c r="Z69" s="3" t="s">
        <v>436</v>
      </c>
      <c r="AA69" s="3" t="s">
        <v>232</v>
      </c>
      <c r="AB69" s="3" t="s">
        <v>491</v>
      </c>
      <c r="AC69" s="3" t="s">
        <v>492</v>
      </c>
      <c r="AD69" s="3" t="s">
        <v>105</v>
      </c>
      <c r="AE69" s="3" t="s">
        <v>232</v>
      </c>
      <c r="AF69" s="3" t="s">
        <v>493</v>
      </c>
      <c r="AG69" s="3" t="s">
        <v>491</v>
      </c>
      <c r="AH69" s="3" t="s">
        <v>114</v>
      </c>
      <c r="AI69" s="3" t="s">
        <v>115</v>
      </c>
      <c r="AJ69" s="3" t="s">
        <v>92</v>
      </c>
      <c r="AK69" s="3" t="s">
        <v>116</v>
      </c>
    </row>
    <row r="70" spans="1:37" ht="45" customHeight="1" x14ac:dyDescent="0.25">
      <c r="A70" s="3" t="s">
        <v>494</v>
      </c>
      <c r="B70" s="3" t="s">
        <v>90</v>
      </c>
      <c r="C70" s="3" t="s">
        <v>91</v>
      </c>
      <c r="D70" s="3" t="s">
        <v>92</v>
      </c>
      <c r="E70" s="3" t="s">
        <v>93</v>
      </c>
      <c r="F70" s="3" t="s">
        <v>94</v>
      </c>
      <c r="G70" s="3" t="s">
        <v>214</v>
      </c>
      <c r="H70" s="3" t="s">
        <v>214</v>
      </c>
      <c r="I70" s="3" t="s">
        <v>119</v>
      </c>
      <c r="J70" s="3" t="s">
        <v>340</v>
      </c>
      <c r="K70" s="3" t="s">
        <v>341</v>
      </c>
      <c r="L70" s="3" t="s">
        <v>342</v>
      </c>
      <c r="M70" s="3" t="s">
        <v>123</v>
      </c>
      <c r="N70" s="3" t="s">
        <v>102</v>
      </c>
      <c r="O70" s="3" t="s">
        <v>489</v>
      </c>
      <c r="P70" s="3" t="s">
        <v>104</v>
      </c>
      <c r="Q70" s="3" t="s">
        <v>6</v>
      </c>
      <c r="R70" s="3" t="s">
        <v>105</v>
      </c>
      <c r="S70" s="3" t="s">
        <v>106</v>
      </c>
      <c r="T70" s="3" t="s">
        <v>107</v>
      </c>
      <c r="U70" s="3" t="s">
        <v>126</v>
      </c>
      <c r="V70" s="3" t="s">
        <v>106</v>
      </c>
      <c r="W70" s="3" t="s">
        <v>107</v>
      </c>
      <c r="X70" s="3" t="s">
        <v>490</v>
      </c>
      <c r="Y70" s="3" t="s">
        <v>489</v>
      </c>
      <c r="Z70" s="3" t="s">
        <v>436</v>
      </c>
      <c r="AA70" s="3" t="s">
        <v>232</v>
      </c>
      <c r="AB70" s="3" t="s">
        <v>495</v>
      </c>
      <c r="AC70" s="3" t="s">
        <v>496</v>
      </c>
      <c r="AD70" s="3" t="s">
        <v>497</v>
      </c>
      <c r="AE70" s="3" t="s">
        <v>232</v>
      </c>
      <c r="AF70" s="3" t="s">
        <v>493</v>
      </c>
      <c r="AG70" s="3" t="s">
        <v>495</v>
      </c>
      <c r="AH70" s="3" t="s">
        <v>114</v>
      </c>
      <c r="AI70" s="3" t="s">
        <v>115</v>
      </c>
      <c r="AJ70" s="3" t="s">
        <v>92</v>
      </c>
      <c r="AK70" s="3" t="s">
        <v>116</v>
      </c>
    </row>
    <row r="71" spans="1:37" ht="45" customHeight="1" x14ac:dyDescent="0.25">
      <c r="A71" s="3" t="s">
        <v>498</v>
      </c>
      <c r="B71" s="3" t="s">
        <v>90</v>
      </c>
      <c r="C71" s="3" t="s">
        <v>91</v>
      </c>
      <c r="D71" s="3" t="s">
        <v>92</v>
      </c>
      <c r="E71" s="3" t="s">
        <v>93</v>
      </c>
      <c r="F71" s="3" t="s">
        <v>94</v>
      </c>
      <c r="G71" s="3" t="s">
        <v>214</v>
      </c>
      <c r="H71" s="3" t="s">
        <v>214</v>
      </c>
      <c r="I71" s="3" t="s">
        <v>119</v>
      </c>
      <c r="J71" s="3" t="s">
        <v>340</v>
      </c>
      <c r="K71" s="3" t="s">
        <v>341</v>
      </c>
      <c r="L71" s="3" t="s">
        <v>342</v>
      </c>
      <c r="M71" s="3" t="s">
        <v>123</v>
      </c>
      <c r="N71" s="3" t="s">
        <v>102</v>
      </c>
      <c r="O71" s="3" t="s">
        <v>489</v>
      </c>
      <c r="P71" s="3" t="s">
        <v>104</v>
      </c>
      <c r="Q71" s="3" t="s">
        <v>6</v>
      </c>
      <c r="R71" s="3" t="s">
        <v>105</v>
      </c>
      <c r="S71" s="3" t="s">
        <v>106</v>
      </c>
      <c r="T71" s="3" t="s">
        <v>107</v>
      </c>
      <c r="U71" s="3" t="s">
        <v>126</v>
      </c>
      <c r="V71" s="3" t="s">
        <v>106</v>
      </c>
      <c r="W71" s="3" t="s">
        <v>107</v>
      </c>
      <c r="X71" s="3" t="s">
        <v>490</v>
      </c>
      <c r="Y71" s="3" t="s">
        <v>489</v>
      </c>
      <c r="Z71" s="3" t="s">
        <v>436</v>
      </c>
      <c r="AA71" s="3" t="s">
        <v>232</v>
      </c>
      <c r="AB71" s="3" t="s">
        <v>499</v>
      </c>
      <c r="AC71" s="3" t="s">
        <v>500</v>
      </c>
      <c r="AD71" s="3" t="s">
        <v>105</v>
      </c>
      <c r="AE71" s="3" t="s">
        <v>232</v>
      </c>
      <c r="AF71" s="3" t="s">
        <v>493</v>
      </c>
      <c r="AG71" s="3" t="s">
        <v>499</v>
      </c>
      <c r="AH71" s="3" t="s">
        <v>114</v>
      </c>
      <c r="AI71" s="3" t="s">
        <v>115</v>
      </c>
      <c r="AJ71" s="3" t="s">
        <v>92</v>
      </c>
      <c r="AK71" s="3" t="s">
        <v>116</v>
      </c>
    </row>
    <row r="72" spans="1:37" ht="45" customHeight="1" x14ac:dyDescent="0.25">
      <c r="A72" s="3" t="s">
        <v>501</v>
      </c>
      <c r="B72" s="3" t="s">
        <v>90</v>
      </c>
      <c r="C72" s="3" t="s">
        <v>91</v>
      </c>
      <c r="D72" s="3" t="s">
        <v>92</v>
      </c>
      <c r="E72" s="3" t="s">
        <v>93</v>
      </c>
      <c r="F72" s="3" t="s">
        <v>94</v>
      </c>
      <c r="G72" s="3" t="s">
        <v>160</v>
      </c>
      <c r="H72" s="3" t="s">
        <v>160</v>
      </c>
      <c r="I72" s="3" t="s">
        <v>119</v>
      </c>
      <c r="J72" s="3" t="s">
        <v>161</v>
      </c>
      <c r="K72" s="3" t="s">
        <v>162</v>
      </c>
      <c r="L72" s="3" t="s">
        <v>163</v>
      </c>
      <c r="M72" s="3" t="s">
        <v>123</v>
      </c>
      <c r="N72" s="3" t="s">
        <v>102</v>
      </c>
      <c r="O72" s="3" t="s">
        <v>482</v>
      </c>
      <c r="P72" s="3" t="s">
        <v>104</v>
      </c>
      <c r="Q72" s="3" t="s">
        <v>105</v>
      </c>
      <c r="R72" s="3" t="s">
        <v>105</v>
      </c>
      <c r="S72" s="3" t="s">
        <v>106</v>
      </c>
      <c r="T72" s="3" t="s">
        <v>107</v>
      </c>
      <c r="U72" s="3" t="s">
        <v>126</v>
      </c>
      <c r="V72" s="3" t="s">
        <v>106</v>
      </c>
      <c r="W72" s="3" t="s">
        <v>107</v>
      </c>
      <c r="X72" s="3" t="s">
        <v>483</v>
      </c>
      <c r="Y72" s="3" t="s">
        <v>482</v>
      </c>
      <c r="Z72" s="3" t="s">
        <v>220</v>
      </c>
      <c r="AA72" s="3" t="s">
        <v>484</v>
      </c>
      <c r="AB72" s="3" t="s">
        <v>502</v>
      </c>
      <c r="AC72" s="3" t="s">
        <v>503</v>
      </c>
      <c r="AD72" s="3" t="s">
        <v>105</v>
      </c>
      <c r="AE72" s="3" t="s">
        <v>484</v>
      </c>
      <c r="AF72" s="3" t="s">
        <v>487</v>
      </c>
      <c r="AG72" s="3" t="s">
        <v>502</v>
      </c>
      <c r="AH72" s="3" t="s">
        <v>114</v>
      </c>
      <c r="AI72" s="3" t="s">
        <v>115</v>
      </c>
      <c r="AJ72" s="3" t="s">
        <v>92</v>
      </c>
      <c r="AK72" s="3" t="s">
        <v>116</v>
      </c>
    </row>
    <row r="73" spans="1:37" ht="45" customHeight="1" x14ac:dyDescent="0.25">
      <c r="A73" s="3" t="s">
        <v>504</v>
      </c>
      <c r="B73" s="3" t="s">
        <v>90</v>
      </c>
      <c r="C73" s="3" t="s">
        <v>91</v>
      </c>
      <c r="D73" s="3" t="s">
        <v>92</v>
      </c>
      <c r="E73" s="3" t="s">
        <v>93</v>
      </c>
      <c r="F73" s="3" t="s">
        <v>94</v>
      </c>
      <c r="G73" s="3" t="s">
        <v>214</v>
      </c>
      <c r="H73" s="3" t="s">
        <v>214</v>
      </c>
      <c r="I73" s="3" t="s">
        <v>379</v>
      </c>
      <c r="J73" s="3" t="s">
        <v>505</v>
      </c>
      <c r="K73" s="3" t="s">
        <v>506</v>
      </c>
      <c r="L73" s="3" t="s">
        <v>507</v>
      </c>
      <c r="M73" s="3" t="s">
        <v>123</v>
      </c>
      <c r="N73" s="3" t="s">
        <v>102</v>
      </c>
      <c r="O73" s="3" t="s">
        <v>508</v>
      </c>
      <c r="P73" s="3" t="s">
        <v>104</v>
      </c>
      <c r="Q73" s="3" t="s">
        <v>105</v>
      </c>
      <c r="R73" s="3" t="s">
        <v>105</v>
      </c>
      <c r="S73" s="3" t="s">
        <v>106</v>
      </c>
      <c r="T73" s="3" t="s">
        <v>107</v>
      </c>
      <c r="U73" s="3" t="s">
        <v>107</v>
      </c>
      <c r="V73" s="3" t="s">
        <v>106</v>
      </c>
      <c r="W73" s="3" t="s">
        <v>107</v>
      </c>
      <c r="X73" s="3" t="s">
        <v>126</v>
      </c>
      <c r="Y73" s="3" t="s">
        <v>508</v>
      </c>
      <c r="Z73" s="3" t="s">
        <v>509</v>
      </c>
      <c r="AA73" s="3" t="s">
        <v>509</v>
      </c>
      <c r="AB73" s="3" t="s">
        <v>510</v>
      </c>
      <c r="AC73" s="3" t="s">
        <v>225</v>
      </c>
      <c r="AD73" s="3" t="s">
        <v>105</v>
      </c>
      <c r="AE73" s="3" t="s">
        <v>509</v>
      </c>
      <c r="AF73" s="3" t="s">
        <v>511</v>
      </c>
      <c r="AG73" s="3" t="s">
        <v>510</v>
      </c>
      <c r="AH73" s="3" t="s">
        <v>114</v>
      </c>
      <c r="AI73" s="3" t="s">
        <v>115</v>
      </c>
      <c r="AJ73" s="3" t="s">
        <v>92</v>
      </c>
      <c r="AK73" s="3" t="s">
        <v>116</v>
      </c>
    </row>
    <row r="74" spans="1:37" ht="45" customHeight="1" x14ac:dyDescent="0.25">
      <c r="A74" s="3" t="s">
        <v>512</v>
      </c>
      <c r="B74" s="3" t="s">
        <v>90</v>
      </c>
      <c r="C74" s="3" t="s">
        <v>91</v>
      </c>
      <c r="D74" s="3" t="s">
        <v>92</v>
      </c>
      <c r="E74" s="3" t="s">
        <v>93</v>
      </c>
      <c r="F74" s="3" t="s">
        <v>94</v>
      </c>
      <c r="G74" s="3" t="s">
        <v>214</v>
      </c>
      <c r="H74" s="3" t="s">
        <v>214</v>
      </c>
      <c r="I74" s="3" t="s">
        <v>379</v>
      </c>
      <c r="J74" s="3" t="s">
        <v>505</v>
      </c>
      <c r="K74" s="3" t="s">
        <v>506</v>
      </c>
      <c r="L74" s="3" t="s">
        <v>507</v>
      </c>
      <c r="M74" s="3" t="s">
        <v>123</v>
      </c>
      <c r="N74" s="3" t="s">
        <v>102</v>
      </c>
      <c r="O74" s="3" t="s">
        <v>508</v>
      </c>
      <c r="P74" s="3" t="s">
        <v>104</v>
      </c>
      <c r="Q74" s="3" t="s">
        <v>105</v>
      </c>
      <c r="R74" s="3" t="s">
        <v>105</v>
      </c>
      <c r="S74" s="3" t="s">
        <v>106</v>
      </c>
      <c r="T74" s="3" t="s">
        <v>107</v>
      </c>
      <c r="U74" s="3" t="s">
        <v>107</v>
      </c>
      <c r="V74" s="3" t="s">
        <v>106</v>
      </c>
      <c r="W74" s="3" t="s">
        <v>107</v>
      </c>
      <c r="X74" s="3" t="s">
        <v>126</v>
      </c>
      <c r="Y74" s="3" t="s">
        <v>508</v>
      </c>
      <c r="Z74" s="3" t="s">
        <v>509</v>
      </c>
      <c r="AA74" s="3" t="s">
        <v>509</v>
      </c>
      <c r="AB74" s="3" t="s">
        <v>513</v>
      </c>
      <c r="AC74" s="3" t="s">
        <v>388</v>
      </c>
      <c r="AD74" s="3" t="s">
        <v>105</v>
      </c>
      <c r="AE74" s="3" t="s">
        <v>509</v>
      </c>
      <c r="AF74" s="3" t="s">
        <v>511</v>
      </c>
      <c r="AG74" s="3" t="s">
        <v>513</v>
      </c>
      <c r="AH74" s="3" t="s">
        <v>114</v>
      </c>
      <c r="AI74" s="3" t="s">
        <v>115</v>
      </c>
      <c r="AJ74" s="3" t="s">
        <v>92</v>
      </c>
      <c r="AK74" s="3" t="s">
        <v>116</v>
      </c>
    </row>
    <row r="75" spans="1:37" ht="45" customHeight="1" x14ac:dyDescent="0.25">
      <c r="A75" s="3" t="s">
        <v>514</v>
      </c>
      <c r="B75" s="3" t="s">
        <v>90</v>
      </c>
      <c r="C75" s="3" t="s">
        <v>91</v>
      </c>
      <c r="D75" s="3" t="s">
        <v>92</v>
      </c>
      <c r="E75" s="3" t="s">
        <v>93</v>
      </c>
      <c r="F75" s="3" t="s">
        <v>94</v>
      </c>
      <c r="G75" s="3" t="s">
        <v>214</v>
      </c>
      <c r="H75" s="3" t="s">
        <v>214</v>
      </c>
      <c r="I75" s="3" t="s">
        <v>119</v>
      </c>
      <c r="J75" s="3" t="s">
        <v>340</v>
      </c>
      <c r="K75" s="3" t="s">
        <v>341</v>
      </c>
      <c r="L75" s="3" t="s">
        <v>342</v>
      </c>
      <c r="M75" s="3" t="s">
        <v>123</v>
      </c>
      <c r="N75" s="3" t="s">
        <v>102</v>
      </c>
      <c r="O75" s="3" t="s">
        <v>489</v>
      </c>
      <c r="P75" s="3" t="s">
        <v>104</v>
      </c>
      <c r="Q75" s="3" t="s">
        <v>6</v>
      </c>
      <c r="R75" s="3" t="s">
        <v>105</v>
      </c>
      <c r="S75" s="3" t="s">
        <v>106</v>
      </c>
      <c r="T75" s="3" t="s">
        <v>107</v>
      </c>
      <c r="U75" s="3" t="s">
        <v>126</v>
      </c>
      <c r="V75" s="3" t="s">
        <v>106</v>
      </c>
      <c r="W75" s="3" t="s">
        <v>107</v>
      </c>
      <c r="X75" s="3" t="s">
        <v>515</v>
      </c>
      <c r="Y75" s="3" t="s">
        <v>489</v>
      </c>
      <c r="Z75" s="3" t="s">
        <v>516</v>
      </c>
      <c r="AA75" s="3" t="s">
        <v>517</v>
      </c>
      <c r="AB75" s="3" t="s">
        <v>518</v>
      </c>
      <c r="AC75" s="3" t="s">
        <v>519</v>
      </c>
      <c r="AD75" s="3" t="s">
        <v>105</v>
      </c>
      <c r="AE75" s="3" t="s">
        <v>517</v>
      </c>
      <c r="AF75" s="3" t="s">
        <v>520</v>
      </c>
      <c r="AG75" s="3" t="s">
        <v>518</v>
      </c>
      <c r="AH75" s="3" t="s">
        <v>114</v>
      </c>
      <c r="AI75" s="3" t="s">
        <v>115</v>
      </c>
      <c r="AJ75" s="3" t="s">
        <v>92</v>
      </c>
      <c r="AK75" s="3" t="s">
        <v>116</v>
      </c>
    </row>
    <row r="76" spans="1:37" ht="45" customHeight="1" x14ac:dyDescent="0.25">
      <c r="A76" s="3" t="s">
        <v>521</v>
      </c>
      <c r="B76" s="3" t="s">
        <v>90</v>
      </c>
      <c r="C76" s="3" t="s">
        <v>91</v>
      </c>
      <c r="D76" s="3" t="s">
        <v>92</v>
      </c>
      <c r="E76" s="3" t="s">
        <v>93</v>
      </c>
      <c r="F76" s="3" t="s">
        <v>94</v>
      </c>
      <c r="G76" s="3" t="s">
        <v>214</v>
      </c>
      <c r="H76" s="3" t="s">
        <v>214</v>
      </c>
      <c r="I76" s="3" t="s">
        <v>119</v>
      </c>
      <c r="J76" s="3" t="s">
        <v>340</v>
      </c>
      <c r="K76" s="3" t="s">
        <v>341</v>
      </c>
      <c r="L76" s="3" t="s">
        <v>342</v>
      </c>
      <c r="M76" s="3" t="s">
        <v>123</v>
      </c>
      <c r="N76" s="3" t="s">
        <v>102</v>
      </c>
      <c r="O76" s="3" t="s">
        <v>489</v>
      </c>
      <c r="P76" s="3" t="s">
        <v>104</v>
      </c>
      <c r="Q76" s="3" t="s">
        <v>6</v>
      </c>
      <c r="R76" s="3" t="s">
        <v>105</v>
      </c>
      <c r="S76" s="3" t="s">
        <v>106</v>
      </c>
      <c r="T76" s="3" t="s">
        <v>107</v>
      </c>
      <c r="U76" s="3" t="s">
        <v>126</v>
      </c>
      <c r="V76" s="3" t="s">
        <v>106</v>
      </c>
      <c r="W76" s="3" t="s">
        <v>107</v>
      </c>
      <c r="X76" s="3" t="s">
        <v>515</v>
      </c>
      <c r="Y76" s="3" t="s">
        <v>489</v>
      </c>
      <c r="Z76" s="3" t="s">
        <v>516</v>
      </c>
      <c r="AA76" s="3" t="s">
        <v>517</v>
      </c>
      <c r="AB76" s="3" t="s">
        <v>522</v>
      </c>
      <c r="AC76" s="3" t="s">
        <v>523</v>
      </c>
      <c r="AD76" s="3" t="s">
        <v>524</v>
      </c>
      <c r="AE76" s="3" t="s">
        <v>517</v>
      </c>
      <c r="AF76" s="3" t="s">
        <v>520</v>
      </c>
      <c r="AG76" s="3" t="s">
        <v>522</v>
      </c>
      <c r="AH76" s="3" t="s">
        <v>114</v>
      </c>
      <c r="AI76" s="3" t="s">
        <v>115</v>
      </c>
      <c r="AJ76" s="3" t="s">
        <v>92</v>
      </c>
      <c r="AK76" s="3" t="s">
        <v>116</v>
      </c>
    </row>
    <row r="77" spans="1:37" ht="45" customHeight="1" x14ac:dyDescent="0.25">
      <c r="A77" s="3" t="s">
        <v>525</v>
      </c>
      <c r="B77" s="3" t="s">
        <v>90</v>
      </c>
      <c r="C77" s="3" t="s">
        <v>91</v>
      </c>
      <c r="D77" s="3" t="s">
        <v>92</v>
      </c>
      <c r="E77" s="3" t="s">
        <v>93</v>
      </c>
      <c r="F77" s="3" t="s">
        <v>94</v>
      </c>
      <c r="G77" s="3" t="s">
        <v>214</v>
      </c>
      <c r="H77" s="3" t="s">
        <v>214</v>
      </c>
      <c r="I77" s="3" t="s">
        <v>119</v>
      </c>
      <c r="J77" s="3" t="s">
        <v>340</v>
      </c>
      <c r="K77" s="3" t="s">
        <v>341</v>
      </c>
      <c r="L77" s="3" t="s">
        <v>342</v>
      </c>
      <c r="M77" s="3" t="s">
        <v>123</v>
      </c>
      <c r="N77" s="3" t="s">
        <v>102</v>
      </c>
      <c r="O77" s="3" t="s">
        <v>489</v>
      </c>
      <c r="P77" s="3" t="s">
        <v>104</v>
      </c>
      <c r="Q77" s="3" t="s">
        <v>6</v>
      </c>
      <c r="R77" s="3" t="s">
        <v>105</v>
      </c>
      <c r="S77" s="3" t="s">
        <v>106</v>
      </c>
      <c r="T77" s="3" t="s">
        <v>107</v>
      </c>
      <c r="U77" s="3" t="s">
        <v>126</v>
      </c>
      <c r="V77" s="3" t="s">
        <v>106</v>
      </c>
      <c r="W77" s="3" t="s">
        <v>107</v>
      </c>
      <c r="X77" s="3" t="s">
        <v>515</v>
      </c>
      <c r="Y77" s="3" t="s">
        <v>489</v>
      </c>
      <c r="Z77" s="3" t="s">
        <v>516</v>
      </c>
      <c r="AA77" s="3" t="s">
        <v>517</v>
      </c>
      <c r="AB77" s="3" t="s">
        <v>526</v>
      </c>
      <c r="AC77" s="3" t="s">
        <v>527</v>
      </c>
      <c r="AD77" s="3" t="s">
        <v>528</v>
      </c>
      <c r="AE77" s="3" t="s">
        <v>517</v>
      </c>
      <c r="AF77" s="3" t="s">
        <v>520</v>
      </c>
      <c r="AG77" s="3" t="s">
        <v>526</v>
      </c>
      <c r="AH77" s="3" t="s">
        <v>114</v>
      </c>
      <c r="AI77" s="3" t="s">
        <v>115</v>
      </c>
      <c r="AJ77" s="3" t="s">
        <v>92</v>
      </c>
      <c r="AK77" s="3" t="s">
        <v>116</v>
      </c>
    </row>
    <row r="78" spans="1:37" ht="45" customHeight="1" x14ac:dyDescent="0.25">
      <c r="A78" s="3" t="s">
        <v>529</v>
      </c>
      <c r="B78" s="3" t="s">
        <v>90</v>
      </c>
      <c r="C78" s="3" t="s">
        <v>91</v>
      </c>
      <c r="D78" s="3" t="s">
        <v>92</v>
      </c>
      <c r="E78" s="3" t="s">
        <v>93</v>
      </c>
      <c r="F78" s="3" t="s">
        <v>94</v>
      </c>
      <c r="G78" s="3" t="s">
        <v>118</v>
      </c>
      <c r="H78" s="3" t="s">
        <v>118</v>
      </c>
      <c r="I78" s="3" t="s">
        <v>119</v>
      </c>
      <c r="J78" s="3" t="s">
        <v>253</v>
      </c>
      <c r="K78" s="3" t="s">
        <v>254</v>
      </c>
      <c r="L78" s="3" t="s">
        <v>255</v>
      </c>
      <c r="M78" s="3" t="s">
        <v>123</v>
      </c>
      <c r="N78" s="3" t="s">
        <v>102</v>
      </c>
      <c r="O78" s="3" t="s">
        <v>530</v>
      </c>
      <c r="P78" s="3" t="s">
        <v>104</v>
      </c>
      <c r="Q78" s="3" t="s">
        <v>6</v>
      </c>
      <c r="R78" s="3" t="s">
        <v>105</v>
      </c>
      <c r="S78" s="3" t="s">
        <v>106</v>
      </c>
      <c r="T78" s="3" t="s">
        <v>107</v>
      </c>
      <c r="U78" s="3" t="s">
        <v>126</v>
      </c>
      <c r="V78" s="3" t="s">
        <v>106</v>
      </c>
      <c r="W78" s="3" t="s">
        <v>107</v>
      </c>
      <c r="X78" s="3" t="s">
        <v>531</v>
      </c>
      <c r="Y78" s="3" t="s">
        <v>530</v>
      </c>
      <c r="Z78" s="3" t="s">
        <v>509</v>
      </c>
      <c r="AA78" s="3" t="s">
        <v>220</v>
      </c>
      <c r="AB78" s="3" t="s">
        <v>532</v>
      </c>
      <c r="AC78" s="3" t="s">
        <v>260</v>
      </c>
      <c r="AD78" s="3" t="s">
        <v>105</v>
      </c>
      <c r="AE78" s="3" t="s">
        <v>220</v>
      </c>
      <c r="AF78" s="3" t="s">
        <v>533</v>
      </c>
      <c r="AG78" s="3" t="s">
        <v>532</v>
      </c>
      <c r="AH78" s="3" t="s">
        <v>114</v>
      </c>
      <c r="AI78" s="3" t="s">
        <v>115</v>
      </c>
      <c r="AJ78" s="3" t="s">
        <v>92</v>
      </c>
      <c r="AK78" s="3" t="s">
        <v>116</v>
      </c>
    </row>
    <row r="79" spans="1:37" ht="45" customHeight="1" x14ac:dyDescent="0.25">
      <c r="A79" s="3" t="s">
        <v>534</v>
      </c>
      <c r="B79" s="3" t="s">
        <v>90</v>
      </c>
      <c r="C79" s="3" t="s">
        <v>91</v>
      </c>
      <c r="D79" s="3" t="s">
        <v>92</v>
      </c>
      <c r="E79" s="3" t="s">
        <v>93</v>
      </c>
      <c r="F79" s="3" t="s">
        <v>94</v>
      </c>
      <c r="G79" s="3" t="s">
        <v>118</v>
      </c>
      <c r="H79" s="3" t="s">
        <v>118</v>
      </c>
      <c r="I79" s="3" t="s">
        <v>119</v>
      </c>
      <c r="J79" s="3" t="s">
        <v>253</v>
      </c>
      <c r="K79" s="3" t="s">
        <v>254</v>
      </c>
      <c r="L79" s="3" t="s">
        <v>255</v>
      </c>
      <c r="M79" s="3" t="s">
        <v>123</v>
      </c>
      <c r="N79" s="3" t="s">
        <v>102</v>
      </c>
      <c r="O79" s="3" t="s">
        <v>530</v>
      </c>
      <c r="P79" s="3" t="s">
        <v>104</v>
      </c>
      <c r="Q79" s="3" t="s">
        <v>6</v>
      </c>
      <c r="R79" s="3" t="s">
        <v>105</v>
      </c>
      <c r="S79" s="3" t="s">
        <v>106</v>
      </c>
      <c r="T79" s="3" t="s">
        <v>107</v>
      </c>
      <c r="U79" s="3" t="s">
        <v>126</v>
      </c>
      <c r="V79" s="3" t="s">
        <v>106</v>
      </c>
      <c r="W79" s="3" t="s">
        <v>107</v>
      </c>
      <c r="X79" s="3" t="s">
        <v>531</v>
      </c>
      <c r="Y79" s="3" t="s">
        <v>530</v>
      </c>
      <c r="Z79" s="3" t="s">
        <v>509</v>
      </c>
      <c r="AA79" s="3" t="s">
        <v>220</v>
      </c>
      <c r="AB79" s="3" t="s">
        <v>535</v>
      </c>
      <c r="AC79" s="3" t="s">
        <v>536</v>
      </c>
      <c r="AD79" s="3" t="s">
        <v>105</v>
      </c>
      <c r="AE79" s="3" t="s">
        <v>220</v>
      </c>
      <c r="AF79" s="3" t="s">
        <v>533</v>
      </c>
      <c r="AG79" s="3" t="s">
        <v>535</v>
      </c>
      <c r="AH79" s="3" t="s">
        <v>114</v>
      </c>
      <c r="AI79" s="3" t="s">
        <v>115</v>
      </c>
      <c r="AJ79" s="3" t="s">
        <v>92</v>
      </c>
      <c r="AK79" s="3" t="s">
        <v>116</v>
      </c>
    </row>
    <row r="80" spans="1:37" ht="45" customHeight="1" x14ac:dyDescent="0.25">
      <c r="A80" s="3" t="s">
        <v>537</v>
      </c>
      <c r="B80" s="3" t="s">
        <v>90</v>
      </c>
      <c r="C80" s="3" t="s">
        <v>91</v>
      </c>
      <c r="D80" s="3" t="s">
        <v>92</v>
      </c>
      <c r="E80" s="3" t="s">
        <v>93</v>
      </c>
      <c r="F80" s="3" t="s">
        <v>94</v>
      </c>
      <c r="G80" s="3" t="s">
        <v>118</v>
      </c>
      <c r="H80" s="3" t="s">
        <v>306</v>
      </c>
      <c r="I80" s="3" t="s">
        <v>119</v>
      </c>
      <c r="J80" s="3" t="s">
        <v>307</v>
      </c>
      <c r="K80" s="3" t="s">
        <v>308</v>
      </c>
      <c r="L80" s="3" t="s">
        <v>309</v>
      </c>
      <c r="M80" s="3" t="s">
        <v>123</v>
      </c>
      <c r="N80" s="3" t="s">
        <v>102</v>
      </c>
      <c r="O80" s="3" t="s">
        <v>538</v>
      </c>
      <c r="P80" s="3" t="s">
        <v>104</v>
      </c>
      <c r="Q80" s="3" t="s">
        <v>6</v>
      </c>
      <c r="R80" s="3" t="s">
        <v>105</v>
      </c>
      <c r="S80" s="3" t="s">
        <v>106</v>
      </c>
      <c r="T80" s="3" t="s">
        <v>107</v>
      </c>
      <c r="U80" s="3" t="s">
        <v>126</v>
      </c>
      <c r="V80" s="3" t="s">
        <v>106</v>
      </c>
      <c r="W80" s="3" t="s">
        <v>107</v>
      </c>
      <c r="X80" s="3" t="s">
        <v>531</v>
      </c>
      <c r="Y80" s="3" t="s">
        <v>538</v>
      </c>
      <c r="Z80" s="3" t="s">
        <v>509</v>
      </c>
      <c r="AA80" s="3" t="s">
        <v>220</v>
      </c>
      <c r="AB80" s="3" t="s">
        <v>539</v>
      </c>
      <c r="AC80" s="3" t="s">
        <v>540</v>
      </c>
      <c r="AD80" s="3" t="s">
        <v>105</v>
      </c>
      <c r="AE80" s="3" t="s">
        <v>220</v>
      </c>
      <c r="AF80" s="3" t="s">
        <v>541</v>
      </c>
      <c r="AG80" s="3" t="s">
        <v>539</v>
      </c>
      <c r="AH80" s="3" t="s">
        <v>114</v>
      </c>
      <c r="AI80" s="3" t="s">
        <v>115</v>
      </c>
      <c r="AJ80" s="3" t="s">
        <v>92</v>
      </c>
      <c r="AK80" s="3" t="s">
        <v>116</v>
      </c>
    </row>
    <row r="81" spans="1:37" ht="45" customHeight="1" x14ac:dyDescent="0.25">
      <c r="A81" s="3" t="s">
        <v>542</v>
      </c>
      <c r="B81" s="3" t="s">
        <v>90</v>
      </c>
      <c r="C81" s="3" t="s">
        <v>91</v>
      </c>
      <c r="D81" s="3" t="s">
        <v>92</v>
      </c>
      <c r="E81" s="3" t="s">
        <v>93</v>
      </c>
      <c r="F81" s="3" t="s">
        <v>94</v>
      </c>
      <c r="G81" s="3" t="s">
        <v>95</v>
      </c>
      <c r="H81" s="3" t="s">
        <v>95</v>
      </c>
      <c r="I81" s="3" t="s">
        <v>543</v>
      </c>
      <c r="J81" s="3" t="s">
        <v>544</v>
      </c>
      <c r="K81" s="3" t="s">
        <v>545</v>
      </c>
      <c r="L81" s="3" t="s">
        <v>546</v>
      </c>
      <c r="M81" s="3" t="s">
        <v>101</v>
      </c>
      <c r="N81" s="3" t="s">
        <v>102</v>
      </c>
      <c r="O81" s="3" t="s">
        <v>547</v>
      </c>
      <c r="P81" s="3" t="s">
        <v>104</v>
      </c>
      <c r="Q81" s="3" t="s">
        <v>105</v>
      </c>
      <c r="R81" s="3" t="s">
        <v>105</v>
      </c>
      <c r="S81" s="3" t="s">
        <v>106</v>
      </c>
      <c r="T81" s="3" t="s">
        <v>107</v>
      </c>
      <c r="U81" s="3" t="s">
        <v>107</v>
      </c>
      <c r="V81" s="3" t="s">
        <v>106</v>
      </c>
      <c r="W81" s="3" t="s">
        <v>548</v>
      </c>
      <c r="X81" s="3" t="s">
        <v>549</v>
      </c>
      <c r="Y81" s="3" t="s">
        <v>547</v>
      </c>
      <c r="Z81" s="3" t="s">
        <v>550</v>
      </c>
      <c r="AA81" s="3" t="s">
        <v>551</v>
      </c>
      <c r="AB81" s="3" t="s">
        <v>552</v>
      </c>
      <c r="AC81" s="3" t="s">
        <v>260</v>
      </c>
      <c r="AD81" s="3" t="s">
        <v>105</v>
      </c>
      <c r="AE81" s="3" t="s">
        <v>551</v>
      </c>
      <c r="AF81" s="3" t="s">
        <v>553</v>
      </c>
      <c r="AG81" s="3" t="s">
        <v>552</v>
      </c>
      <c r="AH81" s="3" t="s">
        <v>114</v>
      </c>
      <c r="AI81" s="3" t="s">
        <v>115</v>
      </c>
      <c r="AJ81" s="3" t="s">
        <v>92</v>
      </c>
      <c r="AK81" s="3" t="s">
        <v>116</v>
      </c>
    </row>
    <row r="82" spans="1:37" ht="45" customHeight="1" x14ac:dyDescent="0.25">
      <c r="A82" s="3" t="s">
        <v>554</v>
      </c>
      <c r="B82" s="3" t="s">
        <v>90</v>
      </c>
      <c r="C82" s="3" t="s">
        <v>91</v>
      </c>
      <c r="D82" s="3" t="s">
        <v>92</v>
      </c>
      <c r="E82" s="3" t="s">
        <v>93</v>
      </c>
      <c r="F82" s="3" t="s">
        <v>94</v>
      </c>
      <c r="G82" s="3" t="s">
        <v>95</v>
      </c>
      <c r="H82" s="3" t="s">
        <v>95</v>
      </c>
      <c r="I82" s="3" t="s">
        <v>543</v>
      </c>
      <c r="J82" s="3" t="s">
        <v>544</v>
      </c>
      <c r="K82" s="3" t="s">
        <v>545</v>
      </c>
      <c r="L82" s="3" t="s">
        <v>546</v>
      </c>
      <c r="M82" s="3" t="s">
        <v>101</v>
      </c>
      <c r="N82" s="3" t="s">
        <v>102</v>
      </c>
      <c r="O82" s="3" t="s">
        <v>547</v>
      </c>
      <c r="P82" s="3" t="s">
        <v>104</v>
      </c>
      <c r="Q82" s="3" t="s">
        <v>105</v>
      </c>
      <c r="R82" s="3" t="s">
        <v>105</v>
      </c>
      <c r="S82" s="3" t="s">
        <v>106</v>
      </c>
      <c r="T82" s="3" t="s">
        <v>107</v>
      </c>
      <c r="U82" s="3" t="s">
        <v>107</v>
      </c>
      <c r="V82" s="3" t="s">
        <v>106</v>
      </c>
      <c r="W82" s="3" t="s">
        <v>548</v>
      </c>
      <c r="X82" s="3" t="s">
        <v>549</v>
      </c>
      <c r="Y82" s="3" t="s">
        <v>547</v>
      </c>
      <c r="Z82" s="3" t="s">
        <v>550</v>
      </c>
      <c r="AA82" s="3" t="s">
        <v>551</v>
      </c>
      <c r="AB82" s="3" t="s">
        <v>555</v>
      </c>
      <c r="AC82" s="3" t="s">
        <v>556</v>
      </c>
      <c r="AD82" s="3" t="s">
        <v>322</v>
      </c>
      <c r="AE82" s="3" t="s">
        <v>551</v>
      </c>
      <c r="AF82" s="3" t="s">
        <v>553</v>
      </c>
      <c r="AG82" s="3" t="s">
        <v>555</v>
      </c>
      <c r="AH82" s="3" t="s">
        <v>114</v>
      </c>
      <c r="AI82" s="3" t="s">
        <v>115</v>
      </c>
      <c r="AJ82" s="3" t="s">
        <v>92</v>
      </c>
      <c r="AK82" s="3" t="s">
        <v>116</v>
      </c>
    </row>
    <row r="83" spans="1:37" ht="45" customHeight="1" x14ac:dyDescent="0.25">
      <c r="A83" s="3" t="s">
        <v>557</v>
      </c>
      <c r="B83" s="3" t="s">
        <v>90</v>
      </c>
      <c r="C83" s="3" t="s">
        <v>91</v>
      </c>
      <c r="D83" s="3" t="s">
        <v>92</v>
      </c>
      <c r="E83" s="3" t="s">
        <v>93</v>
      </c>
      <c r="F83" s="3" t="s">
        <v>291</v>
      </c>
      <c r="G83" s="3" t="s">
        <v>292</v>
      </c>
      <c r="H83" s="3" t="s">
        <v>292</v>
      </c>
      <c r="I83" s="3" t="s">
        <v>119</v>
      </c>
      <c r="J83" s="3" t="s">
        <v>558</v>
      </c>
      <c r="K83" s="3" t="s">
        <v>559</v>
      </c>
      <c r="L83" s="3" t="s">
        <v>560</v>
      </c>
      <c r="M83" s="3" t="s">
        <v>123</v>
      </c>
      <c r="N83" s="3" t="s">
        <v>102</v>
      </c>
      <c r="O83" s="3" t="s">
        <v>561</v>
      </c>
      <c r="P83" s="3" t="s">
        <v>104</v>
      </c>
      <c r="Q83" s="3" t="s">
        <v>105</v>
      </c>
      <c r="R83" s="3" t="s">
        <v>105</v>
      </c>
      <c r="S83" s="3" t="s">
        <v>106</v>
      </c>
      <c r="T83" s="3" t="s">
        <v>107</v>
      </c>
      <c r="U83" s="3" t="s">
        <v>126</v>
      </c>
      <c r="V83" s="3" t="s">
        <v>106</v>
      </c>
      <c r="W83" s="3" t="s">
        <v>562</v>
      </c>
      <c r="X83" s="3" t="s">
        <v>562</v>
      </c>
      <c r="Y83" s="3" t="s">
        <v>561</v>
      </c>
      <c r="Z83" s="3" t="s">
        <v>563</v>
      </c>
      <c r="AA83" s="3" t="s">
        <v>563</v>
      </c>
      <c r="AB83" s="3" t="s">
        <v>564</v>
      </c>
      <c r="AC83" s="3" t="s">
        <v>565</v>
      </c>
      <c r="AD83" s="3" t="s">
        <v>105</v>
      </c>
      <c r="AE83" s="3" t="s">
        <v>563</v>
      </c>
      <c r="AF83" s="3" t="s">
        <v>566</v>
      </c>
      <c r="AG83" s="3" t="s">
        <v>564</v>
      </c>
      <c r="AH83" s="3" t="s">
        <v>114</v>
      </c>
      <c r="AI83" s="3" t="s">
        <v>115</v>
      </c>
      <c r="AJ83" s="3" t="s">
        <v>92</v>
      </c>
      <c r="AK83" s="3" t="s">
        <v>116</v>
      </c>
    </row>
    <row r="84" spans="1:37" ht="45" customHeight="1" x14ac:dyDescent="0.25">
      <c r="A84" s="3" t="s">
        <v>567</v>
      </c>
      <c r="B84" s="3" t="s">
        <v>90</v>
      </c>
      <c r="C84" s="3" t="s">
        <v>91</v>
      </c>
      <c r="D84" s="3" t="s">
        <v>92</v>
      </c>
      <c r="E84" s="3" t="s">
        <v>93</v>
      </c>
      <c r="F84" s="3" t="s">
        <v>94</v>
      </c>
      <c r="G84" s="3" t="s">
        <v>118</v>
      </c>
      <c r="H84" s="3" t="s">
        <v>306</v>
      </c>
      <c r="I84" s="3" t="s">
        <v>119</v>
      </c>
      <c r="J84" s="3" t="s">
        <v>307</v>
      </c>
      <c r="K84" s="3" t="s">
        <v>308</v>
      </c>
      <c r="L84" s="3" t="s">
        <v>309</v>
      </c>
      <c r="M84" s="3" t="s">
        <v>123</v>
      </c>
      <c r="N84" s="3" t="s">
        <v>102</v>
      </c>
      <c r="O84" s="3" t="s">
        <v>538</v>
      </c>
      <c r="P84" s="3" t="s">
        <v>104</v>
      </c>
      <c r="Q84" s="3" t="s">
        <v>6</v>
      </c>
      <c r="R84" s="3" t="s">
        <v>105</v>
      </c>
      <c r="S84" s="3" t="s">
        <v>106</v>
      </c>
      <c r="T84" s="3" t="s">
        <v>107</v>
      </c>
      <c r="U84" s="3" t="s">
        <v>126</v>
      </c>
      <c r="V84" s="3" t="s">
        <v>106</v>
      </c>
      <c r="W84" s="3" t="s">
        <v>107</v>
      </c>
      <c r="X84" s="3" t="s">
        <v>531</v>
      </c>
      <c r="Y84" s="3" t="s">
        <v>538</v>
      </c>
      <c r="Z84" s="3" t="s">
        <v>509</v>
      </c>
      <c r="AA84" s="3" t="s">
        <v>220</v>
      </c>
      <c r="AB84" s="3" t="s">
        <v>568</v>
      </c>
      <c r="AC84" s="3" t="s">
        <v>569</v>
      </c>
      <c r="AD84" s="3" t="s">
        <v>105</v>
      </c>
      <c r="AE84" s="3" t="s">
        <v>220</v>
      </c>
      <c r="AF84" s="3" t="s">
        <v>541</v>
      </c>
      <c r="AG84" s="3" t="s">
        <v>568</v>
      </c>
      <c r="AH84" s="3" t="s">
        <v>114</v>
      </c>
      <c r="AI84" s="3" t="s">
        <v>115</v>
      </c>
      <c r="AJ84" s="3" t="s">
        <v>92</v>
      </c>
      <c r="AK84" s="3" t="s">
        <v>116</v>
      </c>
    </row>
    <row r="85" spans="1:37" ht="45" customHeight="1" x14ac:dyDescent="0.25">
      <c r="A85" s="3" t="s">
        <v>570</v>
      </c>
      <c r="B85" s="3" t="s">
        <v>90</v>
      </c>
      <c r="C85" s="3" t="s">
        <v>91</v>
      </c>
      <c r="D85" s="3" t="s">
        <v>92</v>
      </c>
      <c r="E85" s="3" t="s">
        <v>93</v>
      </c>
      <c r="F85" s="3" t="s">
        <v>291</v>
      </c>
      <c r="G85" s="3" t="s">
        <v>292</v>
      </c>
      <c r="H85" s="3" t="s">
        <v>292</v>
      </c>
      <c r="I85" s="3" t="s">
        <v>119</v>
      </c>
      <c r="J85" s="3" t="s">
        <v>558</v>
      </c>
      <c r="K85" s="3" t="s">
        <v>559</v>
      </c>
      <c r="L85" s="3" t="s">
        <v>560</v>
      </c>
      <c r="M85" s="3" t="s">
        <v>123</v>
      </c>
      <c r="N85" s="3" t="s">
        <v>102</v>
      </c>
      <c r="O85" s="3" t="s">
        <v>571</v>
      </c>
      <c r="P85" s="3" t="s">
        <v>104</v>
      </c>
      <c r="Q85" s="3" t="s">
        <v>105</v>
      </c>
      <c r="R85" s="3" t="s">
        <v>105</v>
      </c>
      <c r="S85" s="3" t="s">
        <v>106</v>
      </c>
      <c r="T85" s="3" t="s">
        <v>107</v>
      </c>
      <c r="U85" s="3" t="s">
        <v>126</v>
      </c>
      <c r="V85" s="3" t="s">
        <v>106</v>
      </c>
      <c r="W85" s="3" t="s">
        <v>106</v>
      </c>
      <c r="X85" s="3" t="s">
        <v>106</v>
      </c>
      <c r="Y85" s="3" t="s">
        <v>571</v>
      </c>
      <c r="Z85" s="3" t="s">
        <v>183</v>
      </c>
      <c r="AA85" s="3" t="s">
        <v>572</v>
      </c>
      <c r="AB85" s="3" t="s">
        <v>573</v>
      </c>
      <c r="AC85" s="3" t="s">
        <v>574</v>
      </c>
      <c r="AD85" s="3" t="s">
        <v>105</v>
      </c>
      <c r="AE85" s="3" t="s">
        <v>572</v>
      </c>
      <c r="AF85" s="3" t="s">
        <v>575</v>
      </c>
      <c r="AG85" s="3" t="s">
        <v>573</v>
      </c>
      <c r="AH85" s="3" t="s">
        <v>114</v>
      </c>
      <c r="AI85" s="3" t="s">
        <v>115</v>
      </c>
      <c r="AJ85" s="3" t="s">
        <v>92</v>
      </c>
      <c r="AK85" s="3" t="s">
        <v>116</v>
      </c>
    </row>
    <row r="86" spans="1:37" ht="45" customHeight="1" x14ac:dyDescent="0.25">
      <c r="A86" s="3" t="s">
        <v>576</v>
      </c>
      <c r="B86" s="3" t="s">
        <v>90</v>
      </c>
      <c r="C86" s="3" t="s">
        <v>91</v>
      </c>
      <c r="D86" s="3" t="s">
        <v>92</v>
      </c>
      <c r="E86" s="3" t="s">
        <v>93</v>
      </c>
      <c r="F86" s="3" t="s">
        <v>291</v>
      </c>
      <c r="G86" s="3" t="s">
        <v>292</v>
      </c>
      <c r="H86" s="3" t="s">
        <v>292</v>
      </c>
      <c r="I86" s="3" t="s">
        <v>119</v>
      </c>
      <c r="J86" s="3" t="s">
        <v>558</v>
      </c>
      <c r="K86" s="3" t="s">
        <v>559</v>
      </c>
      <c r="L86" s="3" t="s">
        <v>560</v>
      </c>
      <c r="M86" s="3" t="s">
        <v>123</v>
      </c>
      <c r="N86" s="3" t="s">
        <v>102</v>
      </c>
      <c r="O86" s="3" t="s">
        <v>571</v>
      </c>
      <c r="P86" s="3" t="s">
        <v>104</v>
      </c>
      <c r="Q86" s="3" t="s">
        <v>105</v>
      </c>
      <c r="R86" s="3" t="s">
        <v>105</v>
      </c>
      <c r="S86" s="3" t="s">
        <v>106</v>
      </c>
      <c r="T86" s="3" t="s">
        <v>107</v>
      </c>
      <c r="U86" s="3" t="s">
        <v>126</v>
      </c>
      <c r="V86" s="3" t="s">
        <v>106</v>
      </c>
      <c r="W86" s="3" t="s">
        <v>106</v>
      </c>
      <c r="X86" s="3" t="s">
        <v>106</v>
      </c>
      <c r="Y86" s="3" t="s">
        <v>571</v>
      </c>
      <c r="Z86" s="3" t="s">
        <v>183</v>
      </c>
      <c r="AA86" s="3" t="s">
        <v>572</v>
      </c>
      <c r="AB86" s="3" t="s">
        <v>577</v>
      </c>
      <c r="AC86" s="3" t="s">
        <v>578</v>
      </c>
      <c r="AD86" s="3" t="s">
        <v>105</v>
      </c>
      <c r="AE86" s="3" t="s">
        <v>572</v>
      </c>
      <c r="AF86" s="3" t="s">
        <v>575</v>
      </c>
      <c r="AG86" s="3" t="s">
        <v>577</v>
      </c>
      <c r="AH86" s="3" t="s">
        <v>114</v>
      </c>
      <c r="AI86" s="3" t="s">
        <v>115</v>
      </c>
      <c r="AJ86" s="3" t="s">
        <v>92</v>
      </c>
      <c r="AK86" s="3" t="s">
        <v>116</v>
      </c>
    </row>
    <row r="87" spans="1:37" ht="45" customHeight="1" x14ac:dyDescent="0.25">
      <c r="A87" s="3" t="s">
        <v>579</v>
      </c>
      <c r="B87" s="3" t="s">
        <v>90</v>
      </c>
      <c r="C87" s="3" t="s">
        <v>91</v>
      </c>
      <c r="D87" s="3" t="s">
        <v>92</v>
      </c>
      <c r="E87" s="3" t="s">
        <v>93</v>
      </c>
      <c r="F87" s="3" t="s">
        <v>291</v>
      </c>
      <c r="G87" s="3" t="s">
        <v>292</v>
      </c>
      <c r="H87" s="3" t="s">
        <v>292</v>
      </c>
      <c r="I87" s="3" t="s">
        <v>119</v>
      </c>
      <c r="J87" s="3" t="s">
        <v>558</v>
      </c>
      <c r="K87" s="3" t="s">
        <v>559</v>
      </c>
      <c r="L87" s="3" t="s">
        <v>560</v>
      </c>
      <c r="M87" s="3" t="s">
        <v>123</v>
      </c>
      <c r="N87" s="3" t="s">
        <v>102</v>
      </c>
      <c r="O87" s="3" t="s">
        <v>561</v>
      </c>
      <c r="P87" s="3" t="s">
        <v>104</v>
      </c>
      <c r="Q87" s="3" t="s">
        <v>105</v>
      </c>
      <c r="R87" s="3" t="s">
        <v>105</v>
      </c>
      <c r="S87" s="3" t="s">
        <v>106</v>
      </c>
      <c r="T87" s="3" t="s">
        <v>107</v>
      </c>
      <c r="U87" s="3" t="s">
        <v>126</v>
      </c>
      <c r="V87" s="3" t="s">
        <v>106</v>
      </c>
      <c r="W87" s="3" t="s">
        <v>562</v>
      </c>
      <c r="X87" s="3" t="s">
        <v>562</v>
      </c>
      <c r="Y87" s="3" t="s">
        <v>561</v>
      </c>
      <c r="Z87" s="3" t="s">
        <v>563</v>
      </c>
      <c r="AA87" s="3" t="s">
        <v>563</v>
      </c>
      <c r="AB87" s="3" t="s">
        <v>580</v>
      </c>
      <c r="AC87" s="3" t="s">
        <v>581</v>
      </c>
      <c r="AD87" s="3" t="s">
        <v>105</v>
      </c>
      <c r="AE87" s="3" t="s">
        <v>563</v>
      </c>
      <c r="AF87" s="3" t="s">
        <v>566</v>
      </c>
      <c r="AG87" s="3" t="s">
        <v>580</v>
      </c>
      <c r="AH87" s="3" t="s">
        <v>114</v>
      </c>
      <c r="AI87" s="3" t="s">
        <v>115</v>
      </c>
      <c r="AJ87" s="3" t="s">
        <v>92</v>
      </c>
      <c r="AK87" s="3" t="s">
        <v>116</v>
      </c>
    </row>
    <row r="88" spans="1:37" ht="45" customHeight="1" x14ac:dyDescent="0.25">
      <c r="A88" s="3" t="s">
        <v>582</v>
      </c>
      <c r="B88" s="3" t="s">
        <v>90</v>
      </c>
      <c r="C88" s="3" t="s">
        <v>91</v>
      </c>
      <c r="D88" s="3" t="s">
        <v>92</v>
      </c>
      <c r="E88" s="3" t="s">
        <v>93</v>
      </c>
      <c r="F88" s="3" t="s">
        <v>291</v>
      </c>
      <c r="G88" s="3" t="s">
        <v>292</v>
      </c>
      <c r="H88" s="3" t="s">
        <v>292</v>
      </c>
      <c r="I88" s="3" t="s">
        <v>119</v>
      </c>
      <c r="J88" s="3" t="s">
        <v>558</v>
      </c>
      <c r="K88" s="3" t="s">
        <v>559</v>
      </c>
      <c r="L88" s="3" t="s">
        <v>560</v>
      </c>
      <c r="M88" s="3" t="s">
        <v>123</v>
      </c>
      <c r="N88" s="3" t="s">
        <v>102</v>
      </c>
      <c r="O88" s="3" t="s">
        <v>583</v>
      </c>
      <c r="P88" s="3" t="s">
        <v>104</v>
      </c>
      <c r="Q88" s="3" t="s">
        <v>105</v>
      </c>
      <c r="R88" s="3" t="s">
        <v>105</v>
      </c>
      <c r="S88" s="3" t="s">
        <v>106</v>
      </c>
      <c r="T88" s="3" t="s">
        <v>107</v>
      </c>
      <c r="U88" s="3" t="s">
        <v>126</v>
      </c>
      <c r="V88" s="3" t="s">
        <v>106</v>
      </c>
      <c r="W88" s="3" t="s">
        <v>107</v>
      </c>
      <c r="X88" s="3" t="s">
        <v>584</v>
      </c>
      <c r="Y88" s="3" t="s">
        <v>583</v>
      </c>
      <c r="Z88" s="3" t="s">
        <v>436</v>
      </c>
      <c r="AA88" s="3" t="s">
        <v>436</v>
      </c>
      <c r="AB88" s="3" t="s">
        <v>585</v>
      </c>
      <c r="AC88" s="3" t="s">
        <v>586</v>
      </c>
      <c r="AD88" s="3" t="s">
        <v>105</v>
      </c>
      <c r="AE88" s="3" t="s">
        <v>436</v>
      </c>
      <c r="AF88" s="3" t="s">
        <v>587</v>
      </c>
      <c r="AG88" s="3" t="s">
        <v>585</v>
      </c>
      <c r="AH88" s="3" t="s">
        <v>114</v>
      </c>
      <c r="AI88" s="3" t="s">
        <v>115</v>
      </c>
      <c r="AJ88" s="3" t="s">
        <v>92</v>
      </c>
      <c r="AK88" s="3" t="s">
        <v>116</v>
      </c>
    </row>
    <row r="89" spans="1:37" ht="45" customHeight="1" x14ac:dyDescent="0.25">
      <c r="A89" s="3" t="s">
        <v>588</v>
      </c>
      <c r="B89" s="3" t="s">
        <v>90</v>
      </c>
      <c r="C89" s="3" t="s">
        <v>91</v>
      </c>
      <c r="D89" s="3" t="s">
        <v>92</v>
      </c>
      <c r="E89" s="3" t="s">
        <v>93</v>
      </c>
      <c r="F89" s="3" t="s">
        <v>291</v>
      </c>
      <c r="G89" s="3" t="s">
        <v>292</v>
      </c>
      <c r="H89" s="3" t="s">
        <v>292</v>
      </c>
      <c r="I89" s="3" t="s">
        <v>119</v>
      </c>
      <c r="J89" s="3" t="s">
        <v>558</v>
      </c>
      <c r="K89" s="3" t="s">
        <v>559</v>
      </c>
      <c r="L89" s="3" t="s">
        <v>560</v>
      </c>
      <c r="M89" s="3" t="s">
        <v>123</v>
      </c>
      <c r="N89" s="3" t="s">
        <v>102</v>
      </c>
      <c r="O89" s="3" t="s">
        <v>583</v>
      </c>
      <c r="P89" s="3" t="s">
        <v>104</v>
      </c>
      <c r="Q89" s="3" t="s">
        <v>105</v>
      </c>
      <c r="R89" s="3" t="s">
        <v>105</v>
      </c>
      <c r="S89" s="3" t="s">
        <v>106</v>
      </c>
      <c r="T89" s="3" t="s">
        <v>107</v>
      </c>
      <c r="U89" s="3" t="s">
        <v>126</v>
      </c>
      <c r="V89" s="3" t="s">
        <v>106</v>
      </c>
      <c r="W89" s="3" t="s">
        <v>107</v>
      </c>
      <c r="X89" s="3" t="s">
        <v>584</v>
      </c>
      <c r="Y89" s="3" t="s">
        <v>583</v>
      </c>
      <c r="Z89" s="3" t="s">
        <v>436</v>
      </c>
      <c r="AA89" s="3" t="s">
        <v>436</v>
      </c>
      <c r="AB89" s="3" t="s">
        <v>589</v>
      </c>
      <c r="AC89" s="3" t="s">
        <v>590</v>
      </c>
      <c r="AD89" s="3" t="s">
        <v>105</v>
      </c>
      <c r="AE89" s="3" t="s">
        <v>436</v>
      </c>
      <c r="AF89" s="3" t="s">
        <v>587</v>
      </c>
      <c r="AG89" s="3" t="s">
        <v>589</v>
      </c>
      <c r="AH89" s="3" t="s">
        <v>114</v>
      </c>
      <c r="AI89" s="3" t="s">
        <v>115</v>
      </c>
      <c r="AJ89" s="3" t="s">
        <v>92</v>
      </c>
      <c r="AK89" s="3" t="s">
        <v>116</v>
      </c>
    </row>
    <row r="90" spans="1:37" ht="45" customHeight="1" x14ac:dyDescent="0.25">
      <c r="A90" s="3" t="s">
        <v>591</v>
      </c>
      <c r="B90" s="3" t="s">
        <v>90</v>
      </c>
      <c r="C90" s="3" t="s">
        <v>91</v>
      </c>
      <c r="D90" s="3" t="s">
        <v>92</v>
      </c>
      <c r="E90" s="3" t="s">
        <v>93</v>
      </c>
      <c r="F90" s="3" t="s">
        <v>291</v>
      </c>
      <c r="G90" s="3" t="s">
        <v>292</v>
      </c>
      <c r="H90" s="3" t="s">
        <v>292</v>
      </c>
      <c r="I90" s="3" t="s">
        <v>119</v>
      </c>
      <c r="J90" s="3" t="s">
        <v>558</v>
      </c>
      <c r="K90" s="3" t="s">
        <v>559</v>
      </c>
      <c r="L90" s="3" t="s">
        <v>560</v>
      </c>
      <c r="M90" s="3" t="s">
        <v>123</v>
      </c>
      <c r="N90" s="3" t="s">
        <v>102</v>
      </c>
      <c r="O90" s="3" t="s">
        <v>592</v>
      </c>
      <c r="P90" s="3" t="s">
        <v>104</v>
      </c>
      <c r="Q90" s="3" t="s">
        <v>105</v>
      </c>
      <c r="R90" s="3" t="s">
        <v>105</v>
      </c>
      <c r="S90" s="3" t="s">
        <v>106</v>
      </c>
      <c r="T90" s="3" t="s">
        <v>107</v>
      </c>
      <c r="U90" s="3" t="s">
        <v>126</v>
      </c>
      <c r="V90" s="3" t="s">
        <v>106</v>
      </c>
      <c r="W90" s="3" t="s">
        <v>107</v>
      </c>
      <c r="X90" s="3" t="s">
        <v>344</v>
      </c>
      <c r="Y90" s="3" t="s">
        <v>592</v>
      </c>
      <c r="Z90" s="3" t="s">
        <v>593</v>
      </c>
      <c r="AA90" s="3" t="s">
        <v>593</v>
      </c>
      <c r="AB90" s="3" t="s">
        <v>594</v>
      </c>
      <c r="AC90" s="3" t="s">
        <v>595</v>
      </c>
      <c r="AD90" s="3" t="s">
        <v>105</v>
      </c>
      <c r="AE90" s="3" t="s">
        <v>593</v>
      </c>
      <c r="AF90" s="3" t="s">
        <v>596</v>
      </c>
      <c r="AG90" s="3" t="s">
        <v>594</v>
      </c>
      <c r="AH90" s="3" t="s">
        <v>114</v>
      </c>
      <c r="AI90" s="3" t="s">
        <v>115</v>
      </c>
      <c r="AJ90" s="3" t="s">
        <v>92</v>
      </c>
      <c r="AK90" s="3" t="s">
        <v>116</v>
      </c>
    </row>
    <row r="91" spans="1:37" ht="45" customHeight="1" x14ac:dyDescent="0.25">
      <c r="A91" s="3" t="s">
        <v>597</v>
      </c>
      <c r="B91" s="3" t="s">
        <v>90</v>
      </c>
      <c r="C91" s="3" t="s">
        <v>91</v>
      </c>
      <c r="D91" s="3" t="s">
        <v>92</v>
      </c>
      <c r="E91" s="3" t="s">
        <v>93</v>
      </c>
      <c r="F91" s="3" t="s">
        <v>291</v>
      </c>
      <c r="G91" s="3" t="s">
        <v>292</v>
      </c>
      <c r="H91" s="3" t="s">
        <v>292</v>
      </c>
      <c r="I91" s="3" t="s">
        <v>119</v>
      </c>
      <c r="J91" s="3" t="s">
        <v>558</v>
      </c>
      <c r="K91" s="3" t="s">
        <v>559</v>
      </c>
      <c r="L91" s="3" t="s">
        <v>560</v>
      </c>
      <c r="M91" s="3" t="s">
        <v>123</v>
      </c>
      <c r="N91" s="3" t="s">
        <v>102</v>
      </c>
      <c r="O91" s="3" t="s">
        <v>592</v>
      </c>
      <c r="P91" s="3" t="s">
        <v>104</v>
      </c>
      <c r="Q91" s="3" t="s">
        <v>105</v>
      </c>
      <c r="R91" s="3" t="s">
        <v>105</v>
      </c>
      <c r="S91" s="3" t="s">
        <v>106</v>
      </c>
      <c r="T91" s="3" t="s">
        <v>107</v>
      </c>
      <c r="U91" s="3" t="s">
        <v>126</v>
      </c>
      <c r="V91" s="3" t="s">
        <v>106</v>
      </c>
      <c r="W91" s="3" t="s">
        <v>107</v>
      </c>
      <c r="X91" s="3" t="s">
        <v>344</v>
      </c>
      <c r="Y91" s="3" t="s">
        <v>592</v>
      </c>
      <c r="Z91" s="3" t="s">
        <v>593</v>
      </c>
      <c r="AA91" s="3" t="s">
        <v>593</v>
      </c>
      <c r="AB91" s="3" t="s">
        <v>598</v>
      </c>
      <c r="AC91" s="3" t="s">
        <v>599</v>
      </c>
      <c r="AD91" s="3" t="s">
        <v>105</v>
      </c>
      <c r="AE91" s="3" t="s">
        <v>593</v>
      </c>
      <c r="AF91" s="3" t="s">
        <v>596</v>
      </c>
      <c r="AG91" s="3" t="s">
        <v>598</v>
      </c>
      <c r="AH91" s="3" t="s">
        <v>114</v>
      </c>
      <c r="AI91" s="3" t="s">
        <v>115</v>
      </c>
      <c r="AJ91" s="3" t="s">
        <v>92</v>
      </c>
      <c r="AK91" s="3" t="s">
        <v>116</v>
      </c>
    </row>
    <row r="92" spans="1:37" ht="45" customHeight="1" x14ac:dyDescent="0.25">
      <c r="A92" s="3" t="s">
        <v>600</v>
      </c>
      <c r="B92" s="3" t="s">
        <v>90</v>
      </c>
      <c r="C92" s="3" t="s">
        <v>91</v>
      </c>
      <c r="D92" s="3" t="s">
        <v>92</v>
      </c>
      <c r="E92" s="3" t="s">
        <v>93</v>
      </c>
      <c r="F92" s="3" t="s">
        <v>291</v>
      </c>
      <c r="G92" s="3" t="s">
        <v>292</v>
      </c>
      <c r="H92" s="3" t="s">
        <v>292</v>
      </c>
      <c r="I92" s="3" t="s">
        <v>119</v>
      </c>
      <c r="J92" s="3" t="s">
        <v>558</v>
      </c>
      <c r="K92" s="3" t="s">
        <v>559</v>
      </c>
      <c r="L92" s="3" t="s">
        <v>560</v>
      </c>
      <c r="M92" s="3" t="s">
        <v>123</v>
      </c>
      <c r="N92" s="3" t="s">
        <v>102</v>
      </c>
      <c r="O92" s="3" t="s">
        <v>601</v>
      </c>
      <c r="P92" s="3" t="s">
        <v>104</v>
      </c>
      <c r="Q92" s="3" t="s">
        <v>105</v>
      </c>
      <c r="R92" s="3" t="s">
        <v>105</v>
      </c>
      <c r="S92" s="3" t="s">
        <v>106</v>
      </c>
      <c r="T92" s="3" t="s">
        <v>107</v>
      </c>
      <c r="U92" s="3" t="s">
        <v>126</v>
      </c>
      <c r="V92" s="3" t="s">
        <v>106</v>
      </c>
      <c r="W92" s="3" t="s">
        <v>331</v>
      </c>
      <c r="X92" s="3" t="s">
        <v>332</v>
      </c>
      <c r="Y92" s="3" t="s">
        <v>601</v>
      </c>
      <c r="Z92" s="3" t="s">
        <v>602</v>
      </c>
      <c r="AA92" s="3" t="s">
        <v>182</v>
      </c>
      <c r="AB92" s="3" t="s">
        <v>603</v>
      </c>
      <c r="AC92" s="3" t="s">
        <v>604</v>
      </c>
      <c r="AD92" s="3" t="s">
        <v>105</v>
      </c>
      <c r="AE92" s="3" t="s">
        <v>182</v>
      </c>
      <c r="AF92" s="3" t="s">
        <v>605</v>
      </c>
      <c r="AG92" s="3" t="s">
        <v>603</v>
      </c>
      <c r="AH92" s="3" t="s">
        <v>114</v>
      </c>
      <c r="AI92" s="3" t="s">
        <v>115</v>
      </c>
      <c r="AJ92" s="3" t="s">
        <v>92</v>
      </c>
      <c r="AK92" s="3" t="s">
        <v>116</v>
      </c>
    </row>
    <row r="93" spans="1:37" ht="45" customHeight="1" x14ac:dyDescent="0.25">
      <c r="A93" s="3" t="s">
        <v>606</v>
      </c>
      <c r="B93" s="3" t="s">
        <v>90</v>
      </c>
      <c r="C93" s="3" t="s">
        <v>91</v>
      </c>
      <c r="D93" s="3" t="s">
        <v>92</v>
      </c>
      <c r="E93" s="3" t="s">
        <v>93</v>
      </c>
      <c r="F93" s="3" t="s">
        <v>94</v>
      </c>
      <c r="G93" s="3" t="s">
        <v>95</v>
      </c>
      <c r="H93" s="3" t="s">
        <v>95</v>
      </c>
      <c r="I93" s="3" t="s">
        <v>176</v>
      </c>
      <c r="J93" s="3" t="s">
        <v>607</v>
      </c>
      <c r="K93" s="3" t="s">
        <v>608</v>
      </c>
      <c r="L93" s="3" t="s">
        <v>228</v>
      </c>
      <c r="M93" s="3" t="s">
        <v>101</v>
      </c>
      <c r="N93" s="3" t="s">
        <v>102</v>
      </c>
      <c r="O93" s="3" t="s">
        <v>609</v>
      </c>
      <c r="P93" s="3" t="s">
        <v>104</v>
      </c>
      <c r="Q93" s="3" t="s">
        <v>105</v>
      </c>
      <c r="R93" s="3" t="s">
        <v>105</v>
      </c>
      <c r="S93" s="3" t="s">
        <v>106</v>
      </c>
      <c r="T93" s="3" t="s">
        <v>107</v>
      </c>
      <c r="U93" s="3" t="s">
        <v>149</v>
      </c>
      <c r="V93" s="3" t="s">
        <v>106</v>
      </c>
      <c r="W93" s="3" t="s">
        <v>548</v>
      </c>
      <c r="X93" s="3" t="s">
        <v>549</v>
      </c>
      <c r="Y93" s="3" t="s">
        <v>609</v>
      </c>
      <c r="Z93" s="3" t="s">
        <v>550</v>
      </c>
      <c r="AA93" s="3" t="s">
        <v>551</v>
      </c>
      <c r="AB93" s="3" t="s">
        <v>610</v>
      </c>
      <c r="AC93" s="3" t="s">
        <v>611</v>
      </c>
      <c r="AD93" s="3" t="s">
        <v>586</v>
      </c>
      <c r="AE93" s="3" t="s">
        <v>551</v>
      </c>
      <c r="AF93" s="3" t="s">
        <v>612</v>
      </c>
      <c r="AG93" s="3" t="s">
        <v>610</v>
      </c>
      <c r="AH93" s="3" t="s">
        <v>114</v>
      </c>
      <c r="AI93" s="3" t="s">
        <v>115</v>
      </c>
      <c r="AJ93" s="3" t="s">
        <v>92</v>
      </c>
      <c r="AK93" s="3" t="s">
        <v>116</v>
      </c>
    </row>
    <row r="94" spans="1:37" ht="45" customHeight="1" x14ac:dyDescent="0.25">
      <c r="A94" s="3" t="s">
        <v>613</v>
      </c>
      <c r="B94" s="3" t="s">
        <v>90</v>
      </c>
      <c r="C94" s="3" t="s">
        <v>91</v>
      </c>
      <c r="D94" s="3" t="s">
        <v>92</v>
      </c>
      <c r="E94" s="3" t="s">
        <v>93</v>
      </c>
      <c r="F94" s="3" t="s">
        <v>94</v>
      </c>
      <c r="G94" s="3" t="s">
        <v>95</v>
      </c>
      <c r="H94" s="3" t="s">
        <v>95</v>
      </c>
      <c r="I94" s="3" t="s">
        <v>176</v>
      </c>
      <c r="J94" s="3" t="s">
        <v>607</v>
      </c>
      <c r="K94" s="3" t="s">
        <v>608</v>
      </c>
      <c r="L94" s="3" t="s">
        <v>228</v>
      </c>
      <c r="M94" s="3" t="s">
        <v>101</v>
      </c>
      <c r="N94" s="3" t="s">
        <v>102</v>
      </c>
      <c r="O94" s="3" t="s">
        <v>609</v>
      </c>
      <c r="P94" s="3" t="s">
        <v>104</v>
      </c>
      <c r="Q94" s="3" t="s">
        <v>105</v>
      </c>
      <c r="R94" s="3" t="s">
        <v>105</v>
      </c>
      <c r="S94" s="3" t="s">
        <v>106</v>
      </c>
      <c r="T94" s="3" t="s">
        <v>107</v>
      </c>
      <c r="U94" s="3" t="s">
        <v>149</v>
      </c>
      <c r="V94" s="3" t="s">
        <v>106</v>
      </c>
      <c r="W94" s="3" t="s">
        <v>548</v>
      </c>
      <c r="X94" s="3" t="s">
        <v>549</v>
      </c>
      <c r="Y94" s="3" t="s">
        <v>609</v>
      </c>
      <c r="Z94" s="3" t="s">
        <v>550</v>
      </c>
      <c r="AA94" s="3" t="s">
        <v>551</v>
      </c>
      <c r="AB94" s="3" t="s">
        <v>614</v>
      </c>
      <c r="AC94" s="3" t="s">
        <v>615</v>
      </c>
      <c r="AD94" s="3" t="s">
        <v>586</v>
      </c>
      <c r="AE94" s="3" t="s">
        <v>551</v>
      </c>
      <c r="AF94" s="3" t="s">
        <v>612</v>
      </c>
      <c r="AG94" s="3" t="s">
        <v>614</v>
      </c>
      <c r="AH94" s="3" t="s">
        <v>114</v>
      </c>
      <c r="AI94" s="3" t="s">
        <v>115</v>
      </c>
      <c r="AJ94" s="3" t="s">
        <v>92</v>
      </c>
      <c r="AK94" s="3" t="s">
        <v>116</v>
      </c>
    </row>
    <row r="95" spans="1:37" ht="45" customHeight="1" x14ac:dyDescent="0.25">
      <c r="A95" s="3" t="s">
        <v>616</v>
      </c>
      <c r="B95" s="3" t="s">
        <v>90</v>
      </c>
      <c r="C95" s="3" t="s">
        <v>91</v>
      </c>
      <c r="D95" s="3" t="s">
        <v>92</v>
      </c>
      <c r="E95" s="3" t="s">
        <v>93</v>
      </c>
      <c r="F95" s="3" t="s">
        <v>94</v>
      </c>
      <c r="G95" s="3" t="s">
        <v>95</v>
      </c>
      <c r="H95" s="3" t="s">
        <v>95</v>
      </c>
      <c r="I95" s="3" t="s">
        <v>176</v>
      </c>
      <c r="J95" s="3" t="s">
        <v>607</v>
      </c>
      <c r="K95" s="3" t="s">
        <v>608</v>
      </c>
      <c r="L95" s="3" t="s">
        <v>228</v>
      </c>
      <c r="M95" s="3" t="s">
        <v>101</v>
      </c>
      <c r="N95" s="3" t="s">
        <v>102</v>
      </c>
      <c r="O95" s="3" t="s">
        <v>609</v>
      </c>
      <c r="P95" s="3" t="s">
        <v>104</v>
      </c>
      <c r="Q95" s="3" t="s">
        <v>105</v>
      </c>
      <c r="R95" s="3" t="s">
        <v>105</v>
      </c>
      <c r="S95" s="3" t="s">
        <v>106</v>
      </c>
      <c r="T95" s="3" t="s">
        <v>107</v>
      </c>
      <c r="U95" s="3" t="s">
        <v>149</v>
      </c>
      <c r="V95" s="3" t="s">
        <v>106</v>
      </c>
      <c r="W95" s="3" t="s">
        <v>548</v>
      </c>
      <c r="X95" s="3" t="s">
        <v>549</v>
      </c>
      <c r="Y95" s="3" t="s">
        <v>609</v>
      </c>
      <c r="Z95" s="3" t="s">
        <v>550</v>
      </c>
      <c r="AA95" s="3" t="s">
        <v>551</v>
      </c>
      <c r="AB95" s="3" t="s">
        <v>617</v>
      </c>
      <c r="AC95" s="3" t="s">
        <v>618</v>
      </c>
      <c r="AD95" s="3" t="s">
        <v>105</v>
      </c>
      <c r="AE95" s="3" t="s">
        <v>551</v>
      </c>
      <c r="AF95" s="3" t="s">
        <v>612</v>
      </c>
      <c r="AG95" s="3" t="s">
        <v>617</v>
      </c>
      <c r="AH95" s="3" t="s">
        <v>114</v>
      </c>
      <c r="AI95" s="3" t="s">
        <v>115</v>
      </c>
      <c r="AJ95" s="3" t="s">
        <v>92</v>
      </c>
      <c r="AK95" s="3" t="s">
        <v>116</v>
      </c>
    </row>
    <row r="96" spans="1:37" ht="45" customHeight="1" x14ac:dyDescent="0.25">
      <c r="A96" s="3" t="s">
        <v>619</v>
      </c>
      <c r="B96" s="3" t="s">
        <v>90</v>
      </c>
      <c r="C96" s="3" t="s">
        <v>91</v>
      </c>
      <c r="D96" s="3" t="s">
        <v>92</v>
      </c>
      <c r="E96" s="3" t="s">
        <v>93</v>
      </c>
      <c r="F96" s="3" t="s">
        <v>291</v>
      </c>
      <c r="G96" s="3" t="s">
        <v>292</v>
      </c>
      <c r="H96" s="3" t="s">
        <v>292</v>
      </c>
      <c r="I96" s="3" t="s">
        <v>119</v>
      </c>
      <c r="J96" s="3" t="s">
        <v>558</v>
      </c>
      <c r="K96" s="3" t="s">
        <v>559</v>
      </c>
      <c r="L96" s="3" t="s">
        <v>560</v>
      </c>
      <c r="M96" s="3" t="s">
        <v>123</v>
      </c>
      <c r="N96" s="3" t="s">
        <v>102</v>
      </c>
      <c r="O96" s="3" t="s">
        <v>601</v>
      </c>
      <c r="P96" s="3" t="s">
        <v>104</v>
      </c>
      <c r="Q96" s="3" t="s">
        <v>105</v>
      </c>
      <c r="R96" s="3" t="s">
        <v>105</v>
      </c>
      <c r="S96" s="3" t="s">
        <v>106</v>
      </c>
      <c r="T96" s="3" t="s">
        <v>107</v>
      </c>
      <c r="U96" s="3" t="s">
        <v>126</v>
      </c>
      <c r="V96" s="3" t="s">
        <v>106</v>
      </c>
      <c r="W96" s="3" t="s">
        <v>331</v>
      </c>
      <c r="X96" s="3" t="s">
        <v>332</v>
      </c>
      <c r="Y96" s="3" t="s">
        <v>601</v>
      </c>
      <c r="Z96" s="3" t="s">
        <v>602</v>
      </c>
      <c r="AA96" s="3" t="s">
        <v>182</v>
      </c>
      <c r="AB96" s="3" t="s">
        <v>620</v>
      </c>
      <c r="AC96" s="3" t="s">
        <v>621</v>
      </c>
      <c r="AD96" s="3" t="s">
        <v>105</v>
      </c>
      <c r="AE96" s="3" t="s">
        <v>182</v>
      </c>
      <c r="AF96" s="3" t="s">
        <v>605</v>
      </c>
      <c r="AG96" s="3" t="s">
        <v>620</v>
      </c>
      <c r="AH96" s="3" t="s">
        <v>114</v>
      </c>
      <c r="AI96" s="3" t="s">
        <v>115</v>
      </c>
      <c r="AJ96" s="3" t="s">
        <v>92</v>
      </c>
      <c r="AK96" s="3" t="s">
        <v>116</v>
      </c>
    </row>
    <row r="97" spans="1:37" ht="45" customHeight="1" x14ac:dyDescent="0.25">
      <c r="A97" s="3" t="s">
        <v>622</v>
      </c>
      <c r="B97" s="3" t="s">
        <v>90</v>
      </c>
      <c r="C97" s="3" t="s">
        <v>91</v>
      </c>
      <c r="D97" s="3" t="s">
        <v>92</v>
      </c>
      <c r="E97" s="3" t="s">
        <v>93</v>
      </c>
      <c r="F97" s="3" t="s">
        <v>142</v>
      </c>
      <c r="G97" s="3" t="s">
        <v>144</v>
      </c>
      <c r="H97" s="3" t="s">
        <v>144</v>
      </c>
      <c r="I97" s="3" t="s">
        <v>119</v>
      </c>
      <c r="J97" s="3" t="s">
        <v>623</v>
      </c>
      <c r="K97" s="3" t="s">
        <v>624</v>
      </c>
      <c r="L97" s="3" t="s">
        <v>625</v>
      </c>
      <c r="M97" s="3" t="s">
        <v>123</v>
      </c>
      <c r="N97" s="3" t="s">
        <v>102</v>
      </c>
      <c r="O97" s="3" t="s">
        <v>626</v>
      </c>
      <c r="P97" s="3" t="s">
        <v>104</v>
      </c>
      <c r="Q97" s="3" t="s">
        <v>105</v>
      </c>
      <c r="R97" s="3" t="s">
        <v>105</v>
      </c>
      <c r="S97" s="3" t="s">
        <v>106</v>
      </c>
      <c r="T97" s="3" t="s">
        <v>107</v>
      </c>
      <c r="U97" s="3" t="s">
        <v>126</v>
      </c>
      <c r="V97" s="3" t="s">
        <v>106</v>
      </c>
      <c r="W97" s="3" t="s">
        <v>106</v>
      </c>
      <c r="X97" s="3" t="s">
        <v>106</v>
      </c>
      <c r="Y97" s="3" t="s">
        <v>626</v>
      </c>
      <c r="Z97" s="3" t="s">
        <v>627</v>
      </c>
      <c r="AA97" s="3" t="s">
        <v>627</v>
      </c>
      <c r="AB97" s="3" t="s">
        <v>628</v>
      </c>
      <c r="AC97" s="3" t="s">
        <v>629</v>
      </c>
      <c r="AD97" s="3" t="s">
        <v>105</v>
      </c>
      <c r="AE97" s="3" t="s">
        <v>627</v>
      </c>
      <c r="AF97" s="3" t="s">
        <v>630</v>
      </c>
      <c r="AG97" s="3" t="s">
        <v>628</v>
      </c>
      <c r="AH97" s="3" t="s">
        <v>114</v>
      </c>
      <c r="AI97" s="3" t="s">
        <v>115</v>
      </c>
      <c r="AJ97" s="3" t="s">
        <v>92</v>
      </c>
      <c r="AK97" s="3" t="s">
        <v>116</v>
      </c>
    </row>
    <row r="98" spans="1:37" ht="45" customHeight="1" x14ac:dyDescent="0.25">
      <c r="A98" s="3" t="s">
        <v>631</v>
      </c>
      <c r="B98" s="3" t="s">
        <v>90</v>
      </c>
      <c r="C98" s="3" t="s">
        <v>91</v>
      </c>
      <c r="D98" s="3" t="s">
        <v>92</v>
      </c>
      <c r="E98" s="3" t="s">
        <v>93</v>
      </c>
      <c r="F98" s="3" t="s">
        <v>142</v>
      </c>
      <c r="G98" s="3" t="s">
        <v>144</v>
      </c>
      <c r="H98" s="3" t="s">
        <v>144</v>
      </c>
      <c r="I98" s="3" t="s">
        <v>119</v>
      </c>
      <c r="J98" s="3" t="s">
        <v>623</v>
      </c>
      <c r="K98" s="3" t="s">
        <v>624</v>
      </c>
      <c r="L98" s="3" t="s">
        <v>625</v>
      </c>
      <c r="M98" s="3" t="s">
        <v>123</v>
      </c>
      <c r="N98" s="3" t="s">
        <v>102</v>
      </c>
      <c r="O98" s="3" t="s">
        <v>632</v>
      </c>
      <c r="P98" s="3" t="s">
        <v>104</v>
      </c>
      <c r="Q98" s="3" t="s">
        <v>105</v>
      </c>
      <c r="R98" s="3" t="s">
        <v>105</v>
      </c>
      <c r="S98" s="3" t="s">
        <v>106</v>
      </c>
      <c r="T98" s="3" t="s">
        <v>107</v>
      </c>
      <c r="U98" s="3" t="s">
        <v>126</v>
      </c>
      <c r="V98" s="3" t="s">
        <v>106</v>
      </c>
      <c r="W98" s="3" t="s">
        <v>107</v>
      </c>
      <c r="X98" s="3" t="s">
        <v>633</v>
      </c>
      <c r="Y98" s="3" t="s">
        <v>632</v>
      </c>
      <c r="Z98" s="3" t="s">
        <v>634</v>
      </c>
      <c r="AA98" s="3" t="s">
        <v>635</v>
      </c>
      <c r="AB98" s="3" t="s">
        <v>636</v>
      </c>
      <c r="AC98" s="3" t="s">
        <v>637</v>
      </c>
      <c r="AD98" s="3" t="s">
        <v>105</v>
      </c>
      <c r="AE98" s="3" t="s">
        <v>635</v>
      </c>
      <c r="AF98" s="3" t="s">
        <v>638</v>
      </c>
      <c r="AG98" s="3" t="s">
        <v>636</v>
      </c>
      <c r="AH98" s="3" t="s">
        <v>114</v>
      </c>
      <c r="AI98" s="3" t="s">
        <v>115</v>
      </c>
      <c r="AJ98" s="3" t="s">
        <v>92</v>
      </c>
      <c r="AK98" s="3" t="s">
        <v>116</v>
      </c>
    </row>
    <row r="99" spans="1:37" ht="45" customHeight="1" x14ac:dyDescent="0.25">
      <c r="A99" s="3" t="s">
        <v>639</v>
      </c>
      <c r="B99" s="3" t="s">
        <v>90</v>
      </c>
      <c r="C99" s="3" t="s">
        <v>91</v>
      </c>
      <c r="D99" s="3" t="s">
        <v>92</v>
      </c>
      <c r="E99" s="3" t="s">
        <v>93</v>
      </c>
      <c r="F99" s="3" t="s">
        <v>291</v>
      </c>
      <c r="G99" s="3" t="s">
        <v>292</v>
      </c>
      <c r="H99" s="3" t="s">
        <v>292</v>
      </c>
      <c r="I99" s="3" t="s">
        <v>119</v>
      </c>
      <c r="J99" s="3" t="s">
        <v>558</v>
      </c>
      <c r="K99" s="3" t="s">
        <v>559</v>
      </c>
      <c r="L99" s="3" t="s">
        <v>560</v>
      </c>
      <c r="M99" s="3" t="s">
        <v>123</v>
      </c>
      <c r="N99" s="3" t="s">
        <v>102</v>
      </c>
      <c r="O99" s="3" t="s">
        <v>640</v>
      </c>
      <c r="P99" s="3" t="s">
        <v>104</v>
      </c>
      <c r="Q99" s="3" t="s">
        <v>105</v>
      </c>
      <c r="R99" s="3" t="s">
        <v>105</v>
      </c>
      <c r="S99" s="3" t="s">
        <v>106</v>
      </c>
      <c r="T99" s="3" t="s">
        <v>107</v>
      </c>
      <c r="U99" s="3" t="s">
        <v>126</v>
      </c>
      <c r="V99" s="3" t="s">
        <v>106</v>
      </c>
      <c r="W99" s="3" t="s">
        <v>107</v>
      </c>
      <c r="X99" s="3" t="s">
        <v>107</v>
      </c>
      <c r="Y99" s="3" t="s">
        <v>640</v>
      </c>
      <c r="Z99" s="3" t="s">
        <v>641</v>
      </c>
      <c r="AA99" s="3" t="s">
        <v>641</v>
      </c>
      <c r="AB99" s="3" t="s">
        <v>642</v>
      </c>
      <c r="AC99" s="3" t="s">
        <v>643</v>
      </c>
      <c r="AD99" s="3" t="s">
        <v>105</v>
      </c>
      <c r="AE99" s="3" t="s">
        <v>641</v>
      </c>
      <c r="AF99" s="3" t="s">
        <v>644</v>
      </c>
      <c r="AG99" s="3" t="s">
        <v>642</v>
      </c>
      <c r="AH99" s="3" t="s">
        <v>114</v>
      </c>
      <c r="AI99" s="3" t="s">
        <v>115</v>
      </c>
      <c r="AJ99" s="3" t="s">
        <v>92</v>
      </c>
      <c r="AK99" s="3" t="s">
        <v>116</v>
      </c>
    </row>
    <row r="100" spans="1:37" ht="45" customHeight="1" x14ac:dyDescent="0.25">
      <c r="A100" s="3" t="s">
        <v>645</v>
      </c>
      <c r="B100" s="3" t="s">
        <v>90</v>
      </c>
      <c r="C100" s="3" t="s">
        <v>91</v>
      </c>
      <c r="D100" s="3" t="s">
        <v>92</v>
      </c>
      <c r="E100" s="3" t="s">
        <v>93</v>
      </c>
      <c r="F100" s="3" t="s">
        <v>291</v>
      </c>
      <c r="G100" s="3" t="s">
        <v>292</v>
      </c>
      <c r="H100" s="3" t="s">
        <v>292</v>
      </c>
      <c r="I100" s="3" t="s">
        <v>119</v>
      </c>
      <c r="J100" s="3" t="s">
        <v>558</v>
      </c>
      <c r="K100" s="3" t="s">
        <v>559</v>
      </c>
      <c r="L100" s="3" t="s">
        <v>560</v>
      </c>
      <c r="M100" s="3" t="s">
        <v>123</v>
      </c>
      <c r="N100" s="3" t="s">
        <v>102</v>
      </c>
      <c r="O100" s="3" t="s">
        <v>640</v>
      </c>
      <c r="P100" s="3" t="s">
        <v>104</v>
      </c>
      <c r="Q100" s="3" t="s">
        <v>105</v>
      </c>
      <c r="R100" s="3" t="s">
        <v>105</v>
      </c>
      <c r="S100" s="3" t="s">
        <v>106</v>
      </c>
      <c r="T100" s="3" t="s">
        <v>107</v>
      </c>
      <c r="U100" s="3" t="s">
        <v>126</v>
      </c>
      <c r="V100" s="3" t="s">
        <v>106</v>
      </c>
      <c r="W100" s="3" t="s">
        <v>107</v>
      </c>
      <c r="X100" s="3" t="s">
        <v>107</v>
      </c>
      <c r="Y100" s="3" t="s">
        <v>640</v>
      </c>
      <c r="Z100" s="3" t="s">
        <v>641</v>
      </c>
      <c r="AA100" s="3" t="s">
        <v>641</v>
      </c>
      <c r="AB100" s="3" t="s">
        <v>646</v>
      </c>
      <c r="AC100" s="3" t="s">
        <v>136</v>
      </c>
      <c r="AD100" s="3" t="s">
        <v>105</v>
      </c>
      <c r="AE100" s="3" t="s">
        <v>641</v>
      </c>
      <c r="AF100" s="3" t="s">
        <v>644</v>
      </c>
      <c r="AG100" s="3" t="s">
        <v>646</v>
      </c>
      <c r="AH100" s="3" t="s">
        <v>114</v>
      </c>
      <c r="AI100" s="3" t="s">
        <v>115</v>
      </c>
      <c r="AJ100" s="3" t="s">
        <v>92</v>
      </c>
      <c r="AK100" s="3" t="s">
        <v>116</v>
      </c>
    </row>
    <row r="101" spans="1:37" ht="45" customHeight="1" x14ac:dyDescent="0.25">
      <c r="A101" s="3" t="s">
        <v>647</v>
      </c>
      <c r="B101" s="3" t="s">
        <v>90</v>
      </c>
      <c r="C101" s="3" t="s">
        <v>91</v>
      </c>
      <c r="D101" s="3" t="s">
        <v>92</v>
      </c>
      <c r="E101" s="3" t="s">
        <v>93</v>
      </c>
      <c r="F101" s="3" t="s">
        <v>291</v>
      </c>
      <c r="G101" s="3" t="s">
        <v>292</v>
      </c>
      <c r="H101" s="3" t="s">
        <v>292</v>
      </c>
      <c r="I101" s="3" t="s">
        <v>119</v>
      </c>
      <c r="J101" s="3" t="s">
        <v>558</v>
      </c>
      <c r="K101" s="3" t="s">
        <v>559</v>
      </c>
      <c r="L101" s="3" t="s">
        <v>560</v>
      </c>
      <c r="M101" s="3" t="s">
        <v>123</v>
      </c>
      <c r="N101" s="3" t="s">
        <v>102</v>
      </c>
      <c r="O101" s="3" t="s">
        <v>648</v>
      </c>
      <c r="P101" s="3" t="s">
        <v>104</v>
      </c>
      <c r="Q101" s="3" t="s">
        <v>105</v>
      </c>
      <c r="R101" s="3" t="s">
        <v>105</v>
      </c>
      <c r="S101" s="3" t="s">
        <v>106</v>
      </c>
      <c r="T101" s="3" t="s">
        <v>107</v>
      </c>
      <c r="U101" s="3" t="s">
        <v>126</v>
      </c>
      <c r="V101" s="3" t="s">
        <v>106</v>
      </c>
      <c r="W101" s="3" t="s">
        <v>107</v>
      </c>
      <c r="X101" s="3" t="s">
        <v>107</v>
      </c>
      <c r="Y101" s="3" t="s">
        <v>648</v>
      </c>
      <c r="Z101" s="3" t="s">
        <v>517</v>
      </c>
      <c r="AA101" s="3" t="s">
        <v>517</v>
      </c>
      <c r="AB101" s="3" t="s">
        <v>649</v>
      </c>
      <c r="AC101" s="3" t="s">
        <v>650</v>
      </c>
      <c r="AD101" s="3" t="s">
        <v>105</v>
      </c>
      <c r="AE101" s="3" t="s">
        <v>517</v>
      </c>
      <c r="AF101" s="3" t="s">
        <v>651</v>
      </c>
      <c r="AG101" s="3" t="s">
        <v>649</v>
      </c>
      <c r="AH101" s="3" t="s">
        <v>114</v>
      </c>
      <c r="AI101" s="3" t="s">
        <v>115</v>
      </c>
      <c r="AJ101" s="3" t="s">
        <v>92</v>
      </c>
      <c r="AK101" s="3" t="s">
        <v>116</v>
      </c>
    </row>
    <row r="102" spans="1:37" ht="45" customHeight="1" x14ac:dyDescent="0.25">
      <c r="A102" s="3" t="s">
        <v>652</v>
      </c>
      <c r="B102" s="3" t="s">
        <v>90</v>
      </c>
      <c r="C102" s="3" t="s">
        <v>91</v>
      </c>
      <c r="D102" s="3" t="s">
        <v>92</v>
      </c>
      <c r="E102" s="3" t="s">
        <v>93</v>
      </c>
      <c r="F102" s="3" t="s">
        <v>94</v>
      </c>
      <c r="G102" s="3" t="s">
        <v>118</v>
      </c>
      <c r="H102" s="3" t="s">
        <v>306</v>
      </c>
      <c r="I102" s="3" t="s">
        <v>119</v>
      </c>
      <c r="J102" s="3" t="s">
        <v>307</v>
      </c>
      <c r="K102" s="3" t="s">
        <v>308</v>
      </c>
      <c r="L102" s="3" t="s">
        <v>309</v>
      </c>
      <c r="M102" s="3" t="s">
        <v>123</v>
      </c>
      <c r="N102" s="3" t="s">
        <v>102</v>
      </c>
      <c r="O102" s="3" t="s">
        <v>359</v>
      </c>
      <c r="P102" s="3" t="s">
        <v>104</v>
      </c>
      <c r="Q102" s="3" t="s">
        <v>6</v>
      </c>
      <c r="R102" s="3" t="s">
        <v>105</v>
      </c>
      <c r="S102" s="3" t="s">
        <v>106</v>
      </c>
      <c r="T102" s="3" t="s">
        <v>107</v>
      </c>
      <c r="U102" s="3" t="s">
        <v>126</v>
      </c>
      <c r="V102" s="3" t="s">
        <v>106</v>
      </c>
      <c r="W102" s="3" t="s">
        <v>107</v>
      </c>
      <c r="X102" s="3" t="s">
        <v>344</v>
      </c>
      <c r="Y102" s="3" t="s">
        <v>359</v>
      </c>
      <c r="Z102" s="3" t="s">
        <v>653</v>
      </c>
      <c r="AA102" s="3" t="s">
        <v>654</v>
      </c>
      <c r="AB102" s="3" t="s">
        <v>655</v>
      </c>
      <c r="AC102" s="3" t="s">
        <v>260</v>
      </c>
      <c r="AD102" s="3" t="s">
        <v>105</v>
      </c>
      <c r="AE102" s="3" t="s">
        <v>654</v>
      </c>
      <c r="AF102" s="3" t="s">
        <v>656</v>
      </c>
      <c r="AG102" s="3" t="s">
        <v>655</v>
      </c>
      <c r="AH102" s="3" t="s">
        <v>114</v>
      </c>
      <c r="AI102" s="3" t="s">
        <v>115</v>
      </c>
      <c r="AJ102" s="3" t="s">
        <v>92</v>
      </c>
      <c r="AK102" s="3" t="s">
        <v>116</v>
      </c>
    </row>
    <row r="103" spans="1:37" ht="45" customHeight="1" x14ac:dyDescent="0.25">
      <c r="A103" s="3" t="s">
        <v>657</v>
      </c>
      <c r="B103" s="3" t="s">
        <v>90</v>
      </c>
      <c r="C103" s="3" t="s">
        <v>91</v>
      </c>
      <c r="D103" s="3" t="s">
        <v>92</v>
      </c>
      <c r="E103" s="3" t="s">
        <v>93</v>
      </c>
      <c r="F103" s="3" t="s">
        <v>94</v>
      </c>
      <c r="G103" s="3" t="s">
        <v>118</v>
      </c>
      <c r="H103" s="3" t="s">
        <v>306</v>
      </c>
      <c r="I103" s="3" t="s">
        <v>119</v>
      </c>
      <c r="J103" s="3" t="s">
        <v>307</v>
      </c>
      <c r="K103" s="3" t="s">
        <v>308</v>
      </c>
      <c r="L103" s="3" t="s">
        <v>309</v>
      </c>
      <c r="M103" s="3" t="s">
        <v>123</v>
      </c>
      <c r="N103" s="3" t="s">
        <v>102</v>
      </c>
      <c r="O103" s="3" t="s">
        <v>359</v>
      </c>
      <c r="P103" s="3" t="s">
        <v>104</v>
      </c>
      <c r="Q103" s="3" t="s">
        <v>6</v>
      </c>
      <c r="R103" s="3" t="s">
        <v>105</v>
      </c>
      <c r="S103" s="3" t="s">
        <v>106</v>
      </c>
      <c r="T103" s="3" t="s">
        <v>107</v>
      </c>
      <c r="U103" s="3" t="s">
        <v>126</v>
      </c>
      <c r="V103" s="3" t="s">
        <v>106</v>
      </c>
      <c r="W103" s="3" t="s">
        <v>107</v>
      </c>
      <c r="X103" s="3" t="s">
        <v>344</v>
      </c>
      <c r="Y103" s="3" t="s">
        <v>359</v>
      </c>
      <c r="Z103" s="3" t="s">
        <v>653</v>
      </c>
      <c r="AA103" s="3" t="s">
        <v>654</v>
      </c>
      <c r="AB103" s="3" t="s">
        <v>658</v>
      </c>
      <c r="AC103" s="3" t="s">
        <v>659</v>
      </c>
      <c r="AD103" s="3" t="s">
        <v>105</v>
      </c>
      <c r="AE103" s="3" t="s">
        <v>654</v>
      </c>
      <c r="AF103" s="3" t="s">
        <v>656</v>
      </c>
      <c r="AG103" s="3" t="s">
        <v>658</v>
      </c>
      <c r="AH103" s="3" t="s">
        <v>114</v>
      </c>
      <c r="AI103" s="3" t="s">
        <v>115</v>
      </c>
      <c r="AJ103" s="3" t="s">
        <v>92</v>
      </c>
      <c r="AK103" s="3" t="s">
        <v>116</v>
      </c>
    </row>
    <row r="104" spans="1:37" ht="45" customHeight="1" x14ac:dyDescent="0.25">
      <c r="A104" s="3" t="s">
        <v>660</v>
      </c>
      <c r="B104" s="3" t="s">
        <v>90</v>
      </c>
      <c r="C104" s="3" t="s">
        <v>91</v>
      </c>
      <c r="D104" s="3" t="s">
        <v>92</v>
      </c>
      <c r="E104" s="3" t="s">
        <v>93</v>
      </c>
      <c r="F104" s="3" t="s">
        <v>94</v>
      </c>
      <c r="G104" s="3" t="s">
        <v>118</v>
      </c>
      <c r="H104" s="3" t="s">
        <v>306</v>
      </c>
      <c r="I104" s="3" t="s">
        <v>119</v>
      </c>
      <c r="J104" s="3" t="s">
        <v>307</v>
      </c>
      <c r="K104" s="3" t="s">
        <v>308</v>
      </c>
      <c r="L104" s="3" t="s">
        <v>309</v>
      </c>
      <c r="M104" s="3" t="s">
        <v>123</v>
      </c>
      <c r="N104" s="3" t="s">
        <v>102</v>
      </c>
      <c r="O104" s="3" t="s">
        <v>359</v>
      </c>
      <c r="P104" s="3" t="s">
        <v>104</v>
      </c>
      <c r="Q104" s="3" t="s">
        <v>6</v>
      </c>
      <c r="R104" s="3" t="s">
        <v>105</v>
      </c>
      <c r="S104" s="3" t="s">
        <v>106</v>
      </c>
      <c r="T104" s="3" t="s">
        <v>107</v>
      </c>
      <c r="U104" s="3" t="s">
        <v>126</v>
      </c>
      <c r="V104" s="3" t="s">
        <v>106</v>
      </c>
      <c r="W104" s="3" t="s">
        <v>107</v>
      </c>
      <c r="X104" s="3" t="s">
        <v>344</v>
      </c>
      <c r="Y104" s="3" t="s">
        <v>359</v>
      </c>
      <c r="Z104" s="3" t="s">
        <v>653</v>
      </c>
      <c r="AA104" s="3" t="s">
        <v>654</v>
      </c>
      <c r="AB104" s="3" t="s">
        <v>661</v>
      </c>
      <c r="AC104" s="3" t="s">
        <v>662</v>
      </c>
      <c r="AD104" s="3" t="s">
        <v>105</v>
      </c>
      <c r="AE104" s="3" t="s">
        <v>654</v>
      </c>
      <c r="AF104" s="3" t="s">
        <v>656</v>
      </c>
      <c r="AG104" s="3" t="s">
        <v>661</v>
      </c>
      <c r="AH104" s="3" t="s">
        <v>114</v>
      </c>
      <c r="AI104" s="3" t="s">
        <v>115</v>
      </c>
      <c r="AJ104" s="3" t="s">
        <v>92</v>
      </c>
      <c r="AK104" s="3" t="s">
        <v>116</v>
      </c>
    </row>
    <row r="105" spans="1:37" ht="45" customHeight="1" x14ac:dyDescent="0.25">
      <c r="A105" s="3" t="s">
        <v>663</v>
      </c>
      <c r="B105" s="3" t="s">
        <v>90</v>
      </c>
      <c r="C105" s="3" t="s">
        <v>91</v>
      </c>
      <c r="D105" s="3" t="s">
        <v>92</v>
      </c>
      <c r="E105" s="3" t="s">
        <v>93</v>
      </c>
      <c r="F105" s="3" t="s">
        <v>291</v>
      </c>
      <c r="G105" s="3" t="s">
        <v>292</v>
      </c>
      <c r="H105" s="3" t="s">
        <v>292</v>
      </c>
      <c r="I105" s="3" t="s">
        <v>119</v>
      </c>
      <c r="J105" s="3" t="s">
        <v>558</v>
      </c>
      <c r="K105" s="3" t="s">
        <v>559</v>
      </c>
      <c r="L105" s="3" t="s">
        <v>560</v>
      </c>
      <c r="M105" s="3" t="s">
        <v>123</v>
      </c>
      <c r="N105" s="3" t="s">
        <v>102</v>
      </c>
      <c r="O105" s="3" t="s">
        <v>648</v>
      </c>
      <c r="P105" s="3" t="s">
        <v>104</v>
      </c>
      <c r="Q105" s="3" t="s">
        <v>105</v>
      </c>
      <c r="R105" s="3" t="s">
        <v>105</v>
      </c>
      <c r="S105" s="3" t="s">
        <v>106</v>
      </c>
      <c r="T105" s="3" t="s">
        <v>107</v>
      </c>
      <c r="U105" s="3" t="s">
        <v>126</v>
      </c>
      <c r="V105" s="3" t="s">
        <v>106</v>
      </c>
      <c r="W105" s="3" t="s">
        <v>107</v>
      </c>
      <c r="X105" s="3" t="s">
        <v>107</v>
      </c>
      <c r="Y105" s="3" t="s">
        <v>648</v>
      </c>
      <c r="Z105" s="3" t="s">
        <v>517</v>
      </c>
      <c r="AA105" s="3" t="s">
        <v>517</v>
      </c>
      <c r="AB105" s="3" t="s">
        <v>664</v>
      </c>
      <c r="AC105" s="3" t="s">
        <v>136</v>
      </c>
      <c r="AD105" s="3" t="s">
        <v>105</v>
      </c>
      <c r="AE105" s="3" t="s">
        <v>517</v>
      </c>
      <c r="AF105" s="3" t="s">
        <v>651</v>
      </c>
      <c r="AG105" s="3" t="s">
        <v>664</v>
      </c>
      <c r="AH105" s="3" t="s">
        <v>114</v>
      </c>
      <c r="AI105" s="3" t="s">
        <v>115</v>
      </c>
      <c r="AJ105" s="3" t="s">
        <v>92</v>
      </c>
      <c r="AK105" s="3" t="s">
        <v>116</v>
      </c>
    </row>
    <row r="106" spans="1:37" ht="45" customHeight="1" x14ac:dyDescent="0.25">
      <c r="A106" s="3" t="s">
        <v>665</v>
      </c>
      <c r="B106" s="3" t="s">
        <v>90</v>
      </c>
      <c r="C106" s="3" t="s">
        <v>91</v>
      </c>
      <c r="D106" s="3" t="s">
        <v>92</v>
      </c>
      <c r="E106" s="3" t="s">
        <v>93</v>
      </c>
      <c r="F106" s="3" t="s">
        <v>94</v>
      </c>
      <c r="G106" s="3" t="s">
        <v>95</v>
      </c>
      <c r="H106" s="3" t="s">
        <v>96</v>
      </c>
      <c r="I106" s="3" t="s">
        <v>97</v>
      </c>
      <c r="J106" s="3" t="s">
        <v>98</v>
      </c>
      <c r="K106" s="3" t="s">
        <v>99</v>
      </c>
      <c r="L106" s="3" t="s">
        <v>100</v>
      </c>
      <c r="M106" s="3" t="s">
        <v>101</v>
      </c>
      <c r="N106" s="3" t="s">
        <v>102</v>
      </c>
      <c r="O106" s="3" t="s">
        <v>103</v>
      </c>
      <c r="P106" s="3" t="s">
        <v>104</v>
      </c>
      <c r="Q106" s="3" t="s">
        <v>105</v>
      </c>
      <c r="R106" s="3" t="s">
        <v>105</v>
      </c>
      <c r="S106" s="3" t="s">
        <v>106</v>
      </c>
      <c r="T106" s="3" t="s">
        <v>107</v>
      </c>
      <c r="U106" s="3" t="s">
        <v>108</v>
      </c>
      <c r="V106" s="3" t="s">
        <v>106</v>
      </c>
      <c r="W106" s="3" t="s">
        <v>107</v>
      </c>
      <c r="X106" s="3" t="s">
        <v>107</v>
      </c>
      <c r="Y106" s="3" t="s">
        <v>103</v>
      </c>
      <c r="Z106" s="3" t="s">
        <v>109</v>
      </c>
      <c r="AA106" s="3" t="s">
        <v>110</v>
      </c>
      <c r="AB106" s="3" t="s">
        <v>666</v>
      </c>
      <c r="AC106" s="3" t="s">
        <v>667</v>
      </c>
      <c r="AD106" s="3" t="s">
        <v>105</v>
      </c>
      <c r="AE106" s="3" t="s">
        <v>110</v>
      </c>
      <c r="AF106" s="3" t="s">
        <v>113</v>
      </c>
      <c r="AG106" s="3" t="s">
        <v>666</v>
      </c>
      <c r="AH106" s="3" t="s">
        <v>114</v>
      </c>
      <c r="AI106" s="3" t="s">
        <v>115</v>
      </c>
      <c r="AJ106" s="3" t="s">
        <v>92</v>
      </c>
      <c r="AK106" s="3" t="s">
        <v>116</v>
      </c>
    </row>
    <row r="107" spans="1:37" ht="4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ht="4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ht="4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1:37" ht="4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1:37" ht="4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ht="4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7" ht="4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1:37" ht="4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1:37" ht="4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1:37" ht="4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1:37" ht="4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1:37" ht="4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1:37" ht="4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1:37" ht="4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1:37" ht="4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1:37" ht="4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1:37" ht="4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1:37" ht="4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1:37" ht="4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1:37" ht="4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1:37" ht="4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1:37" ht="4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1:37" ht="4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1:37" ht="4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1:37" ht="4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  <row r="132" spans="1:37" ht="4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</row>
    <row r="133" spans="1:37" ht="4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</row>
    <row r="134" spans="1:37" ht="4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 spans="1:37" ht="4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1:37" ht="4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</row>
    <row r="137" spans="1:37" ht="4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</row>
    <row r="138" spans="1:37" ht="4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</row>
    <row r="139" spans="1:37" ht="4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</row>
    <row r="140" spans="1:37" ht="4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 spans="1:37" ht="4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</row>
    <row r="142" spans="1:37" ht="4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</row>
    <row r="143" spans="1:37" ht="4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</row>
    <row r="144" spans="1:37" ht="4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</row>
    <row r="145" spans="1:37" ht="4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 spans="1:37" ht="4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</row>
    <row r="147" spans="1:37" ht="4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</row>
    <row r="148" spans="1:37" ht="4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</row>
    <row r="149" spans="1:37" ht="4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</row>
    <row r="150" spans="1:37" ht="4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</row>
    <row r="151" spans="1:37" ht="4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</row>
    <row r="152" spans="1:37" ht="4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</row>
    <row r="153" spans="1:37" ht="4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</row>
    <row r="154" spans="1:37" ht="4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</row>
    <row r="155" spans="1:37" ht="4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</row>
    <row r="156" spans="1:37" ht="4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</row>
    <row r="157" spans="1:37" ht="4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</row>
    <row r="158" spans="1:37" ht="4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</row>
    <row r="159" spans="1:37" ht="4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</row>
    <row r="160" spans="1:37" ht="4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</row>
    <row r="161" spans="1:37" ht="4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</row>
    <row r="162" spans="1:37" ht="4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</row>
    <row r="163" spans="1:37" ht="4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</row>
    <row r="164" spans="1:37" ht="4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</row>
    <row r="165" spans="1:37" ht="4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</row>
    <row r="166" spans="1:37" ht="4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</row>
    <row r="167" spans="1:37" ht="4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</row>
    <row r="168" spans="1:37" ht="4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</row>
    <row r="169" spans="1:37" ht="4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</row>
    <row r="170" spans="1:37" ht="4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</row>
    <row r="171" spans="1:37" ht="4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</row>
    <row r="172" spans="1:37" ht="4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</row>
    <row r="173" spans="1:37" ht="4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</row>
    <row r="174" spans="1:37" ht="4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</row>
    <row r="175" spans="1:37" ht="4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</row>
    <row r="176" spans="1:37" ht="4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</row>
    <row r="177" spans="1:37" ht="4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</row>
    <row r="178" spans="1:37" ht="4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 spans="1:37" ht="4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</row>
    <row r="180" spans="1:37" ht="4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</row>
    <row r="181" spans="1:37" ht="4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</row>
    <row r="182" spans="1:37" ht="4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 spans="1:37" ht="4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</row>
    <row r="184" spans="1:37" ht="4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1:37" ht="4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</row>
    <row r="186" spans="1:37" ht="4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</row>
    <row r="187" spans="1:37" ht="4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</row>
    <row r="188" spans="1:37" ht="4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</row>
    <row r="189" spans="1:37" ht="4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</row>
    <row r="190" spans="1:37" ht="4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</row>
    <row r="191" spans="1:37" ht="4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</row>
    <row r="192" spans="1:37" ht="4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</row>
    <row r="193" spans="1:37" ht="4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</row>
    <row r="194" spans="1:37" ht="4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</row>
    <row r="195" spans="1:37" ht="4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</row>
    <row r="196" spans="1:37" ht="4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</row>
    <row r="197" spans="1:37" ht="4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</row>
    <row r="198" spans="1:37" ht="4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</row>
    <row r="199" spans="1:37" ht="4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</row>
    <row r="200" spans="1:37" ht="4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</row>
    <row r="201" spans="1:37" ht="4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</row>
    <row r="202" spans="1:37" ht="4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</row>
    <row r="203" spans="1:37" ht="4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</row>
    <row r="204" spans="1:37" ht="4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</row>
    <row r="205" spans="1:37" ht="4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</row>
    <row r="206" spans="1:37" ht="4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</row>
    <row r="207" spans="1:37" ht="4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</row>
    <row r="208" spans="1:37" ht="4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</row>
    <row r="209" spans="1:37" ht="4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</row>
    <row r="210" spans="1:37" ht="4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</row>
    <row r="211" spans="1:37" ht="4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</row>
    <row r="212" spans="1:37" ht="4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</row>
    <row r="213" spans="1:37" ht="4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</row>
    <row r="214" spans="1:37" ht="4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</row>
    <row r="215" spans="1:37" ht="4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</row>
    <row r="216" spans="1:37" ht="4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</row>
    <row r="217" spans="1:37" ht="4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</row>
    <row r="218" spans="1:37" ht="4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</row>
    <row r="219" spans="1:37" ht="4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</row>
    <row r="220" spans="1:37" ht="4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</row>
    <row r="221" spans="1:37" ht="4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</row>
    <row r="222" spans="1:37" ht="4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</row>
    <row r="223" spans="1:37" ht="4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</row>
    <row r="224" spans="1:37" ht="4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</row>
    <row r="225" spans="1:37" ht="4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</row>
    <row r="226" spans="1:37" ht="4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</row>
    <row r="227" spans="1:37" ht="4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</row>
    <row r="228" spans="1:37" ht="4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</row>
    <row r="229" spans="1:37" ht="4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</row>
    <row r="230" spans="1:37" ht="4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</row>
    <row r="231" spans="1:37" ht="4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</row>
    <row r="232" spans="1:37" ht="4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</row>
    <row r="233" spans="1:37" ht="4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</row>
    <row r="234" spans="1:37" ht="4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</row>
    <row r="235" spans="1:37" ht="4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</row>
    <row r="236" spans="1:37" ht="4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</row>
    <row r="237" spans="1:37" ht="4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</row>
    <row r="238" spans="1:37" ht="4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</row>
    <row r="239" spans="1:37" ht="4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</row>
    <row r="240" spans="1:37" ht="4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</row>
    <row r="241" spans="1:37" ht="4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</row>
    <row r="242" spans="1:37" ht="4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</row>
    <row r="243" spans="1:37" ht="4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</row>
    <row r="244" spans="1:37" ht="4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</row>
    <row r="245" spans="1:37" ht="4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</row>
    <row r="246" spans="1:37" ht="4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</row>
    <row r="247" spans="1:37" ht="4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</row>
    <row r="248" spans="1:37" ht="4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</row>
    <row r="249" spans="1:37" ht="4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</row>
    <row r="250" spans="1:37" ht="4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</row>
    <row r="251" spans="1:37" ht="4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</row>
    <row r="252" spans="1:37" ht="4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</row>
    <row r="253" spans="1:37" ht="4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</row>
    <row r="254" spans="1:37" ht="4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</row>
    <row r="255" spans="1:37" ht="4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</row>
    <row r="256" spans="1:37" ht="4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</row>
    <row r="257" spans="1:37" ht="4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</row>
    <row r="258" spans="1:37" ht="4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</row>
    <row r="259" spans="1:37" ht="4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</row>
    <row r="260" spans="1:37" ht="4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 spans="1:37" ht="4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</row>
    <row r="262" spans="1:37" ht="4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</row>
    <row r="263" spans="1:37" ht="4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</row>
    <row r="264" spans="1:37" ht="4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</row>
    <row r="265" spans="1:37" ht="4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</row>
    <row r="266" spans="1:37" ht="4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</row>
    <row r="267" spans="1:37" ht="4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</row>
    <row r="268" spans="1:37" ht="4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</row>
    <row r="269" spans="1:37" ht="4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</row>
    <row r="270" spans="1:37" ht="4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</row>
    <row r="271" spans="1:37" ht="4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</row>
    <row r="272" spans="1:37" ht="4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</row>
    <row r="273" spans="1:37" ht="4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</row>
    <row r="274" spans="1:37" ht="4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</row>
    <row r="275" spans="1:37" ht="4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</row>
    <row r="276" spans="1:37" ht="4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</row>
    <row r="277" spans="1:37" ht="4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</row>
    <row r="278" spans="1:37" ht="4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</row>
    <row r="279" spans="1:37" ht="4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</row>
    <row r="280" spans="1:37" ht="4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</row>
    <row r="281" spans="1:37" ht="4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</row>
    <row r="282" spans="1:37" ht="4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</row>
    <row r="283" spans="1:37" ht="4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</row>
    <row r="284" spans="1:37" ht="4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</row>
    <row r="285" spans="1:37" ht="4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</row>
    <row r="286" spans="1:37" ht="4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</row>
    <row r="287" spans="1:37" ht="4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</row>
    <row r="288" spans="1:37" ht="4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</row>
    <row r="289" spans="1:37" ht="4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</row>
    <row r="290" spans="1:37" ht="4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</row>
    <row r="291" spans="1:37" ht="4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</row>
    <row r="292" spans="1:37" ht="4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</row>
    <row r="293" spans="1:37" ht="4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</row>
    <row r="294" spans="1:37" ht="4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</row>
    <row r="295" spans="1:37" ht="4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</row>
    <row r="296" spans="1:37" ht="4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</row>
    <row r="297" spans="1:37" ht="4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</row>
    <row r="298" spans="1:37" ht="4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</row>
    <row r="299" spans="1:37" ht="4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</row>
    <row r="300" spans="1:37" ht="4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</row>
    <row r="301" spans="1:37" ht="4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</row>
    <row r="302" spans="1:37" ht="4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</row>
    <row r="303" spans="1:37" ht="4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</row>
    <row r="304" spans="1:37" ht="4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</row>
    <row r="305" spans="1:37" ht="4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</row>
    <row r="306" spans="1:37" ht="4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</row>
    <row r="307" spans="1:37" ht="4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</row>
    <row r="308" spans="1:37" ht="4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</row>
    <row r="309" spans="1:37" ht="4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</row>
    <row r="310" spans="1:37" ht="4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</row>
    <row r="311" spans="1:37" ht="4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</row>
    <row r="312" spans="1:37" ht="4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</row>
    <row r="313" spans="1:37" ht="4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</row>
    <row r="314" spans="1:37" ht="4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</row>
    <row r="315" spans="1:37" ht="4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</row>
    <row r="316" spans="1:37" ht="4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</row>
    <row r="317" spans="1:37" ht="4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</row>
    <row r="318" spans="1:37" ht="4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</row>
    <row r="319" spans="1:37" ht="4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</row>
    <row r="320" spans="1:37" ht="4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</row>
    <row r="321" spans="1:37" ht="4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</row>
    <row r="322" spans="1:37" ht="4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</row>
    <row r="323" spans="1:37" ht="4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</row>
    <row r="324" spans="1:37" ht="4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</row>
    <row r="325" spans="1:37" ht="4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</row>
    <row r="326" spans="1:37" ht="4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</row>
    <row r="327" spans="1:37" ht="4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</row>
    <row r="328" spans="1:37" ht="4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</row>
    <row r="329" spans="1:37" ht="4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</row>
    <row r="330" spans="1:37" ht="4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 spans="1:37" ht="4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</row>
    <row r="332" spans="1:37" ht="4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</row>
    <row r="333" spans="1:37" ht="4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</row>
    <row r="334" spans="1:37" ht="4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</row>
    <row r="335" spans="1:37" ht="4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</row>
    <row r="336" spans="1:37" ht="4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</row>
    <row r="337" spans="1:37" ht="4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</row>
    <row r="338" spans="1:37" ht="4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</row>
    <row r="339" spans="1:37" ht="4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</row>
    <row r="340" spans="1:37" ht="4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</row>
    <row r="341" spans="1:37" ht="4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</row>
    <row r="342" spans="1:37" ht="4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</row>
    <row r="343" spans="1:37" ht="4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</row>
    <row r="344" spans="1:37" ht="4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</row>
    <row r="345" spans="1:37" ht="4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</row>
    <row r="346" spans="1:37" ht="4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</row>
    <row r="347" spans="1:37" ht="4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</row>
    <row r="348" spans="1:37" ht="4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</row>
    <row r="349" spans="1:37" ht="4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</row>
    <row r="350" spans="1:37" ht="4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</row>
    <row r="351" spans="1:37" ht="4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</row>
    <row r="352" spans="1:37" ht="4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</row>
    <row r="353" spans="1:37" ht="4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</row>
    <row r="354" spans="1:37" ht="4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</row>
    <row r="355" spans="1:37" ht="4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</row>
    <row r="356" spans="1:37" ht="4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</row>
    <row r="357" spans="1:37" ht="4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</row>
    <row r="358" spans="1:37" ht="4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</row>
    <row r="359" spans="1:37" ht="4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</row>
    <row r="360" spans="1:37" ht="4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</row>
    <row r="361" spans="1:37" ht="4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</row>
    <row r="362" spans="1:37" ht="4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</row>
    <row r="363" spans="1:37" ht="4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</row>
    <row r="364" spans="1:37" ht="4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</row>
    <row r="365" spans="1:37" ht="4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</row>
    <row r="366" spans="1:37" ht="4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</row>
    <row r="367" spans="1:37" ht="4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</row>
    <row r="368" spans="1:37" ht="4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</row>
    <row r="369" spans="1:37" ht="4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</row>
    <row r="370" spans="1:37" ht="4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</row>
    <row r="371" spans="1:37" ht="4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</row>
    <row r="372" spans="1:37" ht="4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</row>
    <row r="373" spans="1:37" ht="4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</row>
    <row r="374" spans="1:37" ht="4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</row>
    <row r="375" spans="1:37" ht="4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</row>
    <row r="376" spans="1:37" ht="4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</row>
    <row r="377" spans="1:37" ht="4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</row>
    <row r="378" spans="1:37" ht="4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</row>
    <row r="379" spans="1:37" ht="4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</row>
    <row r="380" spans="1:37" ht="4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</row>
    <row r="381" spans="1:37" ht="4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</row>
    <row r="382" spans="1:37" ht="4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</row>
    <row r="383" spans="1:37" ht="4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</row>
    <row r="384" spans="1:37" ht="4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</row>
    <row r="385" spans="1:37" ht="4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</row>
    <row r="386" spans="1:37" ht="4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</row>
    <row r="387" spans="1:37" ht="4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</row>
    <row r="388" spans="1:37" ht="4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</row>
    <row r="389" spans="1:37" ht="4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</row>
    <row r="390" spans="1:37" ht="4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</row>
    <row r="391" spans="1:37" ht="4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</row>
    <row r="392" spans="1:37" ht="4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</row>
    <row r="393" spans="1:37" ht="4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</row>
    <row r="394" spans="1:37" ht="4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</row>
    <row r="395" spans="1:37" ht="4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</row>
    <row r="396" spans="1:37" ht="4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</row>
    <row r="397" spans="1:37" ht="4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</row>
    <row r="398" spans="1:37" ht="4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</row>
    <row r="399" spans="1:37" ht="4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</row>
    <row r="400" spans="1:37" ht="4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</row>
    <row r="401" spans="1:37" ht="4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</row>
    <row r="402" spans="1:37" ht="4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</row>
    <row r="403" spans="1:37" ht="4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</row>
    <row r="404" spans="1:37" ht="4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</row>
    <row r="405" spans="1:37" ht="4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</row>
    <row r="406" spans="1:37" ht="4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</row>
    <row r="407" spans="1:37" ht="4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</row>
    <row r="408" spans="1:37" ht="4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</row>
    <row r="409" spans="1:37" ht="4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</row>
    <row r="410" spans="1:37" ht="4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</row>
    <row r="411" spans="1:37" ht="4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</row>
    <row r="412" spans="1:37" ht="4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</row>
    <row r="413" spans="1:37" ht="4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</row>
    <row r="414" spans="1:37" ht="4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</row>
    <row r="415" spans="1:37" ht="4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</row>
    <row r="416" spans="1:37" ht="4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</row>
    <row r="417" spans="1:37" ht="4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</row>
    <row r="418" spans="1:37" ht="4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</row>
    <row r="419" spans="1:37" ht="4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</row>
    <row r="420" spans="1:37" ht="4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</row>
    <row r="421" spans="1:37" ht="4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</row>
    <row r="422" spans="1:37" ht="4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</row>
    <row r="423" spans="1:37" ht="4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</row>
    <row r="424" spans="1:37" ht="4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</row>
    <row r="425" spans="1:37" ht="4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</row>
    <row r="426" spans="1:37" ht="4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</row>
    <row r="427" spans="1:37" ht="4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</row>
    <row r="428" spans="1:37" ht="4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</row>
    <row r="429" spans="1:37" ht="4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</row>
    <row r="430" spans="1:37" ht="4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</row>
    <row r="431" spans="1:37" ht="4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</row>
    <row r="432" spans="1:37" ht="4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</row>
    <row r="433" spans="1:37" ht="4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</row>
    <row r="434" spans="1:37" ht="4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</row>
    <row r="435" spans="1:37" ht="4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</row>
    <row r="436" spans="1:37" ht="4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</row>
    <row r="437" spans="1:37" ht="4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 spans="1:37" ht="4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 spans="1:37" ht="4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 spans="1:37" ht="4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1:37" ht="4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1:37" ht="4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 spans="1:37" ht="4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 spans="1:37" ht="4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1:37" ht="4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1:37" ht="4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1:37" ht="4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 spans="1:37" ht="4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 spans="1:37" ht="4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 spans="1:37" ht="4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 spans="1:37" ht="4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 spans="1:37" ht="4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 spans="1:37" ht="4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1:37" ht="4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1:37" ht="4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1:37" ht="4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1:37" ht="4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1:37" ht="4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1:37" ht="4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1:37" ht="4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1:37" ht="4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1:37" ht="4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1:37" ht="4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1:37" ht="4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1:37" ht="4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1:37" ht="4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1:37" ht="4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1:37" ht="4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1:37" ht="4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1:37" ht="4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1:37" ht="4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1:37" ht="4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 spans="1:37" ht="4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 spans="1:37" ht="4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 spans="1:37" ht="4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 spans="1:37" ht="4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 spans="1:37" ht="4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1:37" ht="4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1:37" ht="4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1:37" ht="4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1:37" ht="4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1:37" ht="4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1:37" ht="4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 spans="1:37" ht="4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 spans="1:37" ht="4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 spans="1:37" ht="4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 spans="1:37" ht="4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 spans="1:37" ht="4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 spans="1:37" ht="4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1:37" ht="4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 spans="1:37" ht="4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 spans="1:37" ht="4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 spans="1:37" ht="4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 spans="1:37" ht="4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1:37" ht="4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1:37" ht="4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1:37" ht="4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1:37" ht="4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1:37" ht="4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1:37" ht="4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1:37" ht="4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1:37" ht="4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1:37" ht="4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1:37" ht="4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1:37" ht="4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1:37" ht="4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1:37" ht="4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1:37" ht="4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1:37" ht="4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1:37" ht="4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1:37" ht="4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1:37" ht="4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1:37" ht="4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1:37" ht="4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1:37" ht="4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1:37" ht="4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1:37" ht="4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1:37" ht="4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 spans="1:37" ht="4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1:37" ht="4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 spans="1:37" ht="4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 spans="1:37" ht="4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1:37" ht="4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 spans="1:37" ht="4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1:37" ht="4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 spans="1:37" ht="4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 spans="1:37" ht="4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 spans="1:37" ht="4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 spans="1:37" ht="4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 spans="1:37" ht="4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 spans="1:37" ht="4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 spans="1:37" ht="4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 spans="1:37" ht="4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 spans="1:37" ht="4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 spans="1:37" ht="4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 spans="1:37" ht="4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 spans="1:37" ht="4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 spans="1:37" ht="4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 spans="1:37" ht="4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 spans="1:37" ht="4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 spans="1:37" ht="4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 spans="1:37" ht="4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 spans="1:37" ht="4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 spans="1:37" ht="4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 spans="1:37" ht="4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 spans="1:37" ht="4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 spans="1:37" ht="4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 spans="1:37" ht="4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</row>
    <row r="549" spans="1:37" ht="4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</row>
    <row r="550" spans="1:37" ht="4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</row>
    <row r="551" spans="1:37" ht="4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</row>
    <row r="552" spans="1:37" ht="4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</row>
    <row r="553" spans="1:37" ht="4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</row>
    <row r="554" spans="1:37" ht="4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 spans="1:37" ht="4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</row>
    <row r="556" spans="1:37" ht="4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</row>
    <row r="557" spans="1:37" ht="4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</row>
    <row r="558" spans="1:37" ht="4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</row>
    <row r="559" spans="1:37" ht="4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</row>
    <row r="560" spans="1:37" ht="4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</row>
    <row r="561" spans="1:37" ht="4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</row>
    <row r="562" spans="1:37" ht="4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</row>
    <row r="563" spans="1:37" ht="4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</row>
    <row r="564" spans="1:37" ht="4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</row>
    <row r="565" spans="1:37" ht="4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</row>
    <row r="566" spans="1:37" ht="4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</row>
    <row r="567" spans="1:37" ht="4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</row>
    <row r="568" spans="1:37" ht="4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</row>
    <row r="569" spans="1:37" ht="4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</row>
    <row r="570" spans="1:37" ht="4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</row>
    <row r="571" spans="1:37" ht="4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</row>
    <row r="572" spans="1:37" ht="4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</row>
    <row r="573" spans="1:37" ht="4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</row>
    <row r="574" spans="1:37" ht="4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</row>
    <row r="575" spans="1:37" ht="4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</row>
    <row r="576" spans="1:37" ht="4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</row>
    <row r="577" spans="1:37" ht="4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</row>
    <row r="578" spans="1:37" ht="4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</row>
    <row r="579" spans="1:37" ht="4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</row>
    <row r="580" spans="1:37" ht="4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</row>
    <row r="581" spans="1:37" ht="4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</row>
    <row r="582" spans="1:37" ht="4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</row>
    <row r="583" spans="1:37" ht="4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</row>
    <row r="584" spans="1:37" ht="4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</row>
    <row r="585" spans="1:37" ht="4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</row>
    <row r="586" spans="1:37" ht="4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</row>
    <row r="587" spans="1:37" ht="4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</row>
    <row r="588" spans="1:37" ht="4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</row>
    <row r="589" spans="1:37" ht="4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</row>
    <row r="590" spans="1:37" ht="4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</row>
    <row r="591" spans="1:37" ht="4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</row>
    <row r="592" spans="1:37" ht="4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</row>
    <row r="593" spans="1:37" ht="4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</row>
    <row r="594" spans="1:37" ht="4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</row>
    <row r="595" spans="1:37" ht="4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</row>
    <row r="596" spans="1:37" ht="4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</row>
    <row r="597" spans="1:37" ht="4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</row>
    <row r="598" spans="1:37" ht="4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</row>
    <row r="599" spans="1:37" ht="4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</row>
    <row r="600" spans="1:37" ht="4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</row>
    <row r="601" spans="1:37" ht="4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</row>
    <row r="602" spans="1:37" ht="4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</row>
    <row r="603" spans="1:37" ht="4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</row>
    <row r="604" spans="1:37" ht="4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</row>
    <row r="605" spans="1:37" ht="4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</row>
    <row r="606" spans="1:37" ht="4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</row>
    <row r="607" spans="1:37" ht="4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</row>
    <row r="608" spans="1:37" ht="4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</row>
    <row r="609" spans="1:37" ht="4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</row>
    <row r="610" spans="1:37" ht="4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</row>
    <row r="611" spans="1:37" ht="4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</row>
    <row r="612" spans="1:37" ht="4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</row>
    <row r="613" spans="1:37" ht="4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</row>
    <row r="614" spans="1:37" ht="4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</row>
    <row r="615" spans="1:37" ht="4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</row>
    <row r="616" spans="1:37" ht="4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</row>
    <row r="617" spans="1:37" ht="4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</row>
    <row r="618" spans="1:37" ht="4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</row>
    <row r="619" spans="1:37" ht="4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</row>
    <row r="620" spans="1:37" ht="4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</row>
    <row r="621" spans="1:37" ht="4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</row>
    <row r="622" spans="1:37" ht="4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</row>
    <row r="623" spans="1:37" ht="4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</row>
    <row r="624" spans="1:37" ht="4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</row>
    <row r="625" spans="1:37" ht="4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</row>
    <row r="626" spans="1:37" ht="4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</row>
    <row r="627" spans="1:37" ht="4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</row>
    <row r="628" spans="1:37" ht="4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</row>
    <row r="629" spans="1:37" ht="4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</row>
    <row r="630" spans="1:37" ht="4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</row>
    <row r="631" spans="1:37" ht="4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</row>
    <row r="632" spans="1:37" ht="4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</row>
    <row r="633" spans="1:37" ht="4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</row>
    <row r="634" spans="1:37" ht="4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</row>
    <row r="635" spans="1:37" ht="4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</row>
    <row r="636" spans="1:37" ht="4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</row>
    <row r="637" spans="1:37" ht="4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</row>
    <row r="638" spans="1:37" ht="4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</row>
    <row r="639" spans="1:37" ht="4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</row>
    <row r="640" spans="1:37" ht="4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</row>
    <row r="641" spans="1:37" ht="4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</row>
    <row r="642" spans="1:37" ht="4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</row>
    <row r="643" spans="1:37" ht="4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</row>
    <row r="644" spans="1:37" ht="4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</row>
    <row r="645" spans="1:37" ht="4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</row>
    <row r="646" spans="1:37" ht="4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</row>
    <row r="647" spans="1:37" ht="4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</row>
    <row r="648" spans="1:37" ht="4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</row>
    <row r="649" spans="1:37" ht="4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</row>
    <row r="650" spans="1:37" ht="4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</row>
    <row r="651" spans="1:37" ht="4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</row>
    <row r="652" spans="1:37" ht="4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</row>
    <row r="653" spans="1:37" ht="4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</row>
  </sheetData>
  <autoFilter ref="C1:C653" xr:uid="{00000000-0009-0000-0000-000000000000}"/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1490</v>
      </c>
    </row>
    <row r="2" spans="1:1" x14ac:dyDescent="0.25">
      <c r="A2" t="s">
        <v>93</v>
      </c>
    </row>
    <row r="3" spans="1:1" x14ac:dyDescent="0.25">
      <c r="A3" t="s">
        <v>1491</v>
      </c>
    </row>
    <row r="4" spans="1:1" x14ac:dyDescent="0.25">
      <c r="A4" t="s">
        <v>1492</v>
      </c>
    </row>
    <row r="5" spans="1:1" x14ac:dyDescent="0.25">
      <c r="A5" t="s">
        <v>1493</v>
      </c>
    </row>
    <row r="6" spans="1:1" x14ac:dyDescent="0.25">
      <c r="A6" t="s">
        <v>1494</v>
      </c>
    </row>
    <row r="7" spans="1:1" x14ac:dyDescent="0.25">
      <c r="A7" t="s">
        <v>1495</v>
      </c>
    </row>
    <row r="8" spans="1:1" x14ac:dyDescent="0.25">
      <c r="A8" t="s">
        <v>1496</v>
      </c>
    </row>
    <row r="9" spans="1:1" x14ac:dyDescent="0.25">
      <c r="A9" t="s">
        <v>1497</v>
      </c>
    </row>
    <row r="10" spans="1:1" x14ac:dyDescent="0.25">
      <c r="A10" t="s">
        <v>1498</v>
      </c>
    </row>
    <row r="11" spans="1:1" x14ac:dyDescent="0.25">
      <c r="A11" t="s">
        <v>1499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1501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4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1502</v>
      </c>
      <c r="D2" t="s">
        <v>1503</v>
      </c>
      <c r="E2" t="s">
        <v>1504</v>
      </c>
    </row>
    <row r="3" spans="1:5" ht="30" x14ac:dyDescent="0.25">
      <c r="A3" s="1" t="s">
        <v>1505</v>
      </c>
      <c r="B3" s="1"/>
      <c r="C3" s="1" t="s">
        <v>1506</v>
      </c>
      <c r="D3" s="1" t="s">
        <v>1507</v>
      </c>
      <c r="E3" s="1" t="s">
        <v>1508</v>
      </c>
    </row>
    <row r="4" spans="1:5" ht="45" customHeight="1" x14ac:dyDescent="0.25">
      <c r="A4" s="3" t="s">
        <v>111</v>
      </c>
      <c r="B4" s="3" t="s">
        <v>1509</v>
      </c>
      <c r="C4" s="3" t="s">
        <v>1510</v>
      </c>
      <c r="D4" s="3" t="s">
        <v>102</v>
      </c>
      <c r="E4" s="3" t="s">
        <v>112</v>
      </c>
    </row>
    <row r="5" spans="1:5" ht="45" customHeight="1" x14ac:dyDescent="0.25">
      <c r="A5" s="3" t="s">
        <v>128</v>
      </c>
      <c r="B5" s="3" t="s">
        <v>1511</v>
      </c>
      <c r="C5" s="3" t="s">
        <v>1512</v>
      </c>
      <c r="D5" s="3" t="s">
        <v>1513</v>
      </c>
      <c r="E5" s="3" t="s">
        <v>129</v>
      </c>
    </row>
    <row r="6" spans="1:5" ht="45" customHeight="1" x14ac:dyDescent="0.25">
      <c r="A6" s="3" t="s">
        <v>132</v>
      </c>
      <c r="B6" s="3" t="s">
        <v>1514</v>
      </c>
      <c r="C6" s="3" t="s">
        <v>1510</v>
      </c>
      <c r="D6" s="3" t="s">
        <v>102</v>
      </c>
      <c r="E6" s="3" t="s">
        <v>133</v>
      </c>
    </row>
    <row r="7" spans="1:5" ht="45" customHeight="1" x14ac:dyDescent="0.25">
      <c r="A7" s="3" t="s">
        <v>135</v>
      </c>
      <c r="B7" s="3" t="s">
        <v>1515</v>
      </c>
      <c r="C7" s="3" t="s">
        <v>1516</v>
      </c>
      <c r="D7" s="3" t="s">
        <v>1517</v>
      </c>
      <c r="E7" s="3" t="s">
        <v>136</v>
      </c>
    </row>
    <row r="8" spans="1:5" ht="45" customHeight="1" x14ac:dyDescent="0.25">
      <c r="A8" s="3" t="s">
        <v>138</v>
      </c>
      <c r="B8" s="3" t="s">
        <v>1518</v>
      </c>
      <c r="C8" s="3" t="s">
        <v>1516</v>
      </c>
      <c r="D8" s="3" t="s">
        <v>1517</v>
      </c>
      <c r="E8" s="3" t="s">
        <v>139</v>
      </c>
    </row>
    <row r="9" spans="1:5" ht="45" customHeight="1" x14ac:dyDescent="0.25">
      <c r="A9" s="3" t="s">
        <v>152</v>
      </c>
      <c r="B9" s="3" t="s">
        <v>1519</v>
      </c>
      <c r="C9" s="3" t="s">
        <v>1512</v>
      </c>
      <c r="D9" s="3" t="s">
        <v>1513</v>
      </c>
      <c r="E9" s="3" t="s">
        <v>153</v>
      </c>
    </row>
    <row r="10" spans="1:5" ht="45" customHeight="1" x14ac:dyDescent="0.25">
      <c r="A10" s="3" t="s">
        <v>157</v>
      </c>
      <c r="B10" s="3" t="s">
        <v>1520</v>
      </c>
      <c r="C10" s="3" t="s">
        <v>1516</v>
      </c>
      <c r="D10" s="3" t="s">
        <v>1517</v>
      </c>
      <c r="E10" s="3" t="s">
        <v>158</v>
      </c>
    </row>
    <row r="11" spans="1:5" ht="45" customHeight="1" x14ac:dyDescent="0.25">
      <c r="A11" s="3" t="s">
        <v>168</v>
      </c>
      <c r="B11" s="3" t="s">
        <v>1521</v>
      </c>
      <c r="C11" s="3" t="s">
        <v>1512</v>
      </c>
      <c r="D11" s="3" t="s">
        <v>1513</v>
      </c>
      <c r="E11" s="3" t="s">
        <v>169</v>
      </c>
    </row>
    <row r="12" spans="1:5" ht="45" customHeight="1" x14ac:dyDescent="0.25">
      <c r="A12" s="3" t="s">
        <v>172</v>
      </c>
      <c r="B12" s="3" t="s">
        <v>1522</v>
      </c>
      <c r="C12" s="3" t="s">
        <v>1516</v>
      </c>
      <c r="D12" s="3" t="s">
        <v>1517</v>
      </c>
      <c r="E12" s="3" t="s">
        <v>173</v>
      </c>
    </row>
    <row r="13" spans="1:5" ht="45" customHeight="1" x14ac:dyDescent="0.25">
      <c r="A13" s="3" t="s">
        <v>184</v>
      </c>
      <c r="B13" s="3" t="s">
        <v>1523</v>
      </c>
      <c r="C13" s="3" t="s">
        <v>1510</v>
      </c>
      <c r="D13" s="3" t="s">
        <v>102</v>
      </c>
      <c r="E13" s="3" t="s">
        <v>185</v>
      </c>
    </row>
    <row r="14" spans="1:5" ht="45" customHeight="1" x14ac:dyDescent="0.25">
      <c r="A14" s="3" t="s">
        <v>195</v>
      </c>
      <c r="B14" s="3" t="s">
        <v>1524</v>
      </c>
      <c r="C14" s="3" t="s">
        <v>1512</v>
      </c>
      <c r="D14" s="3" t="s">
        <v>1513</v>
      </c>
      <c r="E14" s="3" t="s">
        <v>196</v>
      </c>
    </row>
    <row r="15" spans="1:5" ht="45" customHeight="1" x14ac:dyDescent="0.25">
      <c r="A15" s="3" t="s">
        <v>199</v>
      </c>
      <c r="B15" s="3" t="s">
        <v>1525</v>
      </c>
      <c r="C15" s="3" t="s">
        <v>1510</v>
      </c>
      <c r="D15" s="3" t="s">
        <v>102</v>
      </c>
      <c r="E15" s="3" t="s">
        <v>200</v>
      </c>
    </row>
    <row r="16" spans="1:5" ht="45" customHeight="1" x14ac:dyDescent="0.25">
      <c r="A16" s="3" t="s">
        <v>202</v>
      </c>
      <c r="B16" s="3" t="s">
        <v>1526</v>
      </c>
      <c r="C16" s="3" t="s">
        <v>1516</v>
      </c>
      <c r="D16" s="3" t="s">
        <v>1517</v>
      </c>
      <c r="E16" s="3" t="s">
        <v>203</v>
      </c>
    </row>
    <row r="17" spans="1:5" ht="45" customHeight="1" x14ac:dyDescent="0.25">
      <c r="A17" s="3" t="s">
        <v>210</v>
      </c>
      <c r="B17" s="3" t="s">
        <v>1527</v>
      </c>
      <c r="C17" s="3" t="s">
        <v>1516</v>
      </c>
      <c r="D17" s="3" t="s">
        <v>1517</v>
      </c>
      <c r="E17" s="3" t="s">
        <v>211</v>
      </c>
    </row>
    <row r="18" spans="1:5" ht="45" customHeight="1" x14ac:dyDescent="0.25">
      <c r="A18" s="3" t="s">
        <v>221</v>
      </c>
      <c r="B18" s="3" t="s">
        <v>1528</v>
      </c>
      <c r="C18" s="3" t="s">
        <v>1512</v>
      </c>
      <c r="D18" s="3" t="s">
        <v>1513</v>
      </c>
      <c r="E18" s="3" t="s">
        <v>153</v>
      </c>
    </row>
    <row r="19" spans="1:5" ht="45" customHeight="1" x14ac:dyDescent="0.25">
      <c r="A19" s="3" t="s">
        <v>224</v>
      </c>
      <c r="B19" s="3" t="s">
        <v>1529</v>
      </c>
      <c r="C19" s="3" t="s">
        <v>1510</v>
      </c>
      <c r="D19" s="3" t="s">
        <v>102</v>
      </c>
      <c r="E19" s="3" t="s">
        <v>225</v>
      </c>
    </row>
    <row r="20" spans="1:5" ht="45" customHeight="1" x14ac:dyDescent="0.25">
      <c r="A20" s="3" t="s">
        <v>233</v>
      </c>
      <c r="B20" s="3" t="s">
        <v>1530</v>
      </c>
      <c r="C20" s="3" t="s">
        <v>1510</v>
      </c>
      <c r="D20" s="3" t="s">
        <v>102</v>
      </c>
      <c r="E20" s="3" t="s">
        <v>234</v>
      </c>
    </row>
    <row r="21" spans="1:5" ht="45" customHeight="1" x14ac:dyDescent="0.25">
      <c r="A21" s="3" t="s">
        <v>237</v>
      </c>
      <c r="B21" s="3" t="s">
        <v>1531</v>
      </c>
      <c r="C21" s="3" t="s">
        <v>1516</v>
      </c>
      <c r="D21" s="3" t="s">
        <v>1517</v>
      </c>
      <c r="E21" s="3" t="s">
        <v>238</v>
      </c>
    </row>
    <row r="22" spans="1:5" ht="45" customHeight="1" x14ac:dyDescent="0.25">
      <c r="A22" s="3" t="s">
        <v>247</v>
      </c>
      <c r="B22" s="3" t="s">
        <v>1532</v>
      </c>
      <c r="C22" s="3" t="s">
        <v>1516</v>
      </c>
      <c r="D22" s="3" t="s">
        <v>1517</v>
      </c>
      <c r="E22" s="3" t="s">
        <v>136</v>
      </c>
    </row>
    <row r="23" spans="1:5" ht="45" customHeight="1" x14ac:dyDescent="0.25">
      <c r="A23" s="3" t="s">
        <v>250</v>
      </c>
      <c r="B23" s="3" t="s">
        <v>1533</v>
      </c>
      <c r="C23" s="3" t="s">
        <v>1516</v>
      </c>
      <c r="D23" s="3" t="s">
        <v>1517</v>
      </c>
      <c r="E23" s="3" t="s">
        <v>251</v>
      </c>
    </row>
    <row r="24" spans="1:5" ht="45" customHeight="1" x14ac:dyDescent="0.25">
      <c r="A24" s="3" t="s">
        <v>259</v>
      </c>
      <c r="B24" s="3" t="s">
        <v>1534</v>
      </c>
      <c r="C24" s="3" t="s">
        <v>1512</v>
      </c>
      <c r="D24" s="3" t="s">
        <v>1513</v>
      </c>
      <c r="E24" s="3" t="s">
        <v>260</v>
      </c>
    </row>
    <row r="25" spans="1:5" ht="45" customHeight="1" x14ac:dyDescent="0.25">
      <c r="A25" s="3" t="s">
        <v>263</v>
      </c>
      <c r="B25" s="3" t="s">
        <v>1535</v>
      </c>
      <c r="C25" s="3" t="s">
        <v>1510</v>
      </c>
      <c r="D25" s="3" t="s">
        <v>102</v>
      </c>
      <c r="E25" s="3" t="s">
        <v>264</v>
      </c>
    </row>
    <row r="26" spans="1:5" ht="45" customHeight="1" x14ac:dyDescent="0.25">
      <c r="A26" s="3" t="s">
        <v>271</v>
      </c>
      <c r="B26" s="3" t="s">
        <v>1536</v>
      </c>
      <c r="C26" s="3" t="s">
        <v>1512</v>
      </c>
      <c r="D26" s="3" t="s">
        <v>1513</v>
      </c>
      <c r="E26" s="3" t="s">
        <v>260</v>
      </c>
    </row>
    <row r="27" spans="1:5" ht="45" customHeight="1" x14ac:dyDescent="0.25">
      <c r="A27" s="3" t="s">
        <v>274</v>
      </c>
      <c r="B27" s="3" t="s">
        <v>1537</v>
      </c>
      <c r="C27" s="3" t="s">
        <v>1510</v>
      </c>
      <c r="D27" s="3" t="s">
        <v>102</v>
      </c>
      <c r="E27" s="3" t="s">
        <v>275</v>
      </c>
    </row>
    <row r="28" spans="1:5" ht="45" customHeight="1" x14ac:dyDescent="0.25">
      <c r="A28" s="3" t="s">
        <v>287</v>
      </c>
      <c r="B28" s="3" t="s">
        <v>1538</v>
      </c>
      <c r="C28" s="3" t="s">
        <v>1510</v>
      </c>
      <c r="D28" s="3" t="s">
        <v>102</v>
      </c>
      <c r="E28" s="3" t="s">
        <v>288</v>
      </c>
    </row>
    <row r="29" spans="1:5" ht="45" customHeight="1" x14ac:dyDescent="0.25">
      <c r="A29" s="3" t="s">
        <v>299</v>
      </c>
      <c r="B29" s="3" t="s">
        <v>1539</v>
      </c>
      <c r="C29" s="3" t="s">
        <v>1512</v>
      </c>
      <c r="D29" s="3" t="s">
        <v>1513</v>
      </c>
      <c r="E29" s="3" t="s">
        <v>300</v>
      </c>
    </row>
    <row r="30" spans="1:5" ht="45" customHeight="1" x14ac:dyDescent="0.25">
      <c r="A30" s="3" t="s">
        <v>303</v>
      </c>
      <c r="B30" s="3" t="s">
        <v>1540</v>
      </c>
      <c r="C30" s="3" t="s">
        <v>1516</v>
      </c>
      <c r="D30" s="3" t="s">
        <v>1517</v>
      </c>
      <c r="E30" s="3" t="s">
        <v>304</v>
      </c>
    </row>
    <row r="31" spans="1:5" ht="45" customHeight="1" x14ac:dyDescent="0.25">
      <c r="A31" s="3" t="s">
        <v>312</v>
      </c>
      <c r="B31" s="3" t="s">
        <v>1541</v>
      </c>
      <c r="C31" s="3" t="s">
        <v>1512</v>
      </c>
      <c r="D31" s="3" t="s">
        <v>1513</v>
      </c>
      <c r="E31" s="3" t="s">
        <v>260</v>
      </c>
    </row>
    <row r="32" spans="1:5" ht="45" customHeight="1" x14ac:dyDescent="0.25">
      <c r="A32" s="3" t="s">
        <v>315</v>
      </c>
      <c r="B32" s="3" t="s">
        <v>1542</v>
      </c>
      <c r="C32" s="3" t="s">
        <v>1510</v>
      </c>
      <c r="D32" s="3" t="s">
        <v>102</v>
      </c>
      <c r="E32" s="3" t="s">
        <v>316</v>
      </c>
    </row>
    <row r="33" spans="1:5" ht="45" customHeight="1" x14ac:dyDescent="0.25">
      <c r="A33" s="3" t="s">
        <v>318</v>
      </c>
      <c r="B33" s="3" t="s">
        <v>1543</v>
      </c>
      <c r="C33" s="3" t="s">
        <v>1516</v>
      </c>
      <c r="D33" s="3" t="s">
        <v>1517</v>
      </c>
      <c r="E33" s="3" t="s">
        <v>319</v>
      </c>
    </row>
    <row r="34" spans="1:5" ht="45" customHeight="1" x14ac:dyDescent="0.25">
      <c r="A34" s="3" t="s">
        <v>321</v>
      </c>
      <c r="B34" s="3" t="s">
        <v>1544</v>
      </c>
      <c r="C34" s="3" t="s">
        <v>1516</v>
      </c>
      <c r="D34" s="3" t="s">
        <v>1517</v>
      </c>
      <c r="E34" s="3" t="s">
        <v>322</v>
      </c>
    </row>
    <row r="35" spans="1:5" ht="45" customHeight="1" x14ac:dyDescent="0.25">
      <c r="A35" s="3" t="s">
        <v>334</v>
      </c>
      <c r="B35" s="3" t="s">
        <v>1545</v>
      </c>
      <c r="C35" s="3" t="s">
        <v>1512</v>
      </c>
      <c r="D35" s="3" t="s">
        <v>1513</v>
      </c>
      <c r="E35" s="3" t="s">
        <v>260</v>
      </c>
    </row>
    <row r="36" spans="1:5" ht="45" customHeight="1" x14ac:dyDescent="0.25">
      <c r="A36" s="3" t="s">
        <v>337</v>
      </c>
      <c r="B36" s="3" t="s">
        <v>1546</v>
      </c>
      <c r="C36" s="3" t="s">
        <v>1516</v>
      </c>
      <c r="D36" s="3" t="s">
        <v>1517</v>
      </c>
      <c r="E36" s="3" t="s">
        <v>338</v>
      </c>
    </row>
    <row r="37" spans="1:5" ht="45" customHeight="1" x14ac:dyDescent="0.25">
      <c r="A37" s="3" t="s">
        <v>346</v>
      </c>
      <c r="B37" s="3" t="s">
        <v>1547</v>
      </c>
      <c r="C37" s="3" t="s">
        <v>1512</v>
      </c>
      <c r="D37" s="3" t="s">
        <v>1513</v>
      </c>
      <c r="E37" s="3" t="s">
        <v>153</v>
      </c>
    </row>
    <row r="38" spans="1:5" ht="45" customHeight="1" x14ac:dyDescent="0.25">
      <c r="A38" s="3" t="s">
        <v>349</v>
      </c>
      <c r="B38" s="3" t="s">
        <v>1548</v>
      </c>
      <c r="C38" s="3" t="s">
        <v>1516</v>
      </c>
      <c r="D38" s="3" t="s">
        <v>1517</v>
      </c>
      <c r="E38" s="3" t="s">
        <v>350</v>
      </c>
    </row>
    <row r="39" spans="1:5" ht="45" customHeight="1" x14ac:dyDescent="0.25">
      <c r="A39" s="3" t="s">
        <v>355</v>
      </c>
      <c r="B39" s="3" t="s">
        <v>1549</v>
      </c>
      <c r="C39" s="3" t="s">
        <v>1516</v>
      </c>
      <c r="D39" s="3" t="s">
        <v>1517</v>
      </c>
      <c r="E39" s="3" t="s">
        <v>356</v>
      </c>
    </row>
    <row r="40" spans="1:5" ht="45" customHeight="1" x14ac:dyDescent="0.25">
      <c r="A40" s="3" t="s">
        <v>360</v>
      </c>
      <c r="B40" s="3" t="s">
        <v>1550</v>
      </c>
      <c r="C40" s="3" t="s">
        <v>1512</v>
      </c>
      <c r="D40" s="3" t="s">
        <v>1513</v>
      </c>
      <c r="E40" s="3" t="s">
        <v>260</v>
      </c>
    </row>
    <row r="41" spans="1:5" ht="45" customHeight="1" x14ac:dyDescent="0.25">
      <c r="A41" s="3" t="s">
        <v>363</v>
      </c>
      <c r="B41" s="3" t="s">
        <v>1551</v>
      </c>
      <c r="C41" s="3" t="s">
        <v>1510</v>
      </c>
      <c r="D41" s="3" t="s">
        <v>102</v>
      </c>
      <c r="E41" s="3" t="s">
        <v>364</v>
      </c>
    </row>
    <row r="42" spans="1:5" ht="45" customHeight="1" x14ac:dyDescent="0.25">
      <c r="A42" s="3" t="s">
        <v>366</v>
      </c>
      <c r="B42" s="3" t="s">
        <v>1552</v>
      </c>
      <c r="C42" s="3" t="s">
        <v>1516</v>
      </c>
      <c r="D42" s="3" t="s">
        <v>1517</v>
      </c>
      <c r="E42" s="3" t="s">
        <v>367</v>
      </c>
    </row>
    <row r="43" spans="1:5" ht="45" customHeight="1" x14ac:dyDescent="0.25">
      <c r="A43" s="3" t="s">
        <v>374</v>
      </c>
      <c r="B43" s="3" t="s">
        <v>1553</v>
      </c>
      <c r="C43" s="3" t="s">
        <v>1516</v>
      </c>
      <c r="D43" s="3" t="s">
        <v>1517</v>
      </c>
      <c r="E43" s="3" t="s">
        <v>375</v>
      </c>
    </row>
    <row r="44" spans="1:5" ht="45" customHeight="1" x14ac:dyDescent="0.25">
      <c r="A44" s="3" t="s">
        <v>383</v>
      </c>
      <c r="B44" s="3" t="s">
        <v>1554</v>
      </c>
      <c r="C44" s="3" t="s">
        <v>1510</v>
      </c>
      <c r="D44" s="3" t="s">
        <v>102</v>
      </c>
      <c r="E44" s="3" t="s">
        <v>384</v>
      </c>
    </row>
    <row r="45" spans="1:5" ht="45" customHeight="1" x14ac:dyDescent="0.25">
      <c r="A45" s="3" t="s">
        <v>387</v>
      </c>
      <c r="B45" s="3" t="s">
        <v>1555</v>
      </c>
      <c r="C45" s="3" t="s">
        <v>1516</v>
      </c>
      <c r="D45" s="3" t="s">
        <v>1517</v>
      </c>
      <c r="E45" s="3" t="s">
        <v>388</v>
      </c>
    </row>
    <row r="46" spans="1:5" ht="45" customHeight="1" x14ac:dyDescent="0.25">
      <c r="A46" s="3" t="s">
        <v>395</v>
      </c>
      <c r="B46" s="3" t="s">
        <v>1556</v>
      </c>
      <c r="C46" s="3" t="s">
        <v>1512</v>
      </c>
      <c r="D46" s="3" t="s">
        <v>1513</v>
      </c>
      <c r="E46" s="3" t="s">
        <v>260</v>
      </c>
    </row>
    <row r="47" spans="1:5" ht="45" customHeight="1" x14ac:dyDescent="0.25">
      <c r="A47" s="3" t="s">
        <v>398</v>
      </c>
      <c r="B47" s="3" t="s">
        <v>1557</v>
      </c>
      <c r="C47" s="3" t="s">
        <v>1516</v>
      </c>
      <c r="D47" s="3" t="s">
        <v>1517</v>
      </c>
      <c r="E47" s="3" t="s">
        <v>399</v>
      </c>
    </row>
    <row r="48" spans="1:5" ht="45" customHeight="1" x14ac:dyDescent="0.25">
      <c r="A48" s="3" t="s">
        <v>404</v>
      </c>
      <c r="B48" s="3" t="s">
        <v>1558</v>
      </c>
      <c r="C48" s="3" t="s">
        <v>1512</v>
      </c>
      <c r="D48" s="3" t="s">
        <v>1513</v>
      </c>
      <c r="E48" s="3" t="s">
        <v>405</v>
      </c>
    </row>
    <row r="49" spans="1:5" ht="45" customHeight="1" x14ac:dyDescent="0.25">
      <c r="A49" s="3" t="s">
        <v>408</v>
      </c>
      <c r="B49" s="3" t="s">
        <v>1559</v>
      </c>
      <c r="C49" s="3" t="s">
        <v>1510</v>
      </c>
      <c r="D49" s="3" t="s">
        <v>102</v>
      </c>
      <c r="E49" s="3" t="s">
        <v>409</v>
      </c>
    </row>
    <row r="50" spans="1:5" ht="45" customHeight="1" x14ac:dyDescent="0.25">
      <c r="A50" s="3" t="s">
        <v>411</v>
      </c>
      <c r="B50" s="3" t="s">
        <v>1560</v>
      </c>
      <c r="C50" s="3" t="s">
        <v>1516</v>
      </c>
      <c r="D50" s="3" t="s">
        <v>1517</v>
      </c>
      <c r="E50" s="3" t="s">
        <v>412</v>
      </c>
    </row>
    <row r="51" spans="1:5" ht="45" customHeight="1" x14ac:dyDescent="0.25">
      <c r="A51" s="3" t="s">
        <v>420</v>
      </c>
      <c r="B51" s="3" t="s">
        <v>1561</v>
      </c>
      <c r="C51" s="3" t="s">
        <v>1510</v>
      </c>
      <c r="D51" s="3" t="s">
        <v>102</v>
      </c>
      <c r="E51" s="3" t="s">
        <v>421</v>
      </c>
    </row>
    <row r="52" spans="1:5" ht="45" customHeight="1" x14ac:dyDescent="0.25">
      <c r="A52" s="3" t="s">
        <v>424</v>
      </c>
      <c r="B52" s="3" t="s">
        <v>1562</v>
      </c>
      <c r="C52" s="3" t="s">
        <v>1516</v>
      </c>
      <c r="D52" s="3" t="s">
        <v>1517</v>
      </c>
      <c r="E52" s="3" t="s">
        <v>425</v>
      </c>
    </row>
    <row r="53" spans="1:5" ht="45" customHeight="1" x14ac:dyDescent="0.25">
      <c r="A53" s="3" t="s">
        <v>428</v>
      </c>
      <c r="B53" s="3" t="s">
        <v>1563</v>
      </c>
      <c r="C53" s="3" t="s">
        <v>1512</v>
      </c>
      <c r="D53" s="3" t="s">
        <v>1513</v>
      </c>
      <c r="E53" s="3" t="s">
        <v>260</v>
      </c>
    </row>
    <row r="54" spans="1:5" ht="45" customHeight="1" x14ac:dyDescent="0.25">
      <c r="A54" s="3" t="s">
        <v>431</v>
      </c>
      <c r="B54" s="3" t="s">
        <v>1564</v>
      </c>
      <c r="C54" s="3" t="s">
        <v>1516</v>
      </c>
      <c r="D54" s="3" t="s">
        <v>1517</v>
      </c>
      <c r="E54" s="3" t="s">
        <v>338</v>
      </c>
    </row>
    <row r="55" spans="1:5" ht="45" customHeight="1" x14ac:dyDescent="0.25">
      <c r="A55" s="3" t="s">
        <v>437</v>
      </c>
      <c r="B55" s="3" t="s">
        <v>1565</v>
      </c>
      <c r="C55" s="3" t="s">
        <v>1512</v>
      </c>
      <c r="D55" s="3" t="s">
        <v>1513</v>
      </c>
      <c r="E55" s="3" t="s">
        <v>260</v>
      </c>
    </row>
    <row r="56" spans="1:5" ht="45" customHeight="1" x14ac:dyDescent="0.25">
      <c r="A56" s="3" t="s">
        <v>446</v>
      </c>
      <c r="B56" s="3" t="s">
        <v>1566</v>
      </c>
      <c r="C56" s="3" t="s">
        <v>1512</v>
      </c>
      <c r="D56" s="3" t="s">
        <v>1513</v>
      </c>
      <c r="E56" s="3" t="s">
        <v>405</v>
      </c>
    </row>
    <row r="57" spans="1:5" ht="45" customHeight="1" x14ac:dyDescent="0.25">
      <c r="A57" s="3" t="s">
        <v>449</v>
      </c>
      <c r="B57" s="3" t="s">
        <v>1567</v>
      </c>
      <c r="C57" s="3" t="s">
        <v>1510</v>
      </c>
      <c r="D57" s="3" t="s">
        <v>102</v>
      </c>
      <c r="E57" s="3" t="s">
        <v>450</v>
      </c>
    </row>
    <row r="58" spans="1:5" ht="45" customHeight="1" x14ac:dyDescent="0.25">
      <c r="A58" s="3" t="s">
        <v>452</v>
      </c>
      <c r="B58" s="3" t="s">
        <v>1568</v>
      </c>
      <c r="C58" s="3" t="s">
        <v>1516</v>
      </c>
      <c r="D58" s="3" t="s">
        <v>1517</v>
      </c>
      <c r="E58" s="3" t="s">
        <v>453</v>
      </c>
    </row>
    <row r="59" spans="1:5" ht="45" customHeight="1" x14ac:dyDescent="0.25">
      <c r="A59" s="3" t="s">
        <v>455</v>
      </c>
      <c r="B59" s="3" t="s">
        <v>1569</v>
      </c>
      <c r="C59" s="3" t="s">
        <v>1510</v>
      </c>
      <c r="D59" s="3" t="s">
        <v>102</v>
      </c>
      <c r="E59" s="3" t="s">
        <v>456</v>
      </c>
    </row>
    <row r="60" spans="1:5" ht="45" customHeight="1" x14ac:dyDescent="0.25">
      <c r="A60" s="3" t="s">
        <v>459</v>
      </c>
      <c r="B60" s="3" t="s">
        <v>1570</v>
      </c>
      <c r="C60" s="3" t="s">
        <v>1516</v>
      </c>
      <c r="D60" s="3" t="s">
        <v>1517</v>
      </c>
      <c r="E60" s="3" t="s">
        <v>460</v>
      </c>
    </row>
    <row r="61" spans="1:5" ht="45" customHeight="1" x14ac:dyDescent="0.25">
      <c r="A61" s="3" t="s">
        <v>470</v>
      </c>
      <c r="B61" s="3" t="s">
        <v>1571</v>
      </c>
      <c r="C61" s="3" t="s">
        <v>1510</v>
      </c>
      <c r="D61" s="3" t="s">
        <v>102</v>
      </c>
      <c r="E61" s="3" t="s">
        <v>471</v>
      </c>
    </row>
    <row r="62" spans="1:5" ht="45" customHeight="1" x14ac:dyDescent="0.25">
      <c r="A62" s="3" t="s">
        <v>476</v>
      </c>
      <c r="B62" s="3" t="s">
        <v>1572</v>
      </c>
      <c r="C62" s="3" t="s">
        <v>1512</v>
      </c>
      <c r="D62" s="3" t="s">
        <v>1513</v>
      </c>
      <c r="E62" s="3" t="s">
        <v>153</v>
      </c>
    </row>
    <row r="63" spans="1:5" ht="45" customHeight="1" x14ac:dyDescent="0.25">
      <c r="A63" s="3" t="s">
        <v>479</v>
      </c>
      <c r="B63" s="3" t="s">
        <v>1573</v>
      </c>
      <c r="C63" s="3" t="s">
        <v>1510</v>
      </c>
      <c r="D63" s="3" t="s">
        <v>102</v>
      </c>
      <c r="E63" s="3" t="s">
        <v>480</v>
      </c>
    </row>
    <row r="64" spans="1:5" ht="45" customHeight="1" x14ac:dyDescent="0.25">
      <c r="A64" s="3" t="s">
        <v>485</v>
      </c>
      <c r="B64" s="3" t="s">
        <v>1574</v>
      </c>
      <c r="C64" s="3" t="s">
        <v>1512</v>
      </c>
      <c r="D64" s="3" t="s">
        <v>1513</v>
      </c>
      <c r="E64" s="3" t="s">
        <v>486</v>
      </c>
    </row>
    <row r="65" spans="1:5" ht="45" customHeight="1" x14ac:dyDescent="0.25">
      <c r="A65" s="3" t="s">
        <v>491</v>
      </c>
      <c r="B65" s="3" t="s">
        <v>1575</v>
      </c>
      <c r="C65" s="3" t="s">
        <v>1512</v>
      </c>
      <c r="D65" s="3" t="s">
        <v>1513</v>
      </c>
      <c r="E65" s="3" t="s">
        <v>492</v>
      </c>
    </row>
    <row r="66" spans="1:5" ht="45" customHeight="1" x14ac:dyDescent="0.25">
      <c r="A66" s="3" t="s">
        <v>495</v>
      </c>
      <c r="B66" s="3" t="s">
        <v>1576</v>
      </c>
      <c r="C66" s="3" t="s">
        <v>1510</v>
      </c>
      <c r="D66" s="3" t="s">
        <v>102</v>
      </c>
      <c r="E66" s="3" t="s">
        <v>496</v>
      </c>
    </row>
    <row r="67" spans="1:5" ht="45" customHeight="1" x14ac:dyDescent="0.25">
      <c r="A67" s="3" t="s">
        <v>499</v>
      </c>
      <c r="B67" s="3" t="s">
        <v>1577</v>
      </c>
      <c r="C67" s="3" t="s">
        <v>1516</v>
      </c>
      <c r="D67" s="3" t="s">
        <v>1517</v>
      </c>
      <c r="E67" s="3" t="s">
        <v>500</v>
      </c>
    </row>
    <row r="68" spans="1:5" ht="45" customHeight="1" x14ac:dyDescent="0.25">
      <c r="A68" s="3" t="s">
        <v>502</v>
      </c>
      <c r="B68" s="3" t="s">
        <v>1578</v>
      </c>
      <c r="C68" s="3" t="s">
        <v>1516</v>
      </c>
      <c r="D68" s="3" t="s">
        <v>1517</v>
      </c>
      <c r="E68" s="3" t="s">
        <v>503</v>
      </c>
    </row>
    <row r="69" spans="1:5" ht="45" customHeight="1" x14ac:dyDescent="0.25">
      <c r="A69" s="3" t="s">
        <v>510</v>
      </c>
      <c r="B69" s="3" t="s">
        <v>1579</v>
      </c>
      <c r="C69" s="3" t="s">
        <v>1510</v>
      </c>
      <c r="D69" s="3" t="s">
        <v>102</v>
      </c>
      <c r="E69" s="3" t="s">
        <v>225</v>
      </c>
    </row>
    <row r="70" spans="1:5" ht="45" customHeight="1" x14ac:dyDescent="0.25">
      <c r="A70" s="3" t="s">
        <v>513</v>
      </c>
      <c r="B70" s="3" t="s">
        <v>1580</v>
      </c>
      <c r="C70" s="3" t="s">
        <v>1516</v>
      </c>
      <c r="D70" s="3" t="s">
        <v>1517</v>
      </c>
      <c r="E70" s="3" t="s">
        <v>388</v>
      </c>
    </row>
    <row r="71" spans="1:5" ht="45" customHeight="1" x14ac:dyDescent="0.25">
      <c r="A71" s="3" t="s">
        <v>518</v>
      </c>
      <c r="B71" s="3" t="s">
        <v>1581</v>
      </c>
      <c r="C71" s="3" t="s">
        <v>1512</v>
      </c>
      <c r="D71" s="3" t="s">
        <v>1513</v>
      </c>
      <c r="E71" s="3" t="s">
        <v>519</v>
      </c>
    </row>
    <row r="72" spans="1:5" ht="45" customHeight="1" x14ac:dyDescent="0.25">
      <c r="A72" s="3" t="s">
        <v>522</v>
      </c>
      <c r="B72" s="3" t="s">
        <v>1582</v>
      </c>
      <c r="C72" s="3" t="s">
        <v>1510</v>
      </c>
      <c r="D72" s="3" t="s">
        <v>102</v>
      </c>
      <c r="E72" s="3" t="s">
        <v>523</v>
      </c>
    </row>
    <row r="73" spans="1:5" ht="45" customHeight="1" x14ac:dyDescent="0.25">
      <c r="A73" s="3" t="s">
        <v>526</v>
      </c>
      <c r="B73" s="3" t="s">
        <v>1583</v>
      </c>
      <c r="C73" s="3" t="s">
        <v>1516</v>
      </c>
      <c r="D73" s="3" t="s">
        <v>1517</v>
      </c>
      <c r="E73" s="3" t="s">
        <v>527</v>
      </c>
    </row>
    <row r="74" spans="1:5" ht="45" customHeight="1" x14ac:dyDescent="0.25">
      <c r="A74" s="3" t="s">
        <v>532</v>
      </c>
      <c r="B74" s="3" t="s">
        <v>1584</v>
      </c>
      <c r="C74" s="3" t="s">
        <v>1512</v>
      </c>
      <c r="D74" s="3" t="s">
        <v>1513</v>
      </c>
      <c r="E74" s="3" t="s">
        <v>260</v>
      </c>
    </row>
    <row r="75" spans="1:5" ht="45" customHeight="1" x14ac:dyDescent="0.25">
      <c r="A75" s="3" t="s">
        <v>535</v>
      </c>
      <c r="B75" s="3" t="s">
        <v>1585</v>
      </c>
      <c r="C75" s="3" t="s">
        <v>1510</v>
      </c>
      <c r="D75" s="3" t="s">
        <v>102</v>
      </c>
      <c r="E75" s="3" t="s">
        <v>536</v>
      </c>
    </row>
    <row r="76" spans="1:5" ht="45" customHeight="1" x14ac:dyDescent="0.25">
      <c r="A76" s="3" t="s">
        <v>539</v>
      </c>
      <c r="B76" s="3" t="s">
        <v>1586</v>
      </c>
      <c r="C76" s="3" t="s">
        <v>1510</v>
      </c>
      <c r="D76" s="3" t="s">
        <v>102</v>
      </c>
      <c r="E76" s="3" t="s">
        <v>540</v>
      </c>
    </row>
    <row r="77" spans="1:5" ht="45" customHeight="1" x14ac:dyDescent="0.25">
      <c r="A77" s="3" t="s">
        <v>552</v>
      </c>
      <c r="B77" s="3" t="s">
        <v>1587</v>
      </c>
      <c r="C77" s="3" t="s">
        <v>1512</v>
      </c>
      <c r="D77" s="3" t="s">
        <v>1513</v>
      </c>
      <c r="E77" s="3" t="s">
        <v>260</v>
      </c>
    </row>
    <row r="78" spans="1:5" ht="45" customHeight="1" x14ac:dyDescent="0.25">
      <c r="A78" s="3" t="s">
        <v>555</v>
      </c>
      <c r="B78" s="3" t="s">
        <v>1588</v>
      </c>
      <c r="C78" s="3" t="s">
        <v>1510</v>
      </c>
      <c r="D78" s="3" t="s">
        <v>102</v>
      </c>
      <c r="E78" s="3" t="s">
        <v>556</v>
      </c>
    </row>
    <row r="79" spans="1:5" ht="45" customHeight="1" x14ac:dyDescent="0.25">
      <c r="A79" s="3" t="s">
        <v>564</v>
      </c>
      <c r="B79" s="3" t="s">
        <v>1589</v>
      </c>
      <c r="C79" s="3" t="s">
        <v>1510</v>
      </c>
      <c r="D79" s="3" t="s">
        <v>102</v>
      </c>
      <c r="E79" s="3" t="s">
        <v>565</v>
      </c>
    </row>
    <row r="80" spans="1:5" ht="45" customHeight="1" x14ac:dyDescent="0.25">
      <c r="A80" s="3" t="s">
        <v>568</v>
      </c>
      <c r="B80" s="3" t="s">
        <v>1590</v>
      </c>
      <c r="C80" s="3" t="s">
        <v>1516</v>
      </c>
      <c r="D80" s="3" t="s">
        <v>1517</v>
      </c>
      <c r="E80" s="3" t="s">
        <v>569</v>
      </c>
    </row>
    <row r="81" spans="1:5" ht="45" customHeight="1" x14ac:dyDescent="0.25">
      <c r="A81" s="3" t="s">
        <v>573</v>
      </c>
      <c r="B81" s="3" t="s">
        <v>1591</v>
      </c>
      <c r="C81" s="3" t="s">
        <v>1510</v>
      </c>
      <c r="D81" s="3" t="s">
        <v>102</v>
      </c>
      <c r="E81" s="3" t="s">
        <v>574</v>
      </c>
    </row>
    <row r="82" spans="1:5" ht="45" customHeight="1" x14ac:dyDescent="0.25">
      <c r="A82" s="3" t="s">
        <v>577</v>
      </c>
      <c r="B82" s="3" t="s">
        <v>1592</v>
      </c>
      <c r="C82" s="3" t="s">
        <v>1516</v>
      </c>
      <c r="D82" s="3" t="s">
        <v>1517</v>
      </c>
      <c r="E82" s="3" t="s">
        <v>578</v>
      </c>
    </row>
    <row r="83" spans="1:5" ht="45" customHeight="1" x14ac:dyDescent="0.25">
      <c r="A83" s="3" t="s">
        <v>580</v>
      </c>
      <c r="B83" s="3" t="s">
        <v>1593</v>
      </c>
      <c r="C83" s="3" t="s">
        <v>1516</v>
      </c>
      <c r="D83" s="3" t="s">
        <v>1517</v>
      </c>
      <c r="E83" s="3" t="s">
        <v>581</v>
      </c>
    </row>
    <row r="84" spans="1:5" ht="45" customHeight="1" x14ac:dyDescent="0.25">
      <c r="A84" s="3" t="s">
        <v>585</v>
      </c>
      <c r="B84" s="3" t="s">
        <v>1594</v>
      </c>
      <c r="C84" s="3" t="s">
        <v>1510</v>
      </c>
      <c r="D84" s="3" t="s">
        <v>102</v>
      </c>
      <c r="E84" s="3" t="s">
        <v>586</v>
      </c>
    </row>
    <row r="85" spans="1:5" ht="45" customHeight="1" x14ac:dyDescent="0.25">
      <c r="A85" s="3" t="s">
        <v>589</v>
      </c>
      <c r="B85" s="3" t="s">
        <v>1595</v>
      </c>
      <c r="C85" s="3" t="s">
        <v>1516</v>
      </c>
      <c r="D85" s="3" t="s">
        <v>1517</v>
      </c>
      <c r="E85" s="3" t="s">
        <v>590</v>
      </c>
    </row>
    <row r="86" spans="1:5" ht="45" customHeight="1" x14ac:dyDescent="0.25">
      <c r="A86" s="3" t="s">
        <v>594</v>
      </c>
      <c r="B86" s="3" t="s">
        <v>1596</v>
      </c>
      <c r="C86" s="3" t="s">
        <v>1510</v>
      </c>
      <c r="D86" s="3" t="s">
        <v>102</v>
      </c>
      <c r="E86" s="3" t="s">
        <v>595</v>
      </c>
    </row>
    <row r="87" spans="1:5" ht="45" customHeight="1" x14ac:dyDescent="0.25">
      <c r="A87" s="3" t="s">
        <v>598</v>
      </c>
      <c r="B87" s="3" t="s">
        <v>1597</v>
      </c>
      <c r="C87" s="3" t="s">
        <v>1516</v>
      </c>
      <c r="D87" s="3" t="s">
        <v>1517</v>
      </c>
      <c r="E87" s="3" t="s">
        <v>599</v>
      </c>
    </row>
    <row r="88" spans="1:5" ht="45" customHeight="1" x14ac:dyDescent="0.25">
      <c r="A88" s="3" t="s">
        <v>603</v>
      </c>
      <c r="B88" s="3" t="s">
        <v>1598</v>
      </c>
      <c r="C88" s="3" t="s">
        <v>1510</v>
      </c>
      <c r="D88" s="3" t="s">
        <v>102</v>
      </c>
      <c r="E88" s="3" t="s">
        <v>604</v>
      </c>
    </row>
    <row r="89" spans="1:5" ht="45" customHeight="1" x14ac:dyDescent="0.25">
      <c r="A89" s="3" t="s">
        <v>610</v>
      </c>
      <c r="B89" s="3" t="s">
        <v>1599</v>
      </c>
      <c r="C89" s="3" t="s">
        <v>1512</v>
      </c>
      <c r="D89" s="3" t="s">
        <v>1513</v>
      </c>
      <c r="E89" s="3" t="s">
        <v>611</v>
      </c>
    </row>
    <row r="90" spans="1:5" ht="45" customHeight="1" x14ac:dyDescent="0.25">
      <c r="A90" s="3" t="s">
        <v>614</v>
      </c>
      <c r="B90" s="3" t="s">
        <v>1600</v>
      </c>
      <c r="C90" s="3" t="s">
        <v>1510</v>
      </c>
      <c r="D90" s="3" t="s">
        <v>102</v>
      </c>
      <c r="E90" s="3" t="s">
        <v>615</v>
      </c>
    </row>
    <row r="91" spans="1:5" ht="45" customHeight="1" x14ac:dyDescent="0.25">
      <c r="A91" s="3" t="s">
        <v>617</v>
      </c>
      <c r="B91" s="3" t="s">
        <v>1601</v>
      </c>
      <c r="C91" s="3" t="s">
        <v>1516</v>
      </c>
      <c r="D91" s="3" t="s">
        <v>1517</v>
      </c>
      <c r="E91" s="3" t="s">
        <v>618</v>
      </c>
    </row>
    <row r="92" spans="1:5" ht="45" customHeight="1" x14ac:dyDescent="0.25">
      <c r="A92" s="3" t="s">
        <v>620</v>
      </c>
      <c r="B92" s="3" t="s">
        <v>1602</v>
      </c>
      <c r="C92" s="3" t="s">
        <v>1516</v>
      </c>
      <c r="D92" s="3" t="s">
        <v>1517</v>
      </c>
      <c r="E92" s="3" t="s">
        <v>621</v>
      </c>
    </row>
    <row r="93" spans="1:5" ht="45" customHeight="1" x14ac:dyDescent="0.25">
      <c r="A93" s="3" t="s">
        <v>628</v>
      </c>
      <c r="B93" s="3" t="s">
        <v>1603</v>
      </c>
      <c r="C93" s="3" t="s">
        <v>1516</v>
      </c>
      <c r="D93" s="3" t="s">
        <v>1517</v>
      </c>
      <c r="E93" s="3" t="s">
        <v>629</v>
      </c>
    </row>
    <row r="94" spans="1:5" ht="45" customHeight="1" x14ac:dyDescent="0.25">
      <c r="A94" s="3" t="s">
        <v>636</v>
      </c>
      <c r="B94" s="3" t="s">
        <v>1604</v>
      </c>
      <c r="C94" s="3" t="s">
        <v>1516</v>
      </c>
      <c r="D94" s="3" t="s">
        <v>1517</v>
      </c>
      <c r="E94" s="3" t="s">
        <v>637</v>
      </c>
    </row>
    <row r="95" spans="1:5" ht="45" customHeight="1" x14ac:dyDescent="0.25">
      <c r="A95" s="3" t="s">
        <v>642</v>
      </c>
      <c r="B95" s="3" t="s">
        <v>1605</v>
      </c>
      <c r="C95" s="3" t="s">
        <v>1510</v>
      </c>
      <c r="D95" s="3" t="s">
        <v>102</v>
      </c>
      <c r="E95" s="3" t="s">
        <v>643</v>
      </c>
    </row>
    <row r="96" spans="1:5" ht="45" customHeight="1" x14ac:dyDescent="0.25">
      <c r="A96" s="3" t="s">
        <v>646</v>
      </c>
      <c r="B96" s="3" t="s">
        <v>1606</v>
      </c>
      <c r="C96" s="3" t="s">
        <v>1516</v>
      </c>
      <c r="D96" s="3" t="s">
        <v>1517</v>
      </c>
      <c r="E96" s="3" t="s">
        <v>136</v>
      </c>
    </row>
    <row r="97" spans="1:5" ht="45" customHeight="1" x14ac:dyDescent="0.25">
      <c r="A97" s="3" t="s">
        <v>649</v>
      </c>
      <c r="B97" s="3" t="s">
        <v>1607</v>
      </c>
      <c r="C97" s="3" t="s">
        <v>1510</v>
      </c>
      <c r="D97" s="3" t="s">
        <v>102</v>
      </c>
      <c r="E97" s="3" t="s">
        <v>650</v>
      </c>
    </row>
    <row r="98" spans="1:5" ht="45" customHeight="1" x14ac:dyDescent="0.25">
      <c r="A98" s="3" t="s">
        <v>655</v>
      </c>
      <c r="B98" s="3" t="s">
        <v>1608</v>
      </c>
      <c r="C98" s="3" t="s">
        <v>1512</v>
      </c>
      <c r="D98" s="3" t="s">
        <v>1513</v>
      </c>
      <c r="E98" s="3" t="s">
        <v>260</v>
      </c>
    </row>
    <row r="99" spans="1:5" ht="45" customHeight="1" x14ac:dyDescent="0.25">
      <c r="A99" s="3" t="s">
        <v>658</v>
      </c>
      <c r="B99" s="3" t="s">
        <v>1609</v>
      </c>
      <c r="C99" s="3" t="s">
        <v>1510</v>
      </c>
      <c r="D99" s="3" t="s">
        <v>102</v>
      </c>
      <c r="E99" s="3" t="s">
        <v>659</v>
      </c>
    </row>
    <row r="100" spans="1:5" ht="45" customHeight="1" x14ac:dyDescent="0.25">
      <c r="A100" s="3" t="s">
        <v>661</v>
      </c>
      <c r="B100" s="3" t="s">
        <v>1610</v>
      </c>
      <c r="C100" s="3" t="s">
        <v>1516</v>
      </c>
      <c r="D100" s="3" t="s">
        <v>1517</v>
      </c>
      <c r="E100" s="3" t="s">
        <v>662</v>
      </c>
    </row>
    <row r="101" spans="1:5" ht="45" customHeight="1" x14ac:dyDescent="0.25">
      <c r="A101" s="3" t="s">
        <v>664</v>
      </c>
      <c r="B101" s="3" t="s">
        <v>1611</v>
      </c>
      <c r="C101" s="3" t="s">
        <v>1516</v>
      </c>
      <c r="D101" s="3" t="s">
        <v>1517</v>
      </c>
      <c r="E101" s="3" t="s">
        <v>136</v>
      </c>
    </row>
    <row r="102" spans="1:5" ht="45" customHeight="1" x14ac:dyDescent="0.25">
      <c r="A102" s="3" t="s">
        <v>666</v>
      </c>
      <c r="B102" s="3" t="s">
        <v>1612</v>
      </c>
      <c r="C102" s="3" t="s">
        <v>1512</v>
      </c>
      <c r="D102" s="3" t="s">
        <v>1513</v>
      </c>
      <c r="E102" s="3" t="s">
        <v>667</v>
      </c>
    </row>
    <row r="103" spans="1:5" ht="45" customHeight="1" x14ac:dyDescent="0.25">
      <c r="A103" s="3" t="s">
        <v>668</v>
      </c>
      <c r="B103" s="3" t="s">
        <v>1613</v>
      </c>
      <c r="C103" s="3" t="s">
        <v>1510</v>
      </c>
      <c r="D103" s="3" t="s">
        <v>1614</v>
      </c>
      <c r="E103" s="3" t="s">
        <v>384</v>
      </c>
    </row>
    <row r="104" spans="1:5" ht="45" customHeight="1" x14ac:dyDescent="0.25">
      <c r="A104" s="3" t="s">
        <v>668</v>
      </c>
      <c r="B104" s="3" t="s">
        <v>1615</v>
      </c>
      <c r="C104" s="3" t="s">
        <v>1512</v>
      </c>
      <c r="D104" s="3" t="s">
        <v>1616</v>
      </c>
      <c r="E104" s="3" t="s">
        <v>384</v>
      </c>
    </row>
    <row r="105" spans="1:5" ht="45" customHeight="1" x14ac:dyDescent="0.25">
      <c r="A105" s="3" t="s">
        <v>683</v>
      </c>
      <c r="B105" s="3" t="s">
        <v>1617</v>
      </c>
      <c r="C105" s="3" t="s">
        <v>1510</v>
      </c>
      <c r="D105" s="3" t="s">
        <v>1614</v>
      </c>
      <c r="E105" s="3" t="s">
        <v>679</v>
      </c>
    </row>
    <row r="106" spans="1:5" ht="45" customHeight="1" x14ac:dyDescent="0.25">
      <c r="A106" s="3" t="s">
        <v>685</v>
      </c>
      <c r="B106" s="3" t="s">
        <v>1618</v>
      </c>
      <c r="C106" s="3" t="s">
        <v>1516</v>
      </c>
      <c r="D106" s="3" t="s">
        <v>1619</v>
      </c>
      <c r="E106" s="3" t="s">
        <v>727</v>
      </c>
    </row>
    <row r="107" spans="1:5" ht="45" customHeight="1" x14ac:dyDescent="0.25">
      <c r="A107" s="3" t="s">
        <v>685</v>
      </c>
      <c r="B107" s="3" t="s">
        <v>1620</v>
      </c>
      <c r="C107" s="3" t="s">
        <v>1510</v>
      </c>
      <c r="D107" s="3" t="s">
        <v>1614</v>
      </c>
      <c r="E107" s="3" t="s">
        <v>699</v>
      </c>
    </row>
    <row r="108" spans="1:5" ht="45" customHeight="1" x14ac:dyDescent="0.25">
      <c r="A108" s="3" t="s">
        <v>687</v>
      </c>
      <c r="B108" s="3" t="s">
        <v>1621</v>
      </c>
      <c r="C108" s="3" t="s">
        <v>1516</v>
      </c>
      <c r="D108" s="3" t="s">
        <v>1619</v>
      </c>
      <c r="E108" s="3" t="s">
        <v>136</v>
      </c>
    </row>
    <row r="109" spans="1:5" ht="45" customHeight="1" x14ac:dyDescent="0.25">
      <c r="A109" s="3" t="s">
        <v>687</v>
      </c>
      <c r="B109" s="3" t="s">
        <v>1622</v>
      </c>
      <c r="C109" s="3" t="s">
        <v>1510</v>
      </c>
      <c r="D109" s="3" t="s">
        <v>1614</v>
      </c>
      <c r="E109" s="3" t="s">
        <v>729</v>
      </c>
    </row>
    <row r="110" spans="1:5" ht="45" customHeight="1" x14ac:dyDescent="0.25">
      <c r="A110" s="3" t="s">
        <v>688</v>
      </c>
      <c r="B110" s="3" t="s">
        <v>1623</v>
      </c>
      <c r="C110" s="3" t="s">
        <v>1516</v>
      </c>
      <c r="D110" s="3" t="s">
        <v>1619</v>
      </c>
      <c r="E110" s="3" t="s">
        <v>858</v>
      </c>
    </row>
    <row r="111" spans="1:5" ht="45" customHeight="1" x14ac:dyDescent="0.25">
      <c r="A111" s="3" t="s">
        <v>688</v>
      </c>
      <c r="B111" s="3" t="s">
        <v>1624</v>
      </c>
      <c r="C111" s="3" t="s">
        <v>1510</v>
      </c>
      <c r="D111" s="3" t="s">
        <v>1614</v>
      </c>
      <c r="E111" s="3" t="s">
        <v>856</v>
      </c>
    </row>
    <row r="112" spans="1:5" ht="45" customHeight="1" x14ac:dyDescent="0.25">
      <c r="A112" s="3" t="s">
        <v>690</v>
      </c>
      <c r="B112" s="3" t="s">
        <v>1625</v>
      </c>
      <c r="C112" s="3" t="s">
        <v>1516</v>
      </c>
      <c r="D112" s="3" t="s">
        <v>1619</v>
      </c>
      <c r="E112" s="3" t="s">
        <v>350</v>
      </c>
    </row>
    <row r="113" spans="1:5" ht="45" customHeight="1" x14ac:dyDescent="0.25">
      <c r="A113" s="3" t="s">
        <v>690</v>
      </c>
      <c r="B113" s="3" t="s">
        <v>1626</v>
      </c>
      <c r="C113" s="3" t="s">
        <v>1510</v>
      </c>
      <c r="D113" s="3" t="s">
        <v>1614</v>
      </c>
      <c r="E113" s="3" t="s">
        <v>879</v>
      </c>
    </row>
    <row r="114" spans="1:5" ht="45" customHeight="1" x14ac:dyDescent="0.25">
      <c r="A114" s="3" t="s">
        <v>690</v>
      </c>
      <c r="B114" s="3" t="s">
        <v>1627</v>
      </c>
      <c r="C114" s="3" t="s">
        <v>1512</v>
      </c>
      <c r="D114" s="3" t="s">
        <v>1616</v>
      </c>
      <c r="E114" s="3" t="s">
        <v>860</v>
      </c>
    </row>
    <row r="115" spans="1:5" ht="45" customHeight="1" x14ac:dyDescent="0.25">
      <c r="A115" s="3" t="s">
        <v>691</v>
      </c>
      <c r="B115" s="3" t="s">
        <v>1628</v>
      </c>
      <c r="C115" s="3" t="s">
        <v>1516</v>
      </c>
      <c r="D115" s="3" t="s">
        <v>1619</v>
      </c>
      <c r="E115" s="3" t="s">
        <v>904</v>
      </c>
    </row>
    <row r="116" spans="1:5" ht="45" customHeight="1" x14ac:dyDescent="0.25">
      <c r="A116" s="3" t="s">
        <v>691</v>
      </c>
      <c r="B116" s="3" t="s">
        <v>1629</v>
      </c>
      <c r="C116" s="3" t="s">
        <v>1510</v>
      </c>
      <c r="D116" s="3" t="s">
        <v>1614</v>
      </c>
      <c r="E116" s="3" t="s">
        <v>882</v>
      </c>
    </row>
    <row r="117" spans="1:5" ht="45" customHeight="1" x14ac:dyDescent="0.25">
      <c r="A117" s="3" t="s">
        <v>692</v>
      </c>
      <c r="B117" s="3" t="s">
        <v>1630</v>
      </c>
      <c r="C117" s="3" t="s">
        <v>1516</v>
      </c>
      <c r="D117" s="3" t="s">
        <v>1619</v>
      </c>
      <c r="E117" s="3" t="s">
        <v>892</v>
      </c>
    </row>
    <row r="118" spans="1:5" ht="45" customHeight="1" x14ac:dyDescent="0.25">
      <c r="A118" s="3" t="s">
        <v>692</v>
      </c>
      <c r="B118" s="3" t="s">
        <v>1631</v>
      </c>
      <c r="C118" s="3" t="s">
        <v>1510</v>
      </c>
      <c r="D118" s="3" t="s">
        <v>1614</v>
      </c>
      <c r="E118" s="3" t="s">
        <v>890</v>
      </c>
    </row>
    <row r="119" spans="1:5" ht="45" customHeight="1" x14ac:dyDescent="0.25">
      <c r="A119" s="3" t="s">
        <v>693</v>
      </c>
      <c r="B119" s="3" t="s">
        <v>1632</v>
      </c>
      <c r="C119" s="3" t="s">
        <v>1516</v>
      </c>
      <c r="D119" s="3" t="s">
        <v>1619</v>
      </c>
      <c r="E119" s="3" t="s">
        <v>915</v>
      </c>
    </row>
    <row r="120" spans="1:5" ht="45" customHeight="1" x14ac:dyDescent="0.25">
      <c r="A120" s="3" t="s">
        <v>693</v>
      </c>
      <c r="B120" s="3" t="s">
        <v>1633</v>
      </c>
      <c r="C120" s="3" t="s">
        <v>1510</v>
      </c>
      <c r="D120" s="3" t="s">
        <v>1614</v>
      </c>
      <c r="E120" s="3" t="s">
        <v>873</v>
      </c>
    </row>
    <row r="121" spans="1:5" ht="45" customHeight="1" x14ac:dyDescent="0.25">
      <c r="A121" s="3" t="s">
        <v>694</v>
      </c>
      <c r="B121" s="3" t="s">
        <v>1634</v>
      </c>
      <c r="C121" s="3" t="s">
        <v>1512</v>
      </c>
      <c r="D121" s="3" t="s">
        <v>1616</v>
      </c>
      <c r="E121" s="3" t="s">
        <v>153</v>
      </c>
    </row>
    <row r="122" spans="1:5" ht="45" customHeight="1" x14ac:dyDescent="0.25">
      <c r="A122" s="3" t="s">
        <v>709</v>
      </c>
      <c r="B122" s="3" t="s">
        <v>1635</v>
      </c>
      <c r="C122" s="3" t="s">
        <v>1516</v>
      </c>
      <c r="D122" s="3" t="s">
        <v>1619</v>
      </c>
      <c r="E122" s="3" t="s">
        <v>757</v>
      </c>
    </row>
    <row r="123" spans="1:5" ht="45" customHeight="1" x14ac:dyDescent="0.25">
      <c r="A123" s="3" t="s">
        <v>709</v>
      </c>
      <c r="B123" s="3" t="s">
        <v>1636</v>
      </c>
      <c r="C123" s="3" t="s">
        <v>1510</v>
      </c>
      <c r="D123" s="3" t="s">
        <v>1614</v>
      </c>
      <c r="E123" s="3" t="s">
        <v>755</v>
      </c>
    </row>
    <row r="124" spans="1:5" ht="45" customHeight="1" x14ac:dyDescent="0.25">
      <c r="A124" s="3" t="s">
        <v>711</v>
      </c>
      <c r="B124" s="3" t="s">
        <v>1637</v>
      </c>
      <c r="C124" s="3" t="s">
        <v>1516</v>
      </c>
      <c r="D124" s="3" t="s">
        <v>1619</v>
      </c>
      <c r="E124" s="3" t="s">
        <v>787</v>
      </c>
    </row>
    <row r="125" spans="1:5" ht="45" customHeight="1" x14ac:dyDescent="0.25">
      <c r="A125" s="3" t="s">
        <v>711</v>
      </c>
      <c r="B125" s="3" t="s">
        <v>1638</v>
      </c>
      <c r="C125" s="3" t="s">
        <v>1510</v>
      </c>
      <c r="D125" s="3" t="s">
        <v>1614</v>
      </c>
      <c r="E125" s="3" t="s">
        <v>759</v>
      </c>
    </row>
    <row r="126" spans="1:5" ht="45" customHeight="1" x14ac:dyDescent="0.25">
      <c r="A126" s="3" t="s">
        <v>713</v>
      </c>
      <c r="B126" s="3" t="s">
        <v>1639</v>
      </c>
      <c r="C126" s="3" t="s">
        <v>1510</v>
      </c>
      <c r="D126" s="3" t="s">
        <v>1614</v>
      </c>
      <c r="E126" s="3" t="s">
        <v>679</v>
      </c>
    </row>
    <row r="127" spans="1:5" ht="45" customHeight="1" x14ac:dyDescent="0.25">
      <c r="A127" s="3" t="s">
        <v>715</v>
      </c>
      <c r="B127" s="3" t="s">
        <v>1640</v>
      </c>
      <c r="C127" s="3" t="s">
        <v>1510</v>
      </c>
      <c r="D127" s="3" t="s">
        <v>1614</v>
      </c>
      <c r="E127" s="3" t="s">
        <v>906</v>
      </c>
    </row>
    <row r="128" spans="1:5" ht="45" customHeight="1" x14ac:dyDescent="0.25">
      <c r="A128" s="3" t="s">
        <v>717</v>
      </c>
      <c r="B128" s="3" t="s">
        <v>1641</v>
      </c>
      <c r="C128" s="3" t="s">
        <v>1516</v>
      </c>
      <c r="D128" s="3" t="s">
        <v>1619</v>
      </c>
      <c r="E128" s="3" t="s">
        <v>908</v>
      </c>
    </row>
    <row r="129" spans="1:5" ht="45" customHeight="1" x14ac:dyDescent="0.25">
      <c r="A129" s="3" t="s">
        <v>719</v>
      </c>
      <c r="B129" s="3" t="s">
        <v>1642</v>
      </c>
      <c r="C129" s="3" t="s">
        <v>1510</v>
      </c>
      <c r="D129" s="3" t="s">
        <v>1614</v>
      </c>
      <c r="E129" s="3" t="s">
        <v>931</v>
      </c>
    </row>
    <row r="130" spans="1:5" ht="45" customHeight="1" x14ac:dyDescent="0.25">
      <c r="A130" s="3" t="s">
        <v>719</v>
      </c>
      <c r="B130" s="3" t="s">
        <v>1643</v>
      </c>
      <c r="C130" s="3" t="s">
        <v>1512</v>
      </c>
      <c r="D130" s="3" t="s">
        <v>1616</v>
      </c>
      <c r="E130" s="3" t="s">
        <v>519</v>
      </c>
    </row>
    <row r="131" spans="1:5" ht="45" customHeight="1" x14ac:dyDescent="0.25">
      <c r="A131" s="3" t="s">
        <v>721</v>
      </c>
      <c r="B131" s="3" t="s">
        <v>1644</v>
      </c>
      <c r="C131" s="3" t="s">
        <v>1516</v>
      </c>
      <c r="D131" s="3" t="s">
        <v>1619</v>
      </c>
      <c r="E131" s="3" t="s">
        <v>686</v>
      </c>
    </row>
    <row r="132" spans="1:5" ht="45" customHeight="1" x14ac:dyDescent="0.25">
      <c r="A132" s="3" t="s">
        <v>721</v>
      </c>
      <c r="B132" s="3" t="s">
        <v>1645</v>
      </c>
      <c r="C132" s="3" t="s">
        <v>1510</v>
      </c>
      <c r="D132" s="3" t="s">
        <v>1614</v>
      </c>
      <c r="E132" s="3" t="s">
        <v>918</v>
      </c>
    </row>
    <row r="133" spans="1:5" ht="45" customHeight="1" x14ac:dyDescent="0.25">
      <c r="A133" s="3" t="s">
        <v>723</v>
      </c>
      <c r="B133" s="3" t="s">
        <v>1646</v>
      </c>
      <c r="C133" s="3" t="s">
        <v>1516</v>
      </c>
      <c r="D133" s="3" t="s">
        <v>1619</v>
      </c>
      <c r="E133" s="3" t="s">
        <v>963</v>
      </c>
    </row>
    <row r="134" spans="1:5" ht="45" customHeight="1" x14ac:dyDescent="0.25">
      <c r="A134" s="3" t="s">
        <v>723</v>
      </c>
      <c r="B134" s="3" t="s">
        <v>1647</v>
      </c>
      <c r="C134" s="3" t="s">
        <v>1510</v>
      </c>
      <c r="D134" s="3" t="s">
        <v>1614</v>
      </c>
      <c r="E134" s="3" t="s">
        <v>942</v>
      </c>
    </row>
    <row r="135" spans="1:5" ht="45" customHeight="1" x14ac:dyDescent="0.25">
      <c r="A135" s="3" t="s">
        <v>723</v>
      </c>
      <c r="B135" s="3" t="s">
        <v>1648</v>
      </c>
      <c r="C135" s="3" t="s">
        <v>1512</v>
      </c>
      <c r="D135" s="3" t="s">
        <v>1616</v>
      </c>
      <c r="E135" s="3" t="s">
        <v>940</v>
      </c>
    </row>
    <row r="136" spans="1:5" ht="45" customHeight="1" x14ac:dyDescent="0.25">
      <c r="A136" s="3" t="s">
        <v>725</v>
      </c>
      <c r="B136" s="3" t="s">
        <v>1649</v>
      </c>
      <c r="C136" s="3" t="s">
        <v>1516</v>
      </c>
      <c r="D136" s="3" t="s">
        <v>1619</v>
      </c>
      <c r="E136" s="3" t="s">
        <v>966</v>
      </c>
    </row>
    <row r="137" spans="1:5" ht="45" customHeight="1" x14ac:dyDescent="0.25">
      <c r="A137" s="3" t="s">
        <v>725</v>
      </c>
      <c r="B137" s="3" t="s">
        <v>1650</v>
      </c>
      <c r="C137" s="3" t="s">
        <v>1512</v>
      </c>
      <c r="D137" s="3" t="s">
        <v>1616</v>
      </c>
      <c r="E137" s="3" t="s">
        <v>886</v>
      </c>
    </row>
    <row r="138" spans="1:5" ht="45" customHeight="1" x14ac:dyDescent="0.25">
      <c r="A138" s="3" t="s">
        <v>741</v>
      </c>
      <c r="B138" s="3" t="s">
        <v>1651</v>
      </c>
      <c r="C138" s="3" t="s">
        <v>1510</v>
      </c>
      <c r="D138" s="3" t="s">
        <v>1614</v>
      </c>
      <c r="E138" s="3" t="s">
        <v>790</v>
      </c>
    </row>
    <row r="139" spans="1:5" ht="45" customHeight="1" x14ac:dyDescent="0.25">
      <c r="A139" s="3" t="s">
        <v>742</v>
      </c>
      <c r="B139" s="3" t="s">
        <v>1652</v>
      </c>
      <c r="C139" s="3" t="s">
        <v>1516</v>
      </c>
      <c r="D139" s="3" t="s">
        <v>1619</v>
      </c>
      <c r="E139" s="3" t="s">
        <v>821</v>
      </c>
    </row>
    <row r="140" spans="1:5" ht="45" customHeight="1" x14ac:dyDescent="0.25">
      <c r="A140" s="3" t="s">
        <v>742</v>
      </c>
      <c r="B140" s="3" t="s">
        <v>1653</v>
      </c>
      <c r="C140" s="3" t="s">
        <v>1510</v>
      </c>
      <c r="D140" s="3" t="s">
        <v>1614</v>
      </c>
      <c r="E140" s="3" t="s">
        <v>819</v>
      </c>
    </row>
    <row r="141" spans="1:5" ht="45" customHeight="1" x14ac:dyDescent="0.25">
      <c r="A141" s="3" t="s">
        <v>742</v>
      </c>
      <c r="B141" s="3" t="s">
        <v>1654</v>
      </c>
      <c r="C141" s="3" t="s">
        <v>1512</v>
      </c>
      <c r="D141" s="3" t="s">
        <v>1616</v>
      </c>
      <c r="E141" s="3" t="s">
        <v>519</v>
      </c>
    </row>
    <row r="142" spans="1:5" ht="45" customHeight="1" x14ac:dyDescent="0.25">
      <c r="A142" s="3" t="s">
        <v>744</v>
      </c>
      <c r="B142" s="3" t="s">
        <v>1655</v>
      </c>
      <c r="C142" s="3" t="s">
        <v>1516</v>
      </c>
      <c r="D142" s="3" t="s">
        <v>1619</v>
      </c>
      <c r="E142" s="3" t="s">
        <v>850</v>
      </c>
    </row>
    <row r="143" spans="1:5" ht="45" customHeight="1" x14ac:dyDescent="0.25">
      <c r="A143" s="3" t="s">
        <v>744</v>
      </c>
      <c r="B143" s="3" t="s">
        <v>1656</v>
      </c>
      <c r="C143" s="3" t="s">
        <v>1510</v>
      </c>
      <c r="D143" s="3" t="s">
        <v>1614</v>
      </c>
      <c r="E143" s="3" t="s">
        <v>848</v>
      </c>
    </row>
    <row r="144" spans="1:5" ht="45" customHeight="1" x14ac:dyDescent="0.25">
      <c r="A144" s="3" t="s">
        <v>744</v>
      </c>
      <c r="B144" s="3" t="s">
        <v>1657</v>
      </c>
      <c r="C144" s="3" t="s">
        <v>1512</v>
      </c>
      <c r="D144" s="3" t="s">
        <v>1616</v>
      </c>
      <c r="E144" s="3" t="s">
        <v>260</v>
      </c>
    </row>
    <row r="145" spans="1:5" ht="45" customHeight="1" x14ac:dyDescent="0.25">
      <c r="A145" s="3" t="s">
        <v>746</v>
      </c>
      <c r="B145" s="3" t="s">
        <v>1658</v>
      </c>
      <c r="C145" s="3" t="s">
        <v>1516</v>
      </c>
      <c r="D145" s="3" t="s">
        <v>1619</v>
      </c>
      <c r="E145" s="3" t="s">
        <v>811</v>
      </c>
    </row>
    <row r="146" spans="1:5" ht="45" customHeight="1" x14ac:dyDescent="0.25">
      <c r="A146" s="3" t="s">
        <v>746</v>
      </c>
      <c r="B146" s="3" t="s">
        <v>1659</v>
      </c>
      <c r="C146" s="3" t="s">
        <v>1510</v>
      </c>
      <c r="D146" s="3" t="s">
        <v>1614</v>
      </c>
      <c r="E146" s="3" t="s">
        <v>954</v>
      </c>
    </row>
    <row r="147" spans="1:5" ht="45" customHeight="1" x14ac:dyDescent="0.25">
      <c r="A147" s="3" t="s">
        <v>746</v>
      </c>
      <c r="B147" s="3" t="s">
        <v>1660</v>
      </c>
      <c r="C147" s="3" t="s">
        <v>1512</v>
      </c>
      <c r="D147" s="3" t="s">
        <v>1616</v>
      </c>
      <c r="E147" s="3" t="s">
        <v>933</v>
      </c>
    </row>
    <row r="148" spans="1:5" ht="45" customHeight="1" x14ac:dyDescent="0.25">
      <c r="A148" s="3" t="s">
        <v>748</v>
      </c>
      <c r="B148" s="3" t="s">
        <v>1661</v>
      </c>
      <c r="C148" s="3" t="s">
        <v>1516</v>
      </c>
      <c r="D148" s="3" t="s">
        <v>1619</v>
      </c>
      <c r="E148" s="3" t="s">
        <v>979</v>
      </c>
    </row>
    <row r="149" spans="1:5" ht="45" customHeight="1" x14ac:dyDescent="0.25">
      <c r="A149" s="3" t="s">
        <v>748</v>
      </c>
      <c r="B149" s="3" t="s">
        <v>1662</v>
      </c>
      <c r="C149" s="3" t="s">
        <v>1510</v>
      </c>
      <c r="D149" s="3" t="s">
        <v>1614</v>
      </c>
      <c r="E149" s="3" t="s">
        <v>977</v>
      </c>
    </row>
    <row r="150" spans="1:5" ht="45" customHeight="1" x14ac:dyDescent="0.25">
      <c r="A150" s="3" t="s">
        <v>748</v>
      </c>
      <c r="B150" s="3" t="s">
        <v>1663</v>
      </c>
      <c r="C150" s="3" t="s">
        <v>1512</v>
      </c>
      <c r="D150" s="3" t="s">
        <v>1616</v>
      </c>
      <c r="E150" s="3" t="s">
        <v>153</v>
      </c>
    </row>
    <row r="151" spans="1:5" ht="45" customHeight="1" x14ac:dyDescent="0.25">
      <c r="A151" s="3" t="s">
        <v>749</v>
      </c>
      <c r="B151" s="3" t="s">
        <v>1664</v>
      </c>
      <c r="C151" s="3" t="s">
        <v>1516</v>
      </c>
      <c r="D151" s="3" t="s">
        <v>1619</v>
      </c>
      <c r="E151" s="3" t="s">
        <v>1000</v>
      </c>
    </row>
    <row r="152" spans="1:5" ht="45" customHeight="1" x14ac:dyDescent="0.25">
      <c r="A152" s="3" t="s">
        <v>749</v>
      </c>
      <c r="B152" s="3" t="s">
        <v>1665</v>
      </c>
      <c r="C152" s="3" t="s">
        <v>1510</v>
      </c>
      <c r="D152" s="3" t="s">
        <v>1614</v>
      </c>
      <c r="E152" s="3" t="s">
        <v>981</v>
      </c>
    </row>
    <row r="153" spans="1:5" ht="45" customHeight="1" x14ac:dyDescent="0.25">
      <c r="A153" s="3" t="s">
        <v>750</v>
      </c>
      <c r="B153" s="3" t="s">
        <v>1666</v>
      </c>
      <c r="C153" s="3" t="s">
        <v>1516</v>
      </c>
      <c r="D153" s="3" t="s">
        <v>1619</v>
      </c>
      <c r="E153" s="3" t="s">
        <v>990</v>
      </c>
    </row>
    <row r="154" spans="1:5" ht="45" customHeight="1" x14ac:dyDescent="0.25">
      <c r="A154" s="3" t="s">
        <v>750</v>
      </c>
      <c r="B154" s="3" t="s">
        <v>1667</v>
      </c>
      <c r="C154" s="3" t="s">
        <v>1510</v>
      </c>
      <c r="D154" s="3" t="s">
        <v>1614</v>
      </c>
      <c r="E154" s="3" t="s">
        <v>988</v>
      </c>
    </row>
    <row r="155" spans="1:5" ht="45" customHeight="1" x14ac:dyDescent="0.25">
      <c r="A155" s="3" t="s">
        <v>750</v>
      </c>
      <c r="B155" s="3" t="s">
        <v>1668</v>
      </c>
      <c r="C155" s="3" t="s">
        <v>1512</v>
      </c>
      <c r="D155" s="3" t="s">
        <v>1616</v>
      </c>
      <c r="E155" s="3" t="s">
        <v>886</v>
      </c>
    </row>
    <row r="156" spans="1:5" ht="45" customHeight="1" x14ac:dyDescent="0.25">
      <c r="A156" s="3" t="s">
        <v>751</v>
      </c>
      <c r="B156" s="3" t="s">
        <v>1669</v>
      </c>
      <c r="C156" s="3" t="s">
        <v>1516</v>
      </c>
      <c r="D156" s="3" t="s">
        <v>1619</v>
      </c>
      <c r="E156" s="3" t="s">
        <v>136</v>
      </c>
    </row>
    <row r="157" spans="1:5" ht="45" customHeight="1" x14ac:dyDescent="0.25">
      <c r="A157" s="3" t="s">
        <v>751</v>
      </c>
      <c r="B157" s="3" t="s">
        <v>1670</v>
      </c>
      <c r="C157" s="3" t="s">
        <v>1510</v>
      </c>
      <c r="D157" s="3" t="s">
        <v>1614</v>
      </c>
      <c r="E157" s="3" t="s">
        <v>384</v>
      </c>
    </row>
    <row r="158" spans="1:5" ht="45" customHeight="1" x14ac:dyDescent="0.25">
      <c r="A158" s="3" t="s">
        <v>751</v>
      </c>
      <c r="B158" s="3" t="s">
        <v>1671</v>
      </c>
      <c r="C158" s="3" t="s">
        <v>1512</v>
      </c>
      <c r="D158" s="3" t="s">
        <v>1616</v>
      </c>
      <c r="E158" s="3" t="s">
        <v>405</v>
      </c>
    </row>
    <row r="159" spans="1:5" ht="45" customHeight="1" x14ac:dyDescent="0.25">
      <c r="A159" s="3" t="s">
        <v>753</v>
      </c>
      <c r="B159" s="3" t="s">
        <v>1672</v>
      </c>
      <c r="C159" s="3" t="s">
        <v>1516</v>
      </c>
      <c r="D159" s="3" t="s">
        <v>1619</v>
      </c>
      <c r="E159" s="3" t="s">
        <v>412</v>
      </c>
    </row>
    <row r="160" spans="1:5" ht="45" customHeight="1" x14ac:dyDescent="0.25">
      <c r="A160" s="3" t="s">
        <v>753</v>
      </c>
      <c r="B160" s="3" t="s">
        <v>1673</v>
      </c>
      <c r="C160" s="3" t="s">
        <v>1510</v>
      </c>
      <c r="D160" s="3" t="s">
        <v>1614</v>
      </c>
      <c r="E160" s="3" t="s">
        <v>364</v>
      </c>
    </row>
    <row r="161" spans="1:5" ht="45" customHeight="1" x14ac:dyDescent="0.25">
      <c r="A161" s="3" t="s">
        <v>753</v>
      </c>
      <c r="B161" s="3" t="s">
        <v>1674</v>
      </c>
      <c r="C161" s="3" t="s">
        <v>1512</v>
      </c>
      <c r="D161" s="3" t="s">
        <v>1616</v>
      </c>
      <c r="E161" s="3" t="s">
        <v>260</v>
      </c>
    </row>
    <row r="162" spans="1:5" ht="45" customHeight="1" x14ac:dyDescent="0.25">
      <c r="A162" s="3" t="s">
        <v>770</v>
      </c>
      <c r="B162" s="3" t="s">
        <v>1675</v>
      </c>
      <c r="C162" s="3" t="s">
        <v>1516</v>
      </c>
      <c r="D162" s="3" t="s">
        <v>1619</v>
      </c>
      <c r="E162" s="3" t="s">
        <v>873</v>
      </c>
    </row>
    <row r="163" spans="1:5" ht="45" customHeight="1" x14ac:dyDescent="0.25">
      <c r="A163" s="3" t="s">
        <v>770</v>
      </c>
      <c r="B163" s="3" t="s">
        <v>1676</v>
      </c>
      <c r="C163" s="3" t="s">
        <v>1510</v>
      </c>
      <c r="D163" s="3" t="s">
        <v>1614</v>
      </c>
      <c r="E163" s="3" t="s">
        <v>761</v>
      </c>
    </row>
    <row r="164" spans="1:5" ht="45" customHeight="1" x14ac:dyDescent="0.25">
      <c r="A164" s="3" t="s">
        <v>770</v>
      </c>
      <c r="B164" s="3" t="s">
        <v>1677</v>
      </c>
      <c r="C164" s="3" t="s">
        <v>1512</v>
      </c>
      <c r="D164" s="3" t="s">
        <v>1616</v>
      </c>
      <c r="E164" s="3" t="s">
        <v>870</v>
      </c>
    </row>
    <row r="165" spans="1:5" ht="45" customHeight="1" x14ac:dyDescent="0.25">
      <c r="A165" s="3" t="s">
        <v>772</v>
      </c>
      <c r="B165" s="3" t="s">
        <v>1678</v>
      </c>
      <c r="C165" s="3" t="s">
        <v>1516</v>
      </c>
      <c r="D165" s="3" t="s">
        <v>1619</v>
      </c>
      <c r="E165" s="3" t="s">
        <v>897</v>
      </c>
    </row>
    <row r="166" spans="1:5" ht="45" customHeight="1" x14ac:dyDescent="0.25">
      <c r="A166" s="3" t="s">
        <v>772</v>
      </c>
      <c r="B166" s="3" t="s">
        <v>1679</v>
      </c>
      <c r="C166" s="3" t="s">
        <v>1510</v>
      </c>
      <c r="D166" s="3" t="s">
        <v>1614</v>
      </c>
      <c r="E166" s="3" t="s">
        <v>895</v>
      </c>
    </row>
    <row r="167" spans="1:5" ht="45" customHeight="1" x14ac:dyDescent="0.25">
      <c r="A167" s="3" t="s">
        <v>774</v>
      </c>
      <c r="B167" s="3" t="s">
        <v>1680</v>
      </c>
      <c r="C167" s="3" t="s">
        <v>1516</v>
      </c>
      <c r="D167" s="3" t="s">
        <v>1619</v>
      </c>
      <c r="E167" s="3" t="s">
        <v>922</v>
      </c>
    </row>
    <row r="168" spans="1:5" ht="45" customHeight="1" x14ac:dyDescent="0.25">
      <c r="A168" s="3" t="s">
        <v>774</v>
      </c>
      <c r="B168" s="3" t="s">
        <v>1681</v>
      </c>
      <c r="C168" s="3" t="s">
        <v>1510</v>
      </c>
      <c r="D168" s="3" t="s">
        <v>1614</v>
      </c>
      <c r="E168" s="3" t="s">
        <v>920</v>
      </c>
    </row>
    <row r="169" spans="1:5" ht="45" customHeight="1" x14ac:dyDescent="0.25">
      <c r="A169" s="3" t="s">
        <v>774</v>
      </c>
      <c r="B169" s="3" t="s">
        <v>1682</v>
      </c>
      <c r="C169" s="3" t="s">
        <v>1512</v>
      </c>
      <c r="D169" s="3" t="s">
        <v>1616</v>
      </c>
      <c r="E169" s="3" t="s">
        <v>260</v>
      </c>
    </row>
    <row r="170" spans="1:5" ht="45" customHeight="1" x14ac:dyDescent="0.25">
      <c r="A170" s="3" t="s">
        <v>775</v>
      </c>
      <c r="B170" s="3" t="s">
        <v>1683</v>
      </c>
      <c r="C170" s="3" t="s">
        <v>1516</v>
      </c>
      <c r="D170" s="3" t="s">
        <v>1619</v>
      </c>
      <c r="E170" s="3" t="s">
        <v>1016</v>
      </c>
    </row>
    <row r="171" spans="1:5" ht="45" customHeight="1" x14ac:dyDescent="0.25">
      <c r="A171" s="3" t="s">
        <v>775</v>
      </c>
      <c r="B171" s="3" t="s">
        <v>1684</v>
      </c>
      <c r="C171" s="3" t="s">
        <v>1510</v>
      </c>
      <c r="D171" s="3" t="s">
        <v>1614</v>
      </c>
      <c r="E171" s="3" t="s">
        <v>225</v>
      </c>
    </row>
    <row r="172" spans="1:5" ht="45" customHeight="1" x14ac:dyDescent="0.25">
      <c r="A172" s="3" t="s">
        <v>775</v>
      </c>
      <c r="B172" s="3" t="s">
        <v>1685</v>
      </c>
      <c r="C172" s="3" t="s">
        <v>1512</v>
      </c>
      <c r="D172" s="3" t="s">
        <v>1616</v>
      </c>
      <c r="E172" s="3" t="s">
        <v>1002</v>
      </c>
    </row>
    <row r="173" spans="1:5" ht="45" customHeight="1" x14ac:dyDescent="0.25">
      <c r="A173" s="3" t="s">
        <v>777</v>
      </c>
      <c r="B173" s="3" t="s">
        <v>1686</v>
      </c>
      <c r="C173" s="3" t="s">
        <v>1510</v>
      </c>
      <c r="D173" s="3" t="s">
        <v>1614</v>
      </c>
      <c r="E173" s="3" t="s">
        <v>1024</v>
      </c>
    </row>
    <row r="174" spans="1:5" ht="45" customHeight="1" x14ac:dyDescent="0.25">
      <c r="A174" s="3" t="s">
        <v>777</v>
      </c>
      <c r="B174" s="3" t="s">
        <v>1687</v>
      </c>
      <c r="C174" s="3" t="s">
        <v>1516</v>
      </c>
      <c r="D174" s="3" t="s">
        <v>1619</v>
      </c>
      <c r="E174" s="3" t="s">
        <v>757</v>
      </c>
    </row>
    <row r="175" spans="1:5" ht="45" customHeight="1" x14ac:dyDescent="0.25">
      <c r="A175" s="3" t="s">
        <v>779</v>
      </c>
      <c r="B175" s="3" t="s">
        <v>1688</v>
      </c>
      <c r="C175" s="3" t="s">
        <v>1516</v>
      </c>
      <c r="D175" s="3" t="s">
        <v>1619</v>
      </c>
      <c r="E175" s="3" t="s">
        <v>238</v>
      </c>
    </row>
    <row r="176" spans="1:5" ht="45" customHeight="1" x14ac:dyDescent="0.25">
      <c r="A176" s="3" t="s">
        <v>779</v>
      </c>
      <c r="B176" s="3" t="s">
        <v>1689</v>
      </c>
      <c r="C176" s="3" t="s">
        <v>1510</v>
      </c>
      <c r="D176" s="3" t="s">
        <v>1614</v>
      </c>
      <c r="E176" s="3" t="s">
        <v>667</v>
      </c>
    </row>
    <row r="177" spans="1:5" ht="45" customHeight="1" x14ac:dyDescent="0.25">
      <c r="A177" s="3" t="s">
        <v>780</v>
      </c>
      <c r="B177" s="3" t="s">
        <v>1690</v>
      </c>
      <c r="C177" s="3" t="s">
        <v>1516</v>
      </c>
      <c r="D177" s="3" t="s">
        <v>1619</v>
      </c>
      <c r="E177" s="3" t="s">
        <v>136</v>
      </c>
    </row>
    <row r="178" spans="1:5" ht="45" customHeight="1" x14ac:dyDescent="0.25">
      <c r="A178" s="3" t="s">
        <v>780</v>
      </c>
      <c r="B178" s="3" t="s">
        <v>1691</v>
      </c>
      <c r="C178" s="3" t="s">
        <v>1510</v>
      </c>
      <c r="D178" s="3" t="s">
        <v>1614</v>
      </c>
      <c r="E178" s="3" t="s">
        <v>1052</v>
      </c>
    </row>
    <row r="179" spans="1:5" ht="45" customHeight="1" x14ac:dyDescent="0.25">
      <c r="A179" s="3" t="s">
        <v>780</v>
      </c>
      <c r="B179" s="3" t="s">
        <v>1692</v>
      </c>
      <c r="C179" s="3" t="s">
        <v>1512</v>
      </c>
      <c r="D179" s="3" t="s">
        <v>1616</v>
      </c>
      <c r="E179" s="3" t="s">
        <v>519</v>
      </c>
    </row>
    <row r="180" spans="1:5" ht="45" customHeight="1" x14ac:dyDescent="0.25">
      <c r="A180" s="3" t="s">
        <v>782</v>
      </c>
      <c r="B180" s="3" t="s">
        <v>1693</v>
      </c>
      <c r="C180" s="3" t="s">
        <v>1516</v>
      </c>
      <c r="D180" s="3" t="s">
        <v>1619</v>
      </c>
      <c r="E180" s="3" t="s">
        <v>136</v>
      </c>
    </row>
    <row r="181" spans="1:5" ht="45" customHeight="1" x14ac:dyDescent="0.25">
      <c r="A181" s="3" t="s">
        <v>782</v>
      </c>
      <c r="B181" s="3" t="s">
        <v>1694</v>
      </c>
      <c r="C181" s="3" t="s">
        <v>1510</v>
      </c>
      <c r="D181" s="3" t="s">
        <v>1614</v>
      </c>
      <c r="E181" s="3" t="s">
        <v>405</v>
      </c>
    </row>
    <row r="182" spans="1:5" ht="45" customHeight="1" x14ac:dyDescent="0.25">
      <c r="A182" s="3" t="s">
        <v>782</v>
      </c>
      <c r="B182" s="3" t="s">
        <v>1695</v>
      </c>
      <c r="C182" s="3" t="s">
        <v>1512</v>
      </c>
      <c r="D182" s="3" t="s">
        <v>1616</v>
      </c>
      <c r="E182" s="3" t="s">
        <v>260</v>
      </c>
    </row>
    <row r="183" spans="1:5" ht="45" customHeight="1" x14ac:dyDescent="0.25">
      <c r="A183" s="3" t="s">
        <v>784</v>
      </c>
      <c r="B183" s="3" t="s">
        <v>1696</v>
      </c>
      <c r="C183" s="3" t="s">
        <v>1512</v>
      </c>
      <c r="D183" s="3" t="s">
        <v>1616</v>
      </c>
      <c r="E183" s="3" t="s">
        <v>695</v>
      </c>
    </row>
    <row r="184" spans="1:5" ht="45" customHeight="1" x14ac:dyDescent="0.25">
      <c r="A184" s="3" t="s">
        <v>784</v>
      </c>
      <c r="B184" s="3" t="s">
        <v>1697</v>
      </c>
      <c r="C184" s="3" t="s">
        <v>1516</v>
      </c>
      <c r="D184" s="3" t="s">
        <v>1619</v>
      </c>
      <c r="E184" s="3" t="s">
        <v>234</v>
      </c>
    </row>
    <row r="185" spans="1:5" ht="45" customHeight="1" x14ac:dyDescent="0.25">
      <c r="A185" s="3" t="s">
        <v>784</v>
      </c>
      <c r="B185" s="3" t="s">
        <v>1698</v>
      </c>
      <c r="C185" s="3" t="s">
        <v>1510</v>
      </c>
      <c r="D185" s="3" t="s">
        <v>1614</v>
      </c>
      <c r="E185" s="3" t="s">
        <v>667</v>
      </c>
    </row>
    <row r="186" spans="1:5" ht="45" customHeight="1" x14ac:dyDescent="0.25">
      <c r="A186" s="3" t="s">
        <v>801</v>
      </c>
      <c r="B186" s="3" t="s">
        <v>1699</v>
      </c>
      <c r="C186" s="3" t="s">
        <v>1510</v>
      </c>
      <c r="D186" s="3" t="s">
        <v>1614</v>
      </c>
      <c r="E186" s="3" t="s">
        <v>944</v>
      </c>
    </row>
    <row r="187" spans="1:5" ht="45" customHeight="1" x14ac:dyDescent="0.25">
      <c r="A187" s="3" t="s">
        <v>801</v>
      </c>
      <c r="B187" s="3" t="s">
        <v>1700</v>
      </c>
      <c r="C187" s="3" t="s">
        <v>1512</v>
      </c>
      <c r="D187" s="3" t="s">
        <v>1616</v>
      </c>
      <c r="E187" s="3" t="s">
        <v>519</v>
      </c>
    </row>
    <row r="188" spans="1:5" ht="45" customHeight="1" x14ac:dyDescent="0.25">
      <c r="A188" s="3" t="s">
        <v>803</v>
      </c>
      <c r="B188" s="3" t="s">
        <v>1701</v>
      </c>
      <c r="C188" s="3" t="s">
        <v>1516</v>
      </c>
      <c r="D188" s="3" t="s">
        <v>1619</v>
      </c>
      <c r="E188" s="3" t="s">
        <v>724</v>
      </c>
    </row>
    <row r="189" spans="1:5" ht="45" customHeight="1" x14ac:dyDescent="0.25">
      <c r="A189" s="3" t="s">
        <v>803</v>
      </c>
      <c r="B189" s="3" t="s">
        <v>1702</v>
      </c>
      <c r="C189" s="3" t="s">
        <v>1510</v>
      </c>
      <c r="D189" s="3" t="s">
        <v>1614</v>
      </c>
      <c r="E189" s="3" t="s">
        <v>946</v>
      </c>
    </row>
    <row r="190" spans="1:5" ht="45" customHeight="1" x14ac:dyDescent="0.25">
      <c r="A190" s="3" t="s">
        <v>804</v>
      </c>
      <c r="B190" s="3" t="s">
        <v>1703</v>
      </c>
      <c r="C190" s="3" t="s">
        <v>1516</v>
      </c>
      <c r="D190" s="3" t="s">
        <v>1619</v>
      </c>
      <c r="E190" s="3" t="s">
        <v>136</v>
      </c>
    </row>
    <row r="191" spans="1:5" ht="45" customHeight="1" x14ac:dyDescent="0.25">
      <c r="A191" s="3" t="s">
        <v>804</v>
      </c>
      <c r="B191" s="3" t="s">
        <v>1704</v>
      </c>
      <c r="C191" s="3" t="s">
        <v>1510</v>
      </c>
      <c r="D191" s="3" t="s">
        <v>1614</v>
      </c>
      <c r="E191" s="3" t="s">
        <v>225</v>
      </c>
    </row>
    <row r="192" spans="1:5" ht="45" customHeight="1" x14ac:dyDescent="0.25">
      <c r="A192" s="3" t="s">
        <v>806</v>
      </c>
      <c r="B192" s="3" t="s">
        <v>1705</v>
      </c>
      <c r="C192" s="3" t="s">
        <v>1516</v>
      </c>
      <c r="D192" s="3" t="s">
        <v>1619</v>
      </c>
      <c r="E192" s="3" t="s">
        <v>1063</v>
      </c>
    </row>
    <row r="193" spans="1:5" ht="45" customHeight="1" x14ac:dyDescent="0.25">
      <c r="A193" s="3" t="s">
        <v>806</v>
      </c>
      <c r="B193" s="3" t="s">
        <v>1706</v>
      </c>
      <c r="C193" s="3" t="s">
        <v>1510</v>
      </c>
      <c r="D193" s="3" t="s">
        <v>1614</v>
      </c>
      <c r="E193" s="3" t="s">
        <v>1046</v>
      </c>
    </row>
    <row r="194" spans="1:5" ht="45" customHeight="1" x14ac:dyDescent="0.25">
      <c r="A194" s="3" t="s">
        <v>808</v>
      </c>
      <c r="B194" s="3" t="s">
        <v>1707</v>
      </c>
      <c r="C194" s="3" t="s">
        <v>1516</v>
      </c>
      <c r="D194" s="3" t="s">
        <v>1619</v>
      </c>
      <c r="E194" s="3" t="s">
        <v>1067</v>
      </c>
    </row>
    <row r="195" spans="1:5" ht="45" customHeight="1" x14ac:dyDescent="0.25">
      <c r="A195" s="3" t="s">
        <v>808</v>
      </c>
      <c r="B195" s="3" t="s">
        <v>1708</v>
      </c>
      <c r="C195" s="3" t="s">
        <v>1510</v>
      </c>
      <c r="D195" s="3" t="s">
        <v>1614</v>
      </c>
      <c r="E195" s="3" t="s">
        <v>1065</v>
      </c>
    </row>
    <row r="196" spans="1:5" ht="45" customHeight="1" x14ac:dyDescent="0.25">
      <c r="A196" s="3" t="s">
        <v>810</v>
      </c>
      <c r="B196" s="3" t="s">
        <v>1709</v>
      </c>
      <c r="C196" s="3" t="s">
        <v>1516</v>
      </c>
      <c r="D196" s="3" t="s">
        <v>1619</v>
      </c>
      <c r="E196" s="3" t="s">
        <v>686</v>
      </c>
    </row>
    <row r="197" spans="1:5" ht="45" customHeight="1" x14ac:dyDescent="0.25">
      <c r="A197" s="3" t="s">
        <v>810</v>
      </c>
      <c r="B197" s="3" t="s">
        <v>1710</v>
      </c>
      <c r="C197" s="3" t="s">
        <v>1510</v>
      </c>
      <c r="D197" s="3" t="s">
        <v>1614</v>
      </c>
      <c r="E197" s="3" t="s">
        <v>684</v>
      </c>
    </row>
    <row r="198" spans="1:5" ht="45" customHeight="1" x14ac:dyDescent="0.25">
      <c r="A198" s="3" t="s">
        <v>812</v>
      </c>
      <c r="B198" s="3" t="s">
        <v>1711</v>
      </c>
      <c r="C198" s="3" t="s">
        <v>1516</v>
      </c>
      <c r="D198" s="3" t="s">
        <v>1619</v>
      </c>
      <c r="E198" s="3" t="s">
        <v>724</v>
      </c>
    </row>
    <row r="199" spans="1:5" ht="45" customHeight="1" x14ac:dyDescent="0.25">
      <c r="A199" s="3" t="s">
        <v>812</v>
      </c>
      <c r="B199" s="3" t="s">
        <v>1712</v>
      </c>
      <c r="C199" s="3" t="s">
        <v>1510</v>
      </c>
      <c r="D199" s="3" t="s">
        <v>1614</v>
      </c>
      <c r="E199" s="3" t="s">
        <v>722</v>
      </c>
    </row>
    <row r="200" spans="1:5" ht="45" customHeight="1" x14ac:dyDescent="0.25">
      <c r="A200" s="3" t="s">
        <v>813</v>
      </c>
      <c r="B200" s="3" t="s">
        <v>1713</v>
      </c>
      <c r="C200" s="3" t="s">
        <v>1516</v>
      </c>
      <c r="D200" s="3" t="s">
        <v>1619</v>
      </c>
      <c r="E200" s="3" t="s">
        <v>752</v>
      </c>
    </row>
    <row r="201" spans="1:5" ht="45" customHeight="1" x14ac:dyDescent="0.25">
      <c r="A201" s="3" t="s">
        <v>813</v>
      </c>
      <c r="B201" s="3" t="s">
        <v>1714</v>
      </c>
      <c r="C201" s="3" t="s">
        <v>1510</v>
      </c>
      <c r="D201" s="3" t="s">
        <v>1614</v>
      </c>
      <c r="E201" s="3" t="s">
        <v>234</v>
      </c>
    </row>
    <row r="202" spans="1:5" ht="45" customHeight="1" x14ac:dyDescent="0.25">
      <c r="A202" s="3" t="s">
        <v>813</v>
      </c>
      <c r="B202" s="3" t="s">
        <v>1715</v>
      </c>
      <c r="C202" s="3" t="s">
        <v>1512</v>
      </c>
      <c r="D202" s="3" t="s">
        <v>1616</v>
      </c>
      <c r="E202" s="3" t="s">
        <v>405</v>
      </c>
    </row>
    <row r="203" spans="1:5" ht="45" customHeight="1" x14ac:dyDescent="0.25">
      <c r="A203" s="3" t="s">
        <v>815</v>
      </c>
      <c r="B203" s="3" t="s">
        <v>1716</v>
      </c>
      <c r="C203" s="3" t="s">
        <v>1516</v>
      </c>
      <c r="D203" s="3" t="s">
        <v>1619</v>
      </c>
      <c r="E203" s="3" t="s">
        <v>783</v>
      </c>
    </row>
    <row r="204" spans="1:5" ht="45" customHeight="1" x14ac:dyDescent="0.25">
      <c r="A204" s="3" t="s">
        <v>815</v>
      </c>
      <c r="B204" s="3" t="s">
        <v>1717</v>
      </c>
      <c r="C204" s="3" t="s">
        <v>1510</v>
      </c>
      <c r="D204" s="3" t="s">
        <v>1614</v>
      </c>
      <c r="E204" s="3" t="s">
        <v>781</v>
      </c>
    </row>
    <row r="205" spans="1:5" ht="45" customHeight="1" x14ac:dyDescent="0.25">
      <c r="A205" s="3" t="s">
        <v>815</v>
      </c>
      <c r="B205" s="3" t="s">
        <v>1718</v>
      </c>
      <c r="C205" s="3" t="s">
        <v>1512</v>
      </c>
      <c r="D205" s="3" t="s">
        <v>1616</v>
      </c>
      <c r="E205" s="3" t="s">
        <v>260</v>
      </c>
    </row>
    <row r="206" spans="1:5" ht="45" customHeight="1" x14ac:dyDescent="0.25">
      <c r="A206" s="3" t="s">
        <v>829</v>
      </c>
      <c r="B206" s="3" t="s">
        <v>1719</v>
      </c>
      <c r="C206" s="3" t="s">
        <v>1516</v>
      </c>
      <c r="D206" s="3" t="s">
        <v>1619</v>
      </c>
      <c r="E206" s="3" t="s">
        <v>993</v>
      </c>
    </row>
    <row r="207" spans="1:5" ht="45" customHeight="1" x14ac:dyDescent="0.25">
      <c r="A207" s="3" t="s">
        <v>829</v>
      </c>
      <c r="B207" s="3" t="s">
        <v>1720</v>
      </c>
      <c r="C207" s="3" t="s">
        <v>1510</v>
      </c>
      <c r="D207" s="3" t="s">
        <v>1614</v>
      </c>
      <c r="E207" s="3" t="s">
        <v>586</v>
      </c>
    </row>
    <row r="208" spans="1:5" ht="45" customHeight="1" x14ac:dyDescent="0.25">
      <c r="A208" s="3" t="s">
        <v>829</v>
      </c>
      <c r="B208" s="3" t="s">
        <v>1721</v>
      </c>
      <c r="C208" s="3" t="s">
        <v>1512</v>
      </c>
      <c r="D208" s="3" t="s">
        <v>1616</v>
      </c>
      <c r="E208" s="3" t="s">
        <v>970</v>
      </c>
    </row>
    <row r="209" spans="1:5" ht="45" customHeight="1" x14ac:dyDescent="0.25">
      <c r="A209" s="3" t="s">
        <v>831</v>
      </c>
      <c r="B209" s="3" t="s">
        <v>1722</v>
      </c>
      <c r="C209" s="3" t="s">
        <v>1516</v>
      </c>
      <c r="D209" s="3" t="s">
        <v>1619</v>
      </c>
      <c r="E209" s="3" t="s">
        <v>1013</v>
      </c>
    </row>
    <row r="210" spans="1:5" ht="45" customHeight="1" x14ac:dyDescent="0.25">
      <c r="A210" s="3" t="s">
        <v>831</v>
      </c>
      <c r="B210" s="3" t="s">
        <v>1723</v>
      </c>
      <c r="C210" s="3" t="s">
        <v>1512</v>
      </c>
      <c r="D210" s="3" t="s">
        <v>1616</v>
      </c>
      <c r="E210" s="3" t="s">
        <v>405</v>
      </c>
    </row>
    <row r="211" spans="1:5" ht="45" customHeight="1" x14ac:dyDescent="0.25">
      <c r="A211" s="3" t="s">
        <v>833</v>
      </c>
      <c r="B211" s="3" t="s">
        <v>1724</v>
      </c>
      <c r="C211" s="3" t="s">
        <v>1516</v>
      </c>
      <c r="D211" s="3" t="s">
        <v>1619</v>
      </c>
      <c r="E211" s="3" t="s">
        <v>1016</v>
      </c>
    </row>
    <row r="212" spans="1:5" ht="45" customHeight="1" x14ac:dyDescent="0.25">
      <c r="A212" s="3" t="s">
        <v>833</v>
      </c>
      <c r="B212" s="3" t="s">
        <v>1725</v>
      </c>
      <c r="C212" s="3" t="s">
        <v>1510</v>
      </c>
      <c r="D212" s="3" t="s">
        <v>1614</v>
      </c>
      <c r="E212" s="3" t="s">
        <v>405</v>
      </c>
    </row>
    <row r="213" spans="1:5" ht="45" customHeight="1" x14ac:dyDescent="0.25">
      <c r="A213" s="3" t="s">
        <v>834</v>
      </c>
      <c r="B213" s="3" t="s">
        <v>1726</v>
      </c>
      <c r="C213" s="3" t="s">
        <v>1516</v>
      </c>
      <c r="D213" s="3" t="s">
        <v>1619</v>
      </c>
      <c r="E213" s="3" t="s">
        <v>136</v>
      </c>
    </row>
    <row r="214" spans="1:5" ht="45" customHeight="1" x14ac:dyDescent="0.25">
      <c r="A214" s="3" t="s">
        <v>836</v>
      </c>
      <c r="B214" s="3" t="s">
        <v>1727</v>
      </c>
      <c r="C214" s="3" t="s">
        <v>1516</v>
      </c>
      <c r="D214" s="3" t="s">
        <v>1619</v>
      </c>
      <c r="E214" s="3" t="s">
        <v>712</v>
      </c>
    </row>
    <row r="215" spans="1:5" ht="45" customHeight="1" x14ac:dyDescent="0.25">
      <c r="A215" s="3" t="s">
        <v>836</v>
      </c>
      <c r="B215" s="3" t="s">
        <v>1728</v>
      </c>
      <c r="C215" s="3" t="s">
        <v>1510</v>
      </c>
      <c r="D215" s="3" t="s">
        <v>1614</v>
      </c>
      <c r="E215" s="3" t="s">
        <v>710</v>
      </c>
    </row>
    <row r="216" spans="1:5" ht="45" customHeight="1" x14ac:dyDescent="0.25">
      <c r="A216" s="3" t="s">
        <v>838</v>
      </c>
      <c r="B216" s="3" t="s">
        <v>1729</v>
      </c>
      <c r="C216" s="3" t="s">
        <v>1516</v>
      </c>
      <c r="D216" s="3" t="s">
        <v>1619</v>
      </c>
      <c r="E216" s="3" t="s">
        <v>136</v>
      </c>
    </row>
    <row r="217" spans="1:5" ht="45" customHeight="1" x14ac:dyDescent="0.25">
      <c r="A217" s="3" t="s">
        <v>838</v>
      </c>
      <c r="B217" s="3" t="s">
        <v>1730</v>
      </c>
      <c r="C217" s="3" t="s">
        <v>1510</v>
      </c>
      <c r="D217" s="3" t="s">
        <v>1614</v>
      </c>
      <c r="E217" s="3" t="s">
        <v>714</v>
      </c>
    </row>
    <row r="218" spans="1:5" ht="45" customHeight="1" x14ac:dyDescent="0.25">
      <c r="A218" s="3" t="s">
        <v>840</v>
      </c>
      <c r="B218" s="3" t="s">
        <v>1731</v>
      </c>
      <c r="C218" s="3" t="s">
        <v>1510</v>
      </c>
      <c r="D218" s="3" t="s">
        <v>1614</v>
      </c>
      <c r="E218" s="3" t="s">
        <v>785</v>
      </c>
    </row>
    <row r="219" spans="1:5" ht="45" customHeight="1" x14ac:dyDescent="0.25">
      <c r="A219" s="3" t="s">
        <v>842</v>
      </c>
      <c r="B219" s="3" t="s">
        <v>1732</v>
      </c>
      <c r="C219" s="3" t="s">
        <v>1516</v>
      </c>
      <c r="D219" s="3" t="s">
        <v>1619</v>
      </c>
      <c r="E219" s="3" t="s">
        <v>816</v>
      </c>
    </row>
    <row r="220" spans="1:5" ht="45" customHeight="1" x14ac:dyDescent="0.25">
      <c r="A220" s="3" t="s">
        <v>842</v>
      </c>
      <c r="B220" s="3" t="s">
        <v>1733</v>
      </c>
      <c r="C220" s="3" t="s">
        <v>1510</v>
      </c>
      <c r="D220" s="3" t="s">
        <v>1614</v>
      </c>
      <c r="E220" s="3" t="s">
        <v>814</v>
      </c>
    </row>
    <row r="221" spans="1:5" ht="45" customHeight="1" x14ac:dyDescent="0.25">
      <c r="A221" s="3" t="s">
        <v>842</v>
      </c>
      <c r="B221" s="3" t="s">
        <v>1734</v>
      </c>
      <c r="C221" s="3" t="s">
        <v>1512</v>
      </c>
      <c r="D221" s="3" t="s">
        <v>1616</v>
      </c>
      <c r="E221" s="3" t="s">
        <v>153</v>
      </c>
    </row>
    <row r="222" spans="1:5" ht="45" customHeight="1" x14ac:dyDescent="0.25">
      <c r="A222" s="3" t="s">
        <v>844</v>
      </c>
      <c r="B222" s="3" t="s">
        <v>1735</v>
      </c>
      <c r="C222" s="3" t="s">
        <v>1516</v>
      </c>
      <c r="D222" s="3" t="s">
        <v>1619</v>
      </c>
      <c r="E222" s="3" t="s">
        <v>845</v>
      </c>
    </row>
    <row r="223" spans="1:5" ht="45" customHeight="1" x14ac:dyDescent="0.25">
      <c r="A223" s="3" t="s">
        <v>844</v>
      </c>
      <c r="B223" s="3" t="s">
        <v>1736</v>
      </c>
      <c r="C223" s="3" t="s">
        <v>1510</v>
      </c>
      <c r="D223" s="3" t="s">
        <v>1614</v>
      </c>
      <c r="E223" s="3" t="s">
        <v>843</v>
      </c>
    </row>
    <row r="224" spans="1:5" ht="45" customHeight="1" x14ac:dyDescent="0.25">
      <c r="A224" s="3" t="s">
        <v>844</v>
      </c>
      <c r="B224" s="3" t="s">
        <v>1737</v>
      </c>
      <c r="C224" s="3" t="s">
        <v>1512</v>
      </c>
      <c r="D224" s="3" t="s">
        <v>1616</v>
      </c>
      <c r="E224" s="3" t="s">
        <v>841</v>
      </c>
    </row>
    <row r="225" spans="1:5" ht="45" customHeight="1" x14ac:dyDescent="0.25">
      <c r="A225" s="3" t="s">
        <v>861</v>
      </c>
      <c r="B225" s="3" t="s">
        <v>1738</v>
      </c>
      <c r="C225" s="3" t="s">
        <v>1516</v>
      </c>
      <c r="D225" s="3" t="s">
        <v>1619</v>
      </c>
      <c r="E225" s="3" t="s">
        <v>811</v>
      </c>
    </row>
    <row r="226" spans="1:5" ht="45" customHeight="1" x14ac:dyDescent="0.25">
      <c r="A226" s="3" t="s">
        <v>861</v>
      </c>
      <c r="B226" s="3" t="s">
        <v>1739</v>
      </c>
      <c r="C226" s="3" t="s">
        <v>1510</v>
      </c>
      <c r="D226" s="3" t="s">
        <v>1614</v>
      </c>
      <c r="E226" s="3" t="s">
        <v>1036</v>
      </c>
    </row>
    <row r="227" spans="1:5" ht="45" customHeight="1" x14ac:dyDescent="0.25">
      <c r="A227" s="3" t="s">
        <v>861</v>
      </c>
      <c r="B227" s="3" t="s">
        <v>1740</v>
      </c>
      <c r="C227" s="3" t="s">
        <v>1512</v>
      </c>
      <c r="D227" s="3" t="s">
        <v>1616</v>
      </c>
      <c r="E227" s="3" t="s">
        <v>260</v>
      </c>
    </row>
    <row r="228" spans="1:5" ht="45" customHeight="1" x14ac:dyDescent="0.25">
      <c r="A228" s="3" t="s">
        <v>863</v>
      </c>
      <c r="B228" s="3" t="s">
        <v>1741</v>
      </c>
      <c r="C228" s="3" t="s">
        <v>1516</v>
      </c>
      <c r="D228" s="3" t="s">
        <v>1619</v>
      </c>
      <c r="E228" s="3" t="s">
        <v>724</v>
      </c>
    </row>
    <row r="229" spans="1:5" ht="45" customHeight="1" x14ac:dyDescent="0.25">
      <c r="A229" s="3" t="s">
        <v>863</v>
      </c>
      <c r="B229" s="3" t="s">
        <v>1742</v>
      </c>
      <c r="C229" s="3" t="s">
        <v>1510</v>
      </c>
      <c r="D229" s="3" t="s">
        <v>1614</v>
      </c>
      <c r="E229" s="3" t="s">
        <v>1055</v>
      </c>
    </row>
    <row r="230" spans="1:5" ht="45" customHeight="1" x14ac:dyDescent="0.25">
      <c r="A230" s="3" t="s">
        <v>865</v>
      </c>
      <c r="B230" s="3" t="s">
        <v>1743</v>
      </c>
      <c r="C230" s="3" t="s">
        <v>1516</v>
      </c>
      <c r="D230" s="3" t="s">
        <v>1619</v>
      </c>
      <c r="E230" s="3" t="s">
        <v>136</v>
      </c>
    </row>
    <row r="231" spans="1:5" ht="45" customHeight="1" x14ac:dyDescent="0.25">
      <c r="A231" s="3" t="s">
        <v>865</v>
      </c>
      <c r="B231" s="3" t="s">
        <v>1744</v>
      </c>
      <c r="C231" s="3" t="s">
        <v>1512</v>
      </c>
      <c r="D231" s="3" t="s">
        <v>1616</v>
      </c>
      <c r="E231" s="3" t="s">
        <v>405</v>
      </c>
    </row>
    <row r="232" spans="1:5" ht="45" customHeight="1" x14ac:dyDescent="0.25">
      <c r="A232" s="3" t="s">
        <v>867</v>
      </c>
      <c r="B232" s="3" t="s">
        <v>1745</v>
      </c>
      <c r="C232" s="3" t="s">
        <v>1516</v>
      </c>
      <c r="D232" s="3" t="s">
        <v>1619</v>
      </c>
      <c r="E232" s="3" t="s">
        <v>771</v>
      </c>
    </row>
    <row r="233" spans="1:5" ht="45" customHeight="1" x14ac:dyDescent="0.25">
      <c r="A233" s="3" t="s">
        <v>867</v>
      </c>
      <c r="B233" s="3" t="s">
        <v>1746</v>
      </c>
      <c r="C233" s="3" t="s">
        <v>1510</v>
      </c>
      <c r="D233" s="3" t="s">
        <v>1614</v>
      </c>
      <c r="E233" s="3" t="s">
        <v>745</v>
      </c>
    </row>
    <row r="234" spans="1:5" ht="45" customHeight="1" x14ac:dyDescent="0.25">
      <c r="A234" s="3" t="s">
        <v>867</v>
      </c>
      <c r="B234" s="3" t="s">
        <v>1747</v>
      </c>
      <c r="C234" s="3" t="s">
        <v>1512</v>
      </c>
      <c r="D234" s="3" t="s">
        <v>1616</v>
      </c>
      <c r="E234" s="3" t="s">
        <v>743</v>
      </c>
    </row>
    <row r="235" spans="1:5" ht="45" customHeight="1" x14ac:dyDescent="0.25">
      <c r="A235" s="3" t="s">
        <v>868</v>
      </c>
      <c r="B235" s="3" t="s">
        <v>1748</v>
      </c>
      <c r="C235" s="3" t="s">
        <v>1516</v>
      </c>
      <c r="D235" s="3" t="s">
        <v>1619</v>
      </c>
      <c r="E235" s="3" t="s">
        <v>412</v>
      </c>
    </row>
    <row r="236" spans="1:5" ht="45" customHeight="1" x14ac:dyDescent="0.25">
      <c r="A236" s="3" t="s">
        <v>868</v>
      </c>
      <c r="B236" s="3" t="s">
        <v>1749</v>
      </c>
      <c r="C236" s="3" t="s">
        <v>1510</v>
      </c>
      <c r="D236" s="3" t="s">
        <v>1614</v>
      </c>
      <c r="E236" s="3" t="s">
        <v>773</v>
      </c>
    </row>
    <row r="237" spans="1:5" ht="45" customHeight="1" x14ac:dyDescent="0.25">
      <c r="A237" s="3" t="s">
        <v>883</v>
      </c>
      <c r="B237" s="3" t="s">
        <v>1750</v>
      </c>
      <c r="C237" s="3" t="s">
        <v>1516</v>
      </c>
      <c r="D237" s="3" t="s">
        <v>1619</v>
      </c>
      <c r="E237" s="3" t="s">
        <v>677</v>
      </c>
    </row>
    <row r="238" spans="1:5" ht="45" customHeight="1" x14ac:dyDescent="0.25">
      <c r="A238" s="3" t="s">
        <v>883</v>
      </c>
      <c r="B238" s="3" t="s">
        <v>1751</v>
      </c>
      <c r="C238" s="3" t="s">
        <v>1510</v>
      </c>
      <c r="D238" s="3" t="s">
        <v>1614</v>
      </c>
      <c r="E238" s="3" t="s">
        <v>384</v>
      </c>
    </row>
    <row r="239" spans="1:5" ht="45" customHeight="1" x14ac:dyDescent="0.25">
      <c r="A239" s="3" t="s">
        <v>885</v>
      </c>
      <c r="B239" s="3" t="s">
        <v>1752</v>
      </c>
      <c r="C239" s="3" t="s">
        <v>1516</v>
      </c>
      <c r="D239" s="3" t="s">
        <v>1619</v>
      </c>
      <c r="E239" s="3" t="s">
        <v>703</v>
      </c>
    </row>
    <row r="240" spans="1:5" ht="45" customHeight="1" x14ac:dyDescent="0.25">
      <c r="A240" s="3" t="s">
        <v>885</v>
      </c>
      <c r="B240" s="3" t="s">
        <v>1753</v>
      </c>
      <c r="C240" s="3" t="s">
        <v>1510</v>
      </c>
      <c r="D240" s="3" t="s">
        <v>1614</v>
      </c>
      <c r="E240" s="3" t="s">
        <v>679</v>
      </c>
    </row>
    <row r="241" spans="1:5" ht="45" customHeight="1" x14ac:dyDescent="0.25">
      <c r="A241" s="3" t="s">
        <v>885</v>
      </c>
      <c r="B241" s="3" t="s">
        <v>1754</v>
      </c>
      <c r="C241" s="3" t="s">
        <v>1512</v>
      </c>
      <c r="D241" s="3" t="s">
        <v>1616</v>
      </c>
      <c r="E241" s="3" t="s">
        <v>260</v>
      </c>
    </row>
    <row r="242" spans="1:5" ht="45" customHeight="1" x14ac:dyDescent="0.25">
      <c r="A242" s="3" t="s">
        <v>887</v>
      </c>
      <c r="B242" s="3" t="s">
        <v>1755</v>
      </c>
      <c r="C242" s="3" t="s">
        <v>1516</v>
      </c>
      <c r="D242" s="3" t="s">
        <v>1619</v>
      </c>
      <c r="E242" s="3" t="s">
        <v>735</v>
      </c>
    </row>
    <row r="243" spans="1:5" ht="45" customHeight="1" x14ac:dyDescent="0.25">
      <c r="A243" s="3" t="s">
        <v>887</v>
      </c>
      <c r="B243" s="3" t="s">
        <v>1756</v>
      </c>
      <c r="C243" s="3" t="s">
        <v>1510</v>
      </c>
      <c r="D243" s="3" t="s">
        <v>1614</v>
      </c>
      <c r="E243" s="3" t="s">
        <v>733</v>
      </c>
    </row>
    <row r="244" spans="1:5" ht="45" customHeight="1" x14ac:dyDescent="0.25">
      <c r="A244" s="3" t="s">
        <v>887</v>
      </c>
      <c r="B244" s="3" t="s">
        <v>1757</v>
      </c>
      <c r="C244" s="3" t="s">
        <v>1512</v>
      </c>
      <c r="D244" s="3" t="s">
        <v>1616</v>
      </c>
      <c r="E244" s="3" t="s">
        <v>519</v>
      </c>
    </row>
    <row r="245" spans="1:5" ht="45" customHeight="1" x14ac:dyDescent="0.25">
      <c r="A245" s="3" t="s">
        <v>889</v>
      </c>
      <c r="B245" s="3" t="s">
        <v>1758</v>
      </c>
      <c r="C245" s="3" t="s">
        <v>1516</v>
      </c>
      <c r="D245" s="3" t="s">
        <v>1619</v>
      </c>
      <c r="E245" s="3" t="s">
        <v>412</v>
      </c>
    </row>
    <row r="246" spans="1:5" ht="45" customHeight="1" x14ac:dyDescent="0.25">
      <c r="A246" s="3" t="s">
        <v>889</v>
      </c>
      <c r="B246" s="3" t="s">
        <v>1759</v>
      </c>
      <c r="C246" s="3" t="s">
        <v>1510</v>
      </c>
      <c r="D246" s="3" t="s">
        <v>1614</v>
      </c>
      <c r="E246" s="3" t="s">
        <v>802</v>
      </c>
    </row>
    <row r="247" spans="1:5" ht="45" customHeight="1" x14ac:dyDescent="0.25">
      <c r="A247" s="3" t="s">
        <v>891</v>
      </c>
      <c r="B247" s="3" t="s">
        <v>1760</v>
      </c>
      <c r="C247" s="3" t="s">
        <v>1516</v>
      </c>
      <c r="D247" s="3" t="s">
        <v>1619</v>
      </c>
      <c r="E247" s="3" t="s">
        <v>830</v>
      </c>
    </row>
    <row r="248" spans="1:5" ht="45" customHeight="1" x14ac:dyDescent="0.25">
      <c r="A248" s="3" t="s">
        <v>891</v>
      </c>
      <c r="B248" s="3" t="s">
        <v>1761</v>
      </c>
      <c r="C248" s="3" t="s">
        <v>1510</v>
      </c>
      <c r="D248" s="3" t="s">
        <v>1614</v>
      </c>
      <c r="E248" s="3" t="s">
        <v>805</v>
      </c>
    </row>
    <row r="249" spans="1:5" ht="45" customHeight="1" x14ac:dyDescent="0.25">
      <c r="A249" s="3" t="s">
        <v>893</v>
      </c>
      <c r="B249" s="3" t="s">
        <v>1762</v>
      </c>
      <c r="C249" s="3" t="s">
        <v>1516</v>
      </c>
      <c r="D249" s="3" t="s">
        <v>1619</v>
      </c>
      <c r="E249" s="3" t="s">
        <v>136</v>
      </c>
    </row>
    <row r="250" spans="1:5" ht="45" customHeight="1" x14ac:dyDescent="0.25">
      <c r="A250" s="3" t="s">
        <v>893</v>
      </c>
      <c r="B250" s="3" t="s">
        <v>1763</v>
      </c>
      <c r="C250" s="3" t="s">
        <v>1510</v>
      </c>
      <c r="D250" s="3" t="s">
        <v>1614</v>
      </c>
      <c r="E250" s="3" t="s">
        <v>832</v>
      </c>
    </row>
    <row r="251" spans="1:5" ht="45" customHeight="1" x14ac:dyDescent="0.25">
      <c r="A251" s="3" t="s">
        <v>909</v>
      </c>
      <c r="B251" s="3" t="s">
        <v>1764</v>
      </c>
      <c r="C251" s="3" t="s">
        <v>1516</v>
      </c>
      <c r="D251" s="3" t="s">
        <v>1619</v>
      </c>
      <c r="E251" s="3" t="s">
        <v>763</v>
      </c>
    </row>
    <row r="252" spans="1:5" ht="45" customHeight="1" x14ac:dyDescent="0.25">
      <c r="A252" s="3" t="s">
        <v>909</v>
      </c>
      <c r="B252" s="3" t="s">
        <v>1765</v>
      </c>
      <c r="C252" s="3" t="s">
        <v>1510</v>
      </c>
      <c r="D252" s="3" t="s">
        <v>1614</v>
      </c>
      <c r="E252" s="3" t="s">
        <v>761</v>
      </c>
    </row>
    <row r="253" spans="1:5" ht="45" customHeight="1" x14ac:dyDescent="0.25">
      <c r="A253" s="3" t="s">
        <v>911</v>
      </c>
      <c r="B253" s="3" t="s">
        <v>1766</v>
      </c>
      <c r="C253" s="3" t="s">
        <v>1516</v>
      </c>
      <c r="D253" s="3" t="s">
        <v>1619</v>
      </c>
      <c r="E253" s="3" t="s">
        <v>792</v>
      </c>
    </row>
    <row r="254" spans="1:5" ht="45" customHeight="1" x14ac:dyDescent="0.25">
      <c r="A254" s="3" t="s">
        <v>911</v>
      </c>
      <c r="B254" s="3" t="s">
        <v>1767</v>
      </c>
      <c r="C254" s="3" t="s">
        <v>1512</v>
      </c>
      <c r="D254" s="3" t="s">
        <v>1616</v>
      </c>
      <c r="E254" s="3" t="s">
        <v>519</v>
      </c>
    </row>
    <row r="255" spans="1:5" ht="45" customHeight="1" x14ac:dyDescent="0.25">
      <c r="A255" s="3" t="s">
        <v>913</v>
      </c>
      <c r="B255" s="3" t="s">
        <v>1768</v>
      </c>
      <c r="C255" s="3" t="s">
        <v>1516</v>
      </c>
      <c r="D255" s="3" t="s">
        <v>1619</v>
      </c>
      <c r="E255" s="3" t="s">
        <v>823</v>
      </c>
    </row>
    <row r="256" spans="1:5" ht="45" customHeight="1" x14ac:dyDescent="0.25">
      <c r="A256" s="3" t="s">
        <v>913</v>
      </c>
      <c r="B256" s="3" t="s">
        <v>1769</v>
      </c>
      <c r="C256" s="3" t="s">
        <v>1510</v>
      </c>
      <c r="D256" s="3" t="s">
        <v>1614</v>
      </c>
      <c r="E256" s="3" t="s">
        <v>586</v>
      </c>
    </row>
    <row r="257" spans="1:5" ht="45" customHeight="1" x14ac:dyDescent="0.25">
      <c r="A257" s="3" t="s">
        <v>913</v>
      </c>
      <c r="B257" s="3" t="s">
        <v>1770</v>
      </c>
      <c r="C257" s="3" t="s">
        <v>1512</v>
      </c>
      <c r="D257" s="3" t="s">
        <v>1616</v>
      </c>
      <c r="E257" s="3" t="s">
        <v>260</v>
      </c>
    </row>
    <row r="258" spans="1:5" ht="45" customHeight="1" x14ac:dyDescent="0.25">
      <c r="A258" s="3" t="s">
        <v>914</v>
      </c>
      <c r="B258" s="3" t="s">
        <v>1771</v>
      </c>
      <c r="C258" s="3" t="s">
        <v>1510</v>
      </c>
      <c r="D258" s="3" t="s">
        <v>1614</v>
      </c>
      <c r="E258" s="3" t="s">
        <v>864</v>
      </c>
    </row>
    <row r="259" spans="1:5" ht="45" customHeight="1" x14ac:dyDescent="0.25">
      <c r="A259" s="3" t="s">
        <v>914</v>
      </c>
      <c r="B259" s="3" t="s">
        <v>1772</v>
      </c>
      <c r="C259" s="3" t="s">
        <v>1512</v>
      </c>
      <c r="D259" s="3" t="s">
        <v>1616</v>
      </c>
      <c r="E259" s="3" t="s">
        <v>862</v>
      </c>
    </row>
    <row r="260" spans="1:5" ht="45" customHeight="1" x14ac:dyDescent="0.25">
      <c r="A260" s="3" t="s">
        <v>916</v>
      </c>
      <c r="B260" s="3" t="s">
        <v>1773</v>
      </c>
      <c r="C260" s="3" t="s">
        <v>1516</v>
      </c>
      <c r="D260" s="3" t="s">
        <v>1619</v>
      </c>
      <c r="E260" s="3" t="s">
        <v>884</v>
      </c>
    </row>
    <row r="261" spans="1:5" ht="45" customHeight="1" x14ac:dyDescent="0.25">
      <c r="A261" s="3" t="s">
        <v>916</v>
      </c>
      <c r="B261" s="3" t="s">
        <v>1774</v>
      </c>
      <c r="C261" s="3" t="s">
        <v>1510</v>
      </c>
      <c r="D261" s="3" t="s">
        <v>1614</v>
      </c>
      <c r="E261" s="3" t="s">
        <v>866</v>
      </c>
    </row>
    <row r="262" spans="1:5" ht="45" customHeight="1" x14ac:dyDescent="0.25">
      <c r="A262" s="3" t="s">
        <v>917</v>
      </c>
      <c r="B262" s="3" t="s">
        <v>1775</v>
      </c>
      <c r="C262" s="3" t="s">
        <v>1516</v>
      </c>
      <c r="D262" s="3" t="s">
        <v>1619</v>
      </c>
      <c r="E262" s="3" t="s">
        <v>910</v>
      </c>
    </row>
    <row r="263" spans="1:5" ht="45" customHeight="1" x14ac:dyDescent="0.25">
      <c r="A263" s="3" t="s">
        <v>917</v>
      </c>
      <c r="B263" s="3" t="s">
        <v>1776</v>
      </c>
      <c r="C263" s="3" t="s">
        <v>1510</v>
      </c>
      <c r="D263" s="3" t="s">
        <v>1614</v>
      </c>
      <c r="E263" s="3" t="s">
        <v>888</v>
      </c>
    </row>
    <row r="264" spans="1:5" ht="45" customHeight="1" x14ac:dyDescent="0.25">
      <c r="A264" s="3" t="s">
        <v>917</v>
      </c>
      <c r="B264" s="3" t="s">
        <v>1777</v>
      </c>
      <c r="C264" s="3" t="s">
        <v>1512</v>
      </c>
      <c r="D264" s="3" t="s">
        <v>1616</v>
      </c>
      <c r="E264" s="3" t="s">
        <v>886</v>
      </c>
    </row>
    <row r="265" spans="1:5" ht="45" customHeight="1" x14ac:dyDescent="0.25">
      <c r="A265" s="3" t="s">
        <v>934</v>
      </c>
      <c r="B265" s="3" t="s">
        <v>1778</v>
      </c>
      <c r="C265" s="3" t="s">
        <v>1510</v>
      </c>
      <c r="D265" s="3" t="s">
        <v>1614</v>
      </c>
      <c r="E265" s="3" t="s">
        <v>225</v>
      </c>
    </row>
    <row r="266" spans="1:5" ht="45" customHeight="1" x14ac:dyDescent="0.25">
      <c r="A266" s="3" t="s">
        <v>934</v>
      </c>
      <c r="B266" s="3" t="s">
        <v>1779</v>
      </c>
      <c r="C266" s="3" t="s">
        <v>1512</v>
      </c>
      <c r="D266" s="3" t="s">
        <v>1616</v>
      </c>
      <c r="E266" s="3" t="s">
        <v>260</v>
      </c>
    </row>
    <row r="267" spans="1:5" ht="45" customHeight="1" x14ac:dyDescent="0.25">
      <c r="A267" s="3" t="s">
        <v>935</v>
      </c>
      <c r="B267" s="3" t="s">
        <v>1780</v>
      </c>
      <c r="C267" s="3" t="s">
        <v>1516</v>
      </c>
      <c r="D267" s="3" t="s">
        <v>1619</v>
      </c>
      <c r="E267" s="3" t="s">
        <v>854</v>
      </c>
    </row>
    <row r="268" spans="1:5" ht="45" customHeight="1" x14ac:dyDescent="0.25">
      <c r="A268" s="3" t="s">
        <v>935</v>
      </c>
      <c r="B268" s="3" t="s">
        <v>1781</v>
      </c>
      <c r="C268" s="3" t="s">
        <v>1510</v>
      </c>
      <c r="D268" s="3" t="s">
        <v>1614</v>
      </c>
      <c r="E268" s="3" t="s">
        <v>759</v>
      </c>
    </row>
    <row r="269" spans="1:5" ht="45" customHeight="1" x14ac:dyDescent="0.25">
      <c r="A269" s="3" t="s">
        <v>935</v>
      </c>
      <c r="B269" s="3" t="s">
        <v>1782</v>
      </c>
      <c r="C269" s="3" t="s">
        <v>1512</v>
      </c>
      <c r="D269" s="3" t="s">
        <v>1616</v>
      </c>
      <c r="E269" s="3" t="s">
        <v>153</v>
      </c>
    </row>
    <row r="270" spans="1:5" ht="45" customHeight="1" x14ac:dyDescent="0.25">
      <c r="A270" s="3" t="s">
        <v>937</v>
      </c>
      <c r="B270" s="3" t="s">
        <v>1783</v>
      </c>
      <c r="C270" s="3" t="s">
        <v>1516</v>
      </c>
      <c r="D270" s="3" t="s">
        <v>1619</v>
      </c>
      <c r="E270" s="3" t="s">
        <v>876</v>
      </c>
    </row>
    <row r="271" spans="1:5" ht="45" customHeight="1" x14ac:dyDescent="0.25">
      <c r="A271" s="3" t="s">
        <v>937</v>
      </c>
      <c r="B271" s="3" t="s">
        <v>1784</v>
      </c>
      <c r="C271" s="3" t="s">
        <v>1512</v>
      </c>
      <c r="D271" s="3" t="s">
        <v>1616</v>
      </c>
      <c r="E271" s="3" t="s">
        <v>153</v>
      </c>
    </row>
    <row r="272" spans="1:5" ht="45" customHeight="1" x14ac:dyDescent="0.25">
      <c r="A272" s="3" t="s">
        <v>938</v>
      </c>
      <c r="B272" s="3" t="s">
        <v>1785</v>
      </c>
      <c r="C272" s="3" t="s">
        <v>1516</v>
      </c>
      <c r="D272" s="3" t="s">
        <v>1619</v>
      </c>
      <c r="E272" s="3" t="s">
        <v>679</v>
      </c>
    </row>
    <row r="273" spans="1:5" ht="45" customHeight="1" x14ac:dyDescent="0.25">
      <c r="A273" s="3" t="s">
        <v>938</v>
      </c>
      <c r="B273" s="3" t="s">
        <v>1786</v>
      </c>
      <c r="C273" s="3" t="s">
        <v>1510</v>
      </c>
      <c r="D273" s="3" t="s">
        <v>1614</v>
      </c>
      <c r="E273" s="3" t="s">
        <v>888</v>
      </c>
    </row>
    <row r="274" spans="1:5" ht="45" customHeight="1" x14ac:dyDescent="0.25">
      <c r="A274" s="3" t="s">
        <v>938</v>
      </c>
      <c r="B274" s="3" t="s">
        <v>1787</v>
      </c>
      <c r="C274" s="3" t="s">
        <v>1512</v>
      </c>
      <c r="D274" s="3" t="s">
        <v>1616</v>
      </c>
      <c r="E274" s="3" t="s">
        <v>912</v>
      </c>
    </row>
    <row r="275" spans="1:5" ht="45" customHeight="1" x14ac:dyDescent="0.25">
      <c r="A275" s="3" t="s">
        <v>939</v>
      </c>
      <c r="B275" s="3" t="s">
        <v>1788</v>
      </c>
      <c r="C275" s="3" t="s">
        <v>1516</v>
      </c>
      <c r="D275" s="3" t="s">
        <v>1619</v>
      </c>
      <c r="E275" s="3" t="s">
        <v>936</v>
      </c>
    </row>
    <row r="276" spans="1:5" ht="45" customHeight="1" x14ac:dyDescent="0.25">
      <c r="A276" s="3" t="s">
        <v>939</v>
      </c>
      <c r="B276" s="3" t="s">
        <v>1789</v>
      </c>
      <c r="C276" s="3" t="s">
        <v>1510</v>
      </c>
      <c r="D276" s="3" t="s">
        <v>1614</v>
      </c>
      <c r="E276" s="3" t="s">
        <v>936</v>
      </c>
    </row>
    <row r="277" spans="1:5" ht="45" customHeight="1" x14ac:dyDescent="0.25">
      <c r="A277" s="3" t="s">
        <v>941</v>
      </c>
      <c r="B277" s="3" t="s">
        <v>1790</v>
      </c>
      <c r="C277" s="3" t="s">
        <v>1516</v>
      </c>
      <c r="D277" s="3" t="s">
        <v>1619</v>
      </c>
      <c r="E277" s="3" t="s">
        <v>958</v>
      </c>
    </row>
    <row r="278" spans="1:5" ht="45" customHeight="1" x14ac:dyDescent="0.25">
      <c r="A278" s="3" t="s">
        <v>957</v>
      </c>
      <c r="B278" s="3" t="s">
        <v>1791</v>
      </c>
      <c r="C278" s="3" t="s">
        <v>1516</v>
      </c>
      <c r="D278" s="3" t="s">
        <v>1619</v>
      </c>
      <c r="E278" s="3" t="s">
        <v>901</v>
      </c>
    </row>
    <row r="279" spans="1:5" ht="45" customHeight="1" x14ac:dyDescent="0.25">
      <c r="A279" s="3" t="s">
        <v>957</v>
      </c>
      <c r="B279" s="3" t="s">
        <v>1792</v>
      </c>
      <c r="C279" s="3" t="s">
        <v>1510</v>
      </c>
      <c r="D279" s="3" t="s">
        <v>1614</v>
      </c>
      <c r="E279" s="3" t="s">
        <v>679</v>
      </c>
    </row>
    <row r="280" spans="1:5" ht="45" customHeight="1" x14ac:dyDescent="0.25">
      <c r="A280" s="3" t="s">
        <v>957</v>
      </c>
      <c r="B280" s="3" t="s">
        <v>1793</v>
      </c>
      <c r="C280" s="3" t="s">
        <v>1512</v>
      </c>
      <c r="D280" s="3" t="s">
        <v>1616</v>
      </c>
      <c r="E280" s="3" t="s">
        <v>153</v>
      </c>
    </row>
    <row r="281" spans="1:5" ht="45" customHeight="1" x14ac:dyDescent="0.25">
      <c r="A281" s="3" t="s">
        <v>959</v>
      </c>
      <c r="B281" s="3" t="s">
        <v>1794</v>
      </c>
      <c r="C281" s="3" t="s">
        <v>1516</v>
      </c>
      <c r="D281" s="3" t="s">
        <v>1619</v>
      </c>
      <c r="E281" s="3" t="s">
        <v>925</v>
      </c>
    </row>
    <row r="282" spans="1:5" ht="45" customHeight="1" x14ac:dyDescent="0.25">
      <c r="A282" s="3" t="s">
        <v>959</v>
      </c>
      <c r="B282" s="3" t="s">
        <v>1795</v>
      </c>
      <c r="C282" s="3" t="s">
        <v>1510</v>
      </c>
      <c r="D282" s="3" t="s">
        <v>1614</v>
      </c>
      <c r="E282" s="3" t="s">
        <v>112</v>
      </c>
    </row>
    <row r="283" spans="1:5" ht="45" customHeight="1" x14ac:dyDescent="0.25">
      <c r="A283" s="3" t="s">
        <v>960</v>
      </c>
      <c r="B283" s="3" t="s">
        <v>1796</v>
      </c>
      <c r="C283" s="3" t="s">
        <v>1516</v>
      </c>
      <c r="D283" s="3" t="s">
        <v>1619</v>
      </c>
      <c r="E283" s="3" t="s">
        <v>136</v>
      </c>
    </row>
    <row r="284" spans="1:5" ht="45" customHeight="1" x14ac:dyDescent="0.25">
      <c r="A284" s="3" t="s">
        <v>960</v>
      </c>
      <c r="B284" s="3" t="s">
        <v>1797</v>
      </c>
      <c r="C284" s="3" t="s">
        <v>1510</v>
      </c>
      <c r="D284" s="3" t="s">
        <v>1614</v>
      </c>
      <c r="E284" s="3" t="s">
        <v>927</v>
      </c>
    </row>
    <row r="285" spans="1:5" ht="45" customHeight="1" x14ac:dyDescent="0.25">
      <c r="A285" s="3" t="s">
        <v>962</v>
      </c>
      <c r="B285" s="3" t="s">
        <v>1798</v>
      </c>
      <c r="C285" s="3" t="s">
        <v>1516</v>
      </c>
      <c r="D285" s="3" t="s">
        <v>1619</v>
      </c>
      <c r="E285" s="3" t="s">
        <v>961</v>
      </c>
    </row>
    <row r="286" spans="1:5" ht="45" customHeight="1" x14ac:dyDescent="0.25">
      <c r="A286" s="3" t="s">
        <v>962</v>
      </c>
      <c r="B286" s="3" t="s">
        <v>1799</v>
      </c>
      <c r="C286" s="3" t="s">
        <v>1510</v>
      </c>
      <c r="D286" s="3" t="s">
        <v>1614</v>
      </c>
      <c r="E286" s="3" t="s">
        <v>879</v>
      </c>
    </row>
    <row r="287" spans="1:5" ht="45" customHeight="1" x14ac:dyDescent="0.25">
      <c r="A287" s="3" t="s">
        <v>964</v>
      </c>
      <c r="B287" s="3" t="s">
        <v>1800</v>
      </c>
      <c r="C287" s="3" t="s">
        <v>1516</v>
      </c>
      <c r="D287" s="3" t="s">
        <v>1619</v>
      </c>
      <c r="E287" s="3" t="s">
        <v>667</v>
      </c>
    </row>
    <row r="288" spans="1:5" ht="45" customHeight="1" x14ac:dyDescent="0.25">
      <c r="A288" s="3" t="s">
        <v>964</v>
      </c>
      <c r="B288" s="3" t="s">
        <v>1801</v>
      </c>
      <c r="C288" s="3" t="s">
        <v>1510</v>
      </c>
      <c r="D288" s="3" t="s">
        <v>1614</v>
      </c>
      <c r="E288" s="3" t="s">
        <v>904</v>
      </c>
    </row>
    <row r="289" spans="1:5" ht="45" customHeight="1" x14ac:dyDescent="0.25">
      <c r="A289" s="3" t="s">
        <v>965</v>
      </c>
      <c r="B289" s="3" t="s">
        <v>1802</v>
      </c>
      <c r="C289" s="3" t="s">
        <v>1516</v>
      </c>
      <c r="D289" s="3" t="s">
        <v>1619</v>
      </c>
      <c r="E289" s="3" t="s">
        <v>1007</v>
      </c>
    </row>
    <row r="290" spans="1:5" ht="45" customHeight="1" x14ac:dyDescent="0.25">
      <c r="A290" s="3" t="s">
        <v>965</v>
      </c>
      <c r="B290" s="3" t="s">
        <v>1803</v>
      </c>
      <c r="C290" s="3" t="s">
        <v>1510</v>
      </c>
      <c r="D290" s="3" t="s">
        <v>1614</v>
      </c>
      <c r="E290" s="3" t="s">
        <v>1005</v>
      </c>
    </row>
    <row r="291" spans="1:5" ht="45" customHeight="1" x14ac:dyDescent="0.25">
      <c r="A291" s="3" t="s">
        <v>965</v>
      </c>
      <c r="B291" s="3" t="s">
        <v>1804</v>
      </c>
      <c r="C291" s="3" t="s">
        <v>1512</v>
      </c>
      <c r="D291" s="3" t="s">
        <v>1616</v>
      </c>
      <c r="E291" s="3" t="s">
        <v>985</v>
      </c>
    </row>
    <row r="292" spans="1:5" ht="45" customHeight="1" x14ac:dyDescent="0.25">
      <c r="A292" s="3" t="s">
        <v>982</v>
      </c>
      <c r="B292" s="3" t="s">
        <v>1805</v>
      </c>
      <c r="C292" s="3" t="s">
        <v>1516</v>
      </c>
      <c r="D292" s="3" t="s">
        <v>1619</v>
      </c>
      <c r="E292" s="3" t="s">
        <v>412</v>
      </c>
    </row>
    <row r="293" spans="1:5" ht="45" customHeight="1" x14ac:dyDescent="0.25">
      <c r="A293" s="3" t="s">
        <v>982</v>
      </c>
      <c r="B293" s="3" t="s">
        <v>1806</v>
      </c>
      <c r="C293" s="3" t="s">
        <v>1510</v>
      </c>
      <c r="D293" s="3" t="s">
        <v>1614</v>
      </c>
      <c r="E293" s="3" t="s">
        <v>949</v>
      </c>
    </row>
    <row r="294" spans="1:5" ht="45" customHeight="1" x14ac:dyDescent="0.25">
      <c r="A294" s="3" t="s">
        <v>983</v>
      </c>
      <c r="B294" s="3" t="s">
        <v>1807</v>
      </c>
      <c r="C294" s="3" t="s">
        <v>1516</v>
      </c>
      <c r="D294" s="3" t="s">
        <v>1619</v>
      </c>
      <c r="E294" s="3" t="s">
        <v>972</v>
      </c>
    </row>
    <row r="295" spans="1:5" ht="45" customHeight="1" x14ac:dyDescent="0.25">
      <c r="A295" s="3" t="s">
        <v>983</v>
      </c>
      <c r="B295" s="3" t="s">
        <v>1808</v>
      </c>
      <c r="C295" s="3" t="s">
        <v>1510</v>
      </c>
      <c r="D295" s="3" t="s">
        <v>1614</v>
      </c>
      <c r="E295" s="3" t="s">
        <v>952</v>
      </c>
    </row>
    <row r="296" spans="1:5" ht="45" customHeight="1" x14ac:dyDescent="0.25">
      <c r="A296" s="3" t="s">
        <v>984</v>
      </c>
      <c r="B296" s="3" t="s">
        <v>1809</v>
      </c>
      <c r="C296" s="3" t="s">
        <v>1516</v>
      </c>
      <c r="D296" s="3" t="s">
        <v>1619</v>
      </c>
      <c r="E296" s="3" t="s">
        <v>974</v>
      </c>
    </row>
    <row r="297" spans="1:5" ht="45" customHeight="1" x14ac:dyDescent="0.25">
      <c r="A297" s="3" t="s">
        <v>986</v>
      </c>
      <c r="B297" s="3" t="s">
        <v>1810</v>
      </c>
      <c r="C297" s="3" t="s">
        <v>1516</v>
      </c>
      <c r="D297" s="3" t="s">
        <v>1619</v>
      </c>
      <c r="E297" s="3" t="s">
        <v>1027</v>
      </c>
    </row>
    <row r="298" spans="1:5" ht="45" customHeight="1" x14ac:dyDescent="0.25">
      <c r="A298" s="3" t="s">
        <v>986</v>
      </c>
      <c r="B298" s="3" t="s">
        <v>1811</v>
      </c>
      <c r="C298" s="3" t="s">
        <v>1510</v>
      </c>
      <c r="D298" s="3" t="s">
        <v>1614</v>
      </c>
      <c r="E298" s="3" t="s">
        <v>699</v>
      </c>
    </row>
    <row r="299" spans="1:5" ht="45" customHeight="1" x14ac:dyDescent="0.25">
      <c r="A299" s="3" t="s">
        <v>987</v>
      </c>
      <c r="B299" s="3" t="s">
        <v>1812</v>
      </c>
      <c r="C299" s="3" t="s">
        <v>1510</v>
      </c>
      <c r="D299" s="3" t="s">
        <v>1614</v>
      </c>
      <c r="E299" s="3" t="s">
        <v>699</v>
      </c>
    </row>
    <row r="300" spans="1:5" ht="45" customHeight="1" x14ac:dyDescent="0.25">
      <c r="A300" s="3" t="s">
        <v>989</v>
      </c>
      <c r="B300" s="3" t="s">
        <v>1813</v>
      </c>
      <c r="C300" s="3" t="s">
        <v>1516</v>
      </c>
      <c r="D300" s="3" t="s">
        <v>1619</v>
      </c>
      <c r="E300" s="3" t="s">
        <v>858</v>
      </c>
    </row>
    <row r="301" spans="1:5" ht="45" customHeight="1" x14ac:dyDescent="0.25">
      <c r="A301" s="3" t="s">
        <v>989</v>
      </c>
      <c r="B301" s="3" t="s">
        <v>1814</v>
      </c>
      <c r="C301" s="3" t="s">
        <v>1510</v>
      </c>
      <c r="D301" s="3" t="s">
        <v>1614</v>
      </c>
      <c r="E301" s="3" t="s">
        <v>1030</v>
      </c>
    </row>
    <row r="302" spans="1:5" ht="45" customHeight="1" x14ac:dyDescent="0.25">
      <c r="A302" s="3" t="s">
        <v>1004</v>
      </c>
      <c r="B302" s="3" t="s">
        <v>1815</v>
      </c>
      <c r="C302" s="3" t="s">
        <v>1510</v>
      </c>
      <c r="D302" s="3" t="s">
        <v>1614</v>
      </c>
      <c r="E302" s="3" t="s">
        <v>996</v>
      </c>
    </row>
    <row r="303" spans="1:5" ht="45" customHeight="1" x14ac:dyDescent="0.25">
      <c r="A303" s="3" t="s">
        <v>1004</v>
      </c>
      <c r="B303" s="3" t="s">
        <v>1816</v>
      </c>
      <c r="C303" s="3" t="s">
        <v>1512</v>
      </c>
      <c r="D303" s="3" t="s">
        <v>1616</v>
      </c>
      <c r="E303" s="3" t="s">
        <v>260</v>
      </c>
    </row>
    <row r="304" spans="1:5" ht="45" customHeight="1" x14ac:dyDescent="0.25">
      <c r="A304" s="3" t="s">
        <v>1006</v>
      </c>
      <c r="B304" s="3" t="s">
        <v>1817</v>
      </c>
      <c r="C304" s="3" t="s">
        <v>1516</v>
      </c>
      <c r="D304" s="3" t="s">
        <v>1619</v>
      </c>
      <c r="E304" s="3" t="s">
        <v>811</v>
      </c>
    </row>
    <row r="305" spans="1:5" ht="45" customHeight="1" x14ac:dyDescent="0.25">
      <c r="A305" s="3" t="s">
        <v>1006</v>
      </c>
      <c r="B305" s="3" t="s">
        <v>1818</v>
      </c>
      <c r="C305" s="3" t="s">
        <v>1510</v>
      </c>
      <c r="D305" s="3" t="s">
        <v>1614</v>
      </c>
      <c r="E305" s="3" t="s">
        <v>954</v>
      </c>
    </row>
    <row r="306" spans="1:5" ht="45" customHeight="1" x14ac:dyDescent="0.25">
      <c r="A306" s="3" t="s">
        <v>1006</v>
      </c>
      <c r="B306" s="3" t="s">
        <v>1819</v>
      </c>
      <c r="C306" s="3" t="s">
        <v>1512</v>
      </c>
      <c r="D306" s="3" t="s">
        <v>1616</v>
      </c>
      <c r="E306" s="3" t="s">
        <v>933</v>
      </c>
    </row>
    <row r="307" spans="1:5" ht="45" customHeight="1" x14ac:dyDescent="0.25">
      <c r="A307" s="3" t="s">
        <v>1008</v>
      </c>
      <c r="B307" s="3" t="s">
        <v>1820</v>
      </c>
      <c r="C307" s="3" t="s">
        <v>1516</v>
      </c>
      <c r="D307" s="3" t="s">
        <v>1619</v>
      </c>
      <c r="E307" s="3" t="s">
        <v>1039</v>
      </c>
    </row>
    <row r="308" spans="1:5" ht="45" customHeight="1" x14ac:dyDescent="0.25">
      <c r="A308" s="3" t="s">
        <v>1008</v>
      </c>
      <c r="B308" s="3" t="s">
        <v>1821</v>
      </c>
      <c r="C308" s="3" t="s">
        <v>1510</v>
      </c>
      <c r="D308" s="3" t="s">
        <v>1614</v>
      </c>
      <c r="E308" s="3" t="s">
        <v>1021</v>
      </c>
    </row>
    <row r="309" spans="1:5" ht="45" customHeight="1" x14ac:dyDescent="0.25">
      <c r="A309" s="3" t="s">
        <v>1008</v>
      </c>
      <c r="B309" s="3" t="s">
        <v>1822</v>
      </c>
      <c r="C309" s="3" t="s">
        <v>1512</v>
      </c>
      <c r="D309" s="3" t="s">
        <v>1616</v>
      </c>
      <c r="E309" s="3" t="s">
        <v>1019</v>
      </c>
    </row>
    <row r="310" spans="1:5" ht="45" customHeight="1" x14ac:dyDescent="0.25">
      <c r="A310" s="3" t="s">
        <v>1009</v>
      </c>
      <c r="B310" s="3" t="s">
        <v>1823</v>
      </c>
      <c r="C310" s="3" t="s">
        <v>1516</v>
      </c>
      <c r="D310" s="3" t="s">
        <v>1619</v>
      </c>
      <c r="E310" s="3" t="s">
        <v>1069</v>
      </c>
    </row>
    <row r="311" spans="1:5" ht="45" customHeight="1" x14ac:dyDescent="0.25">
      <c r="A311" s="3" t="s">
        <v>1009</v>
      </c>
      <c r="B311" s="3" t="s">
        <v>1824</v>
      </c>
      <c r="C311" s="3" t="s">
        <v>1510</v>
      </c>
      <c r="D311" s="3" t="s">
        <v>1614</v>
      </c>
      <c r="E311" s="3" t="s">
        <v>761</v>
      </c>
    </row>
    <row r="312" spans="1:5" ht="45" customHeight="1" x14ac:dyDescent="0.25">
      <c r="A312" s="3" t="s">
        <v>1009</v>
      </c>
      <c r="B312" s="3" t="s">
        <v>1825</v>
      </c>
      <c r="C312" s="3" t="s">
        <v>1512</v>
      </c>
      <c r="D312" s="3" t="s">
        <v>1616</v>
      </c>
      <c r="E312" s="3" t="s">
        <v>908</v>
      </c>
    </row>
    <row r="313" spans="1:5" ht="45" customHeight="1" x14ac:dyDescent="0.25">
      <c r="A313" s="3" t="s">
        <v>1010</v>
      </c>
      <c r="B313" s="3" t="s">
        <v>1826</v>
      </c>
      <c r="C313" s="3" t="s">
        <v>1516</v>
      </c>
      <c r="D313" s="3" t="s">
        <v>1619</v>
      </c>
      <c r="E313" s="3" t="s">
        <v>689</v>
      </c>
    </row>
    <row r="314" spans="1:5" ht="45" customHeight="1" x14ac:dyDescent="0.25">
      <c r="A314" s="3" t="s">
        <v>1010</v>
      </c>
      <c r="B314" s="3" t="s">
        <v>1827</v>
      </c>
      <c r="C314" s="3" t="s">
        <v>1510</v>
      </c>
      <c r="D314" s="3" t="s">
        <v>1614</v>
      </c>
      <c r="E314" s="3" t="s">
        <v>1072</v>
      </c>
    </row>
    <row r="315" spans="1:5" ht="45" customHeight="1" x14ac:dyDescent="0.25">
      <c r="A315" s="3" t="s">
        <v>1010</v>
      </c>
      <c r="B315" s="3" t="s">
        <v>1828</v>
      </c>
      <c r="C315" s="3" t="s">
        <v>1512</v>
      </c>
      <c r="D315" s="3" t="s">
        <v>1616</v>
      </c>
      <c r="E315" s="3" t="s">
        <v>405</v>
      </c>
    </row>
    <row r="316" spans="1:5" ht="45" customHeight="1" x14ac:dyDescent="0.25">
      <c r="A316" s="3" t="s">
        <v>1011</v>
      </c>
      <c r="B316" s="3" t="s">
        <v>1829</v>
      </c>
      <c r="C316" s="3" t="s">
        <v>1510</v>
      </c>
      <c r="D316" s="3" t="s">
        <v>1614</v>
      </c>
      <c r="E316" s="3" t="s">
        <v>136</v>
      </c>
    </row>
    <row r="317" spans="1:5" ht="45" customHeight="1" x14ac:dyDescent="0.25">
      <c r="A317" s="3" t="s">
        <v>1026</v>
      </c>
      <c r="B317" s="3" t="s">
        <v>1830</v>
      </c>
      <c r="C317" s="3" t="s">
        <v>1516</v>
      </c>
      <c r="D317" s="3" t="s">
        <v>1619</v>
      </c>
      <c r="E317" s="3" t="s">
        <v>757</v>
      </c>
    </row>
    <row r="318" spans="1:5" ht="45" customHeight="1" x14ac:dyDescent="0.25">
      <c r="A318" s="3" t="s">
        <v>1026</v>
      </c>
      <c r="B318" s="3" t="s">
        <v>1831</v>
      </c>
      <c r="C318" s="3" t="s">
        <v>1510</v>
      </c>
      <c r="D318" s="3" t="s">
        <v>1614</v>
      </c>
      <c r="E318" s="3" t="s">
        <v>1041</v>
      </c>
    </row>
    <row r="319" spans="1:5" ht="45" customHeight="1" x14ac:dyDescent="0.25">
      <c r="A319" s="3" t="s">
        <v>1028</v>
      </c>
      <c r="B319" s="3" t="s">
        <v>1832</v>
      </c>
      <c r="C319" s="3" t="s">
        <v>1516</v>
      </c>
      <c r="D319" s="3" t="s">
        <v>1619</v>
      </c>
      <c r="E319" s="3" t="s">
        <v>757</v>
      </c>
    </row>
    <row r="320" spans="1:5" ht="45" customHeight="1" x14ac:dyDescent="0.25">
      <c r="A320" s="3" t="s">
        <v>1028</v>
      </c>
      <c r="B320" s="3" t="s">
        <v>1833</v>
      </c>
      <c r="C320" s="3" t="s">
        <v>1510</v>
      </c>
      <c r="D320" s="3" t="s">
        <v>1614</v>
      </c>
      <c r="E320" s="3" t="s">
        <v>1059</v>
      </c>
    </row>
    <row r="321" spans="1:5" ht="45" customHeight="1" x14ac:dyDescent="0.25">
      <c r="A321" s="3" t="s">
        <v>1029</v>
      </c>
      <c r="B321" s="3" t="s">
        <v>1834</v>
      </c>
      <c r="C321" s="3" t="s">
        <v>1516</v>
      </c>
      <c r="D321" s="3" t="s">
        <v>1619</v>
      </c>
      <c r="E321" s="3" t="s">
        <v>681</v>
      </c>
    </row>
    <row r="322" spans="1:5" ht="45" customHeight="1" x14ac:dyDescent="0.25">
      <c r="A322" s="3" t="s">
        <v>1029</v>
      </c>
      <c r="B322" s="3" t="s">
        <v>1835</v>
      </c>
      <c r="C322" s="3" t="s">
        <v>1510</v>
      </c>
      <c r="D322" s="3" t="s">
        <v>1614</v>
      </c>
      <c r="E322" s="3" t="s">
        <v>679</v>
      </c>
    </row>
    <row r="323" spans="1:5" ht="45" customHeight="1" x14ac:dyDescent="0.25">
      <c r="A323" s="3" t="s">
        <v>1029</v>
      </c>
      <c r="B323" s="3" t="s">
        <v>1836</v>
      </c>
      <c r="C323" s="3" t="s">
        <v>1512</v>
      </c>
      <c r="D323" s="3" t="s">
        <v>1616</v>
      </c>
      <c r="E323" s="3" t="s">
        <v>153</v>
      </c>
    </row>
    <row r="324" spans="1:5" ht="45" customHeight="1" x14ac:dyDescent="0.25">
      <c r="A324" s="3" t="s">
        <v>1031</v>
      </c>
      <c r="B324" s="3" t="s">
        <v>1837</v>
      </c>
      <c r="C324" s="3" t="s">
        <v>1516</v>
      </c>
      <c r="D324" s="3" t="s">
        <v>1619</v>
      </c>
      <c r="E324" s="3" t="s">
        <v>716</v>
      </c>
    </row>
    <row r="325" spans="1:5" ht="45" customHeight="1" x14ac:dyDescent="0.25">
      <c r="A325" s="3" t="s">
        <v>1031</v>
      </c>
      <c r="B325" s="3" t="s">
        <v>1838</v>
      </c>
      <c r="C325" s="3" t="s">
        <v>1510</v>
      </c>
      <c r="D325" s="3" t="s">
        <v>1614</v>
      </c>
      <c r="E325" s="3" t="s">
        <v>586</v>
      </c>
    </row>
    <row r="326" spans="1:5" ht="45" customHeight="1" x14ac:dyDescent="0.25">
      <c r="A326" s="3" t="s">
        <v>1032</v>
      </c>
      <c r="B326" s="3" t="s">
        <v>1839</v>
      </c>
      <c r="C326" s="3" t="s">
        <v>1516</v>
      </c>
      <c r="D326" s="3" t="s">
        <v>1619</v>
      </c>
      <c r="E326" s="3" t="s">
        <v>747</v>
      </c>
    </row>
    <row r="327" spans="1:5" ht="45" customHeight="1" x14ac:dyDescent="0.25">
      <c r="A327" s="3" t="s">
        <v>1032</v>
      </c>
      <c r="B327" s="3" t="s">
        <v>1840</v>
      </c>
      <c r="C327" s="3" t="s">
        <v>1510</v>
      </c>
      <c r="D327" s="3" t="s">
        <v>1614</v>
      </c>
      <c r="E327" s="3" t="s">
        <v>720</v>
      </c>
    </row>
    <row r="328" spans="1:5" ht="45" customHeight="1" x14ac:dyDescent="0.25">
      <c r="A328" s="3" t="s">
        <v>1032</v>
      </c>
      <c r="B328" s="3" t="s">
        <v>1841</v>
      </c>
      <c r="C328" s="3" t="s">
        <v>1512</v>
      </c>
      <c r="D328" s="3" t="s">
        <v>1616</v>
      </c>
      <c r="E328" s="3" t="s">
        <v>718</v>
      </c>
    </row>
    <row r="329" spans="1:5" ht="45" customHeight="1" x14ac:dyDescent="0.25">
      <c r="A329" s="3" t="s">
        <v>1033</v>
      </c>
      <c r="B329" s="3" t="s">
        <v>1842</v>
      </c>
      <c r="C329" s="3" t="s">
        <v>1516</v>
      </c>
      <c r="D329" s="3" t="s">
        <v>1619</v>
      </c>
      <c r="E329" s="3" t="s">
        <v>136</v>
      </c>
    </row>
    <row r="330" spans="1:5" ht="45" customHeight="1" x14ac:dyDescent="0.25">
      <c r="A330" s="3" t="s">
        <v>1033</v>
      </c>
      <c r="B330" s="3" t="s">
        <v>1843</v>
      </c>
      <c r="C330" s="3" t="s">
        <v>1510</v>
      </c>
      <c r="D330" s="3" t="s">
        <v>1614</v>
      </c>
      <c r="E330" s="3" t="s">
        <v>225</v>
      </c>
    </row>
    <row r="331" spans="1:5" ht="45" customHeight="1" x14ac:dyDescent="0.25">
      <c r="A331" s="3" t="s">
        <v>1047</v>
      </c>
      <c r="B331" s="3" t="s">
        <v>1844</v>
      </c>
      <c r="C331" s="3" t="s">
        <v>1516</v>
      </c>
      <c r="D331" s="3" t="s">
        <v>1619</v>
      </c>
      <c r="E331" s="3" t="s">
        <v>707</v>
      </c>
    </row>
    <row r="332" spans="1:5" ht="45" customHeight="1" x14ac:dyDescent="0.25">
      <c r="A332" s="3" t="s">
        <v>1047</v>
      </c>
      <c r="B332" s="3" t="s">
        <v>1845</v>
      </c>
      <c r="C332" s="3" t="s">
        <v>1510</v>
      </c>
      <c r="D332" s="3" t="s">
        <v>1614</v>
      </c>
      <c r="E332" s="3" t="s">
        <v>705</v>
      </c>
    </row>
    <row r="333" spans="1:5" ht="45" customHeight="1" x14ac:dyDescent="0.25">
      <c r="A333" s="3" t="s">
        <v>1047</v>
      </c>
      <c r="B333" s="3" t="s">
        <v>1846</v>
      </c>
      <c r="C333" s="3" t="s">
        <v>1512</v>
      </c>
      <c r="D333" s="3" t="s">
        <v>1616</v>
      </c>
      <c r="E333" s="3" t="s">
        <v>260</v>
      </c>
    </row>
    <row r="334" spans="1:5" ht="45" customHeight="1" x14ac:dyDescent="0.25">
      <c r="A334" s="3" t="s">
        <v>1048</v>
      </c>
      <c r="B334" s="3" t="s">
        <v>1847</v>
      </c>
      <c r="C334" s="3" t="s">
        <v>1516</v>
      </c>
      <c r="D334" s="3" t="s">
        <v>1619</v>
      </c>
      <c r="E334" s="3" t="s">
        <v>739</v>
      </c>
    </row>
    <row r="335" spans="1:5" ht="45" customHeight="1" x14ac:dyDescent="0.25">
      <c r="A335" s="3" t="s">
        <v>1048</v>
      </c>
      <c r="B335" s="3" t="s">
        <v>1848</v>
      </c>
      <c r="C335" s="3" t="s">
        <v>1510</v>
      </c>
      <c r="D335" s="3" t="s">
        <v>1614</v>
      </c>
      <c r="E335" s="3" t="s">
        <v>737</v>
      </c>
    </row>
    <row r="336" spans="1:5" ht="45" customHeight="1" x14ac:dyDescent="0.25">
      <c r="A336" s="3" t="s">
        <v>1048</v>
      </c>
      <c r="B336" s="3" t="s">
        <v>1849</v>
      </c>
      <c r="C336" s="3" t="s">
        <v>1512</v>
      </c>
      <c r="D336" s="3" t="s">
        <v>1616</v>
      </c>
      <c r="E336" s="3" t="s">
        <v>260</v>
      </c>
    </row>
    <row r="337" spans="1:5" ht="45" customHeight="1" x14ac:dyDescent="0.25">
      <c r="A337" s="3" t="s">
        <v>1049</v>
      </c>
      <c r="B337" s="3" t="s">
        <v>1850</v>
      </c>
      <c r="C337" s="3" t="s">
        <v>1516</v>
      </c>
      <c r="D337" s="3" t="s">
        <v>1619</v>
      </c>
      <c r="E337" s="3" t="s">
        <v>768</v>
      </c>
    </row>
    <row r="338" spans="1:5" ht="45" customHeight="1" x14ac:dyDescent="0.25">
      <c r="A338" s="3" t="s">
        <v>1049</v>
      </c>
      <c r="B338" s="3" t="s">
        <v>1851</v>
      </c>
      <c r="C338" s="3" t="s">
        <v>1510</v>
      </c>
      <c r="D338" s="3" t="s">
        <v>1614</v>
      </c>
      <c r="E338" s="3" t="s">
        <v>766</v>
      </c>
    </row>
    <row r="339" spans="1:5" ht="45" customHeight="1" x14ac:dyDescent="0.25">
      <c r="A339" s="3" t="s">
        <v>1049</v>
      </c>
      <c r="B339" s="3" t="s">
        <v>1852</v>
      </c>
      <c r="C339" s="3" t="s">
        <v>1512</v>
      </c>
      <c r="D339" s="3" t="s">
        <v>1616</v>
      </c>
      <c r="E339" s="3" t="s">
        <v>260</v>
      </c>
    </row>
    <row r="340" spans="1:5" ht="45" customHeight="1" x14ac:dyDescent="0.25">
      <c r="A340" s="3" t="s">
        <v>1050</v>
      </c>
      <c r="B340" s="3" t="s">
        <v>1853</v>
      </c>
      <c r="C340" s="3" t="s">
        <v>1516</v>
      </c>
      <c r="D340" s="3" t="s">
        <v>1619</v>
      </c>
      <c r="E340" s="3" t="s">
        <v>778</v>
      </c>
    </row>
    <row r="341" spans="1:5" ht="45" customHeight="1" x14ac:dyDescent="0.25">
      <c r="A341" s="3" t="s">
        <v>1050</v>
      </c>
      <c r="B341" s="3" t="s">
        <v>1854</v>
      </c>
      <c r="C341" s="3" t="s">
        <v>1510</v>
      </c>
      <c r="D341" s="3" t="s">
        <v>1614</v>
      </c>
      <c r="E341" s="3" t="s">
        <v>776</v>
      </c>
    </row>
    <row r="342" spans="1:5" ht="45" customHeight="1" x14ac:dyDescent="0.25">
      <c r="A342" s="3" t="s">
        <v>1051</v>
      </c>
      <c r="B342" s="3" t="s">
        <v>1855</v>
      </c>
      <c r="C342" s="3" t="s">
        <v>1516</v>
      </c>
      <c r="D342" s="3" t="s">
        <v>1619</v>
      </c>
      <c r="E342" s="3" t="s">
        <v>724</v>
      </c>
    </row>
    <row r="343" spans="1:5" ht="45" customHeight="1" x14ac:dyDescent="0.25">
      <c r="A343" s="3" t="s">
        <v>1053</v>
      </c>
      <c r="B343" s="3" t="s">
        <v>1856</v>
      </c>
      <c r="C343" s="3" t="s">
        <v>1516</v>
      </c>
      <c r="D343" s="3" t="s">
        <v>1619</v>
      </c>
      <c r="E343" s="3" t="s">
        <v>811</v>
      </c>
    </row>
    <row r="344" spans="1:5" ht="45" customHeight="1" x14ac:dyDescent="0.25">
      <c r="A344" s="3" t="s">
        <v>1053</v>
      </c>
      <c r="B344" s="3" t="s">
        <v>1857</v>
      </c>
      <c r="C344" s="3" t="s">
        <v>1510</v>
      </c>
      <c r="D344" s="3" t="s">
        <v>1614</v>
      </c>
      <c r="E344" s="3" t="s">
        <v>809</v>
      </c>
    </row>
    <row r="345" spans="1:5" ht="45" customHeight="1" x14ac:dyDescent="0.25">
      <c r="A345" s="3" t="s">
        <v>1053</v>
      </c>
      <c r="B345" s="3" t="s">
        <v>1858</v>
      </c>
      <c r="C345" s="3" t="s">
        <v>1512</v>
      </c>
      <c r="D345" s="3" t="s">
        <v>1616</v>
      </c>
      <c r="E345" s="3" t="s">
        <v>807</v>
      </c>
    </row>
    <row r="346" spans="1:5" ht="45" customHeight="1" x14ac:dyDescent="0.25">
      <c r="A346" s="3" t="s">
        <v>1064</v>
      </c>
      <c r="B346" s="3" t="s">
        <v>1859</v>
      </c>
      <c r="C346" s="3" t="s">
        <v>1516</v>
      </c>
      <c r="D346" s="3" t="s">
        <v>1619</v>
      </c>
      <c r="E346" s="3" t="s">
        <v>673</v>
      </c>
    </row>
    <row r="347" spans="1:5" ht="45" customHeight="1" x14ac:dyDescent="0.25">
      <c r="A347" s="3" t="s">
        <v>1064</v>
      </c>
      <c r="B347" s="3" t="s">
        <v>1860</v>
      </c>
      <c r="C347" s="3" t="s">
        <v>1510</v>
      </c>
      <c r="D347" s="3" t="s">
        <v>1614</v>
      </c>
      <c r="E347" s="3" t="s">
        <v>671</v>
      </c>
    </row>
    <row r="348" spans="1:5" ht="45" customHeight="1" x14ac:dyDescent="0.25">
      <c r="A348" s="3" t="s">
        <v>1064</v>
      </c>
      <c r="B348" s="3" t="s">
        <v>1861</v>
      </c>
      <c r="C348" s="3" t="s">
        <v>1512</v>
      </c>
      <c r="D348" s="3" t="s">
        <v>1616</v>
      </c>
      <c r="E348" s="3" t="s">
        <v>405</v>
      </c>
    </row>
    <row r="349" spans="1:5" ht="45" customHeight="1" x14ac:dyDescent="0.25">
      <c r="A349" s="3" t="s">
        <v>1066</v>
      </c>
      <c r="B349" s="3" t="s">
        <v>1862</v>
      </c>
      <c r="C349" s="3" t="s">
        <v>1510</v>
      </c>
      <c r="D349" s="3" t="s">
        <v>1614</v>
      </c>
      <c r="E349" s="3" t="s">
        <v>679</v>
      </c>
    </row>
    <row r="350" spans="1:5" ht="45" customHeight="1" x14ac:dyDescent="0.25">
      <c r="A350" s="3" t="s">
        <v>1068</v>
      </c>
      <c r="B350" s="3" t="s">
        <v>1863</v>
      </c>
      <c r="C350" s="3" t="s">
        <v>1516</v>
      </c>
      <c r="D350" s="3" t="s">
        <v>1619</v>
      </c>
      <c r="E350" s="3" t="s">
        <v>798</v>
      </c>
    </row>
    <row r="351" spans="1:5" ht="45" customHeight="1" x14ac:dyDescent="0.25">
      <c r="A351" s="3" t="s">
        <v>1068</v>
      </c>
      <c r="B351" s="3" t="s">
        <v>1864</v>
      </c>
      <c r="C351" s="3" t="s">
        <v>1510</v>
      </c>
      <c r="D351" s="3" t="s">
        <v>1614</v>
      </c>
      <c r="E351" s="3" t="s">
        <v>796</v>
      </c>
    </row>
    <row r="352" spans="1:5" ht="45" customHeight="1" x14ac:dyDescent="0.25">
      <c r="A352" s="3" t="s">
        <v>1068</v>
      </c>
      <c r="B352" s="3" t="s">
        <v>1865</v>
      </c>
      <c r="C352" s="3" t="s">
        <v>1512</v>
      </c>
      <c r="D352" s="3" t="s">
        <v>1616</v>
      </c>
      <c r="E352" s="3" t="s">
        <v>153</v>
      </c>
    </row>
    <row r="353" spans="1:5" ht="45" customHeight="1" x14ac:dyDescent="0.25">
      <c r="A353" s="3" t="s">
        <v>1070</v>
      </c>
      <c r="B353" s="3" t="s">
        <v>1866</v>
      </c>
      <c r="C353" s="3" t="s">
        <v>1516</v>
      </c>
      <c r="D353" s="3" t="s">
        <v>1619</v>
      </c>
      <c r="E353" s="3" t="s">
        <v>800</v>
      </c>
    </row>
    <row r="354" spans="1:5" ht="45" customHeight="1" x14ac:dyDescent="0.25">
      <c r="A354" s="3" t="s">
        <v>1071</v>
      </c>
      <c r="B354" s="3" t="s">
        <v>1867</v>
      </c>
      <c r="C354" s="3" t="s">
        <v>1516</v>
      </c>
      <c r="D354" s="3" t="s">
        <v>1619</v>
      </c>
      <c r="E354" s="3" t="s">
        <v>203</v>
      </c>
    </row>
    <row r="355" spans="1:5" ht="45" customHeight="1" x14ac:dyDescent="0.25">
      <c r="A355" s="3" t="s">
        <v>1071</v>
      </c>
      <c r="B355" s="3" t="s">
        <v>1868</v>
      </c>
      <c r="C355" s="3" t="s">
        <v>1510</v>
      </c>
      <c r="D355" s="3" t="s">
        <v>1614</v>
      </c>
      <c r="E355" s="3" t="s">
        <v>761</v>
      </c>
    </row>
    <row r="356" spans="1:5" ht="45" customHeight="1" x14ac:dyDescent="0.25">
      <c r="A356" s="3" t="s">
        <v>1071</v>
      </c>
      <c r="B356" s="3" t="s">
        <v>1869</v>
      </c>
      <c r="C356" s="3" t="s">
        <v>1512</v>
      </c>
      <c r="D356" s="3" t="s">
        <v>1616</v>
      </c>
      <c r="E356" s="3" t="s">
        <v>196</v>
      </c>
    </row>
    <row r="357" spans="1:5" ht="45" customHeight="1" x14ac:dyDescent="0.25">
      <c r="A357" s="3" t="s">
        <v>1073</v>
      </c>
      <c r="B357" s="3" t="s">
        <v>1870</v>
      </c>
      <c r="C357" s="3" t="s">
        <v>1510</v>
      </c>
      <c r="D357" s="3" t="s">
        <v>1614</v>
      </c>
      <c r="E357" s="3" t="s">
        <v>835</v>
      </c>
    </row>
    <row r="358" spans="1:5" ht="45" customHeight="1" x14ac:dyDescent="0.25">
      <c r="A358" s="3" t="s">
        <v>1074</v>
      </c>
      <c r="B358" s="3" t="s">
        <v>1871</v>
      </c>
      <c r="C358" s="3" t="s">
        <v>1516</v>
      </c>
      <c r="D358" s="3" t="s">
        <v>1619</v>
      </c>
      <c r="E358" s="3" t="s">
        <v>839</v>
      </c>
    </row>
    <row r="359" spans="1:5" ht="45" customHeight="1" x14ac:dyDescent="0.25">
      <c r="A359" s="3" t="s">
        <v>1074</v>
      </c>
      <c r="B359" s="3" t="s">
        <v>1872</v>
      </c>
      <c r="C359" s="3" t="s">
        <v>1510</v>
      </c>
      <c r="D359" s="3" t="s">
        <v>1614</v>
      </c>
      <c r="E359" s="3" t="s">
        <v>837</v>
      </c>
    </row>
    <row r="360" spans="1:5" ht="45" customHeight="1" x14ac:dyDescent="0.25">
      <c r="A360" s="3" t="s">
        <v>1075</v>
      </c>
      <c r="B360" s="3" t="s">
        <v>1873</v>
      </c>
      <c r="C360" s="3" t="s">
        <v>1510</v>
      </c>
      <c r="D360" s="3" t="s">
        <v>102</v>
      </c>
      <c r="E360" s="3" t="s">
        <v>1076</v>
      </c>
    </row>
    <row r="361" spans="1:5" ht="45" customHeight="1" x14ac:dyDescent="0.25">
      <c r="A361" s="3" t="s">
        <v>1077</v>
      </c>
      <c r="B361" s="3" t="s">
        <v>1874</v>
      </c>
      <c r="C361" s="3" t="s">
        <v>1516</v>
      </c>
      <c r="D361" s="3" t="s">
        <v>1517</v>
      </c>
      <c r="E361" s="3" t="s">
        <v>136</v>
      </c>
    </row>
    <row r="362" spans="1:5" ht="45" customHeight="1" x14ac:dyDescent="0.25">
      <c r="A362" s="3" t="s">
        <v>1078</v>
      </c>
      <c r="B362" s="3" t="s">
        <v>1875</v>
      </c>
      <c r="C362" s="3" t="s">
        <v>1512</v>
      </c>
      <c r="D362" s="3" t="s">
        <v>1513</v>
      </c>
      <c r="E362" s="3" t="s">
        <v>519</v>
      </c>
    </row>
    <row r="363" spans="1:5" ht="45" customHeight="1" x14ac:dyDescent="0.25">
      <c r="A363" s="3" t="s">
        <v>1079</v>
      </c>
      <c r="B363" s="3" t="s">
        <v>1876</v>
      </c>
      <c r="C363" s="3" t="s">
        <v>1510</v>
      </c>
      <c r="D363" s="3" t="s">
        <v>102</v>
      </c>
      <c r="E363" s="3" t="s">
        <v>1080</v>
      </c>
    </row>
    <row r="364" spans="1:5" ht="45" customHeight="1" x14ac:dyDescent="0.25">
      <c r="A364" s="3" t="s">
        <v>1081</v>
      </c>
      <c r="B364" s="3" t="s">
        <v>1877</v>
      </c>
      <c r="C364" s="3" t="s">
        <v>1516</v>
      </c>
      <c r="D364" s="3" t="s">
        <v>1517</v>
      </c>
      <c r="E364" s="3" t="s">
        <v>136</v>
      </c>
    </row>
    <row r="365" spans="1:5" ht="45" customHeight="1" x14ac:dyDescent="0.25">
      <c r="A365" s="3" t="s">
        <v>1082</v>
      </c>
      <c r="B365" s="3" t="s">
        <v>1878</v>
      </c>
      <c r="C365" s="3" t="s">
        <v>1516</v>
      </c>
      <c r="D365" s="3" t="s">
        <v>1517</v>
      </c>
      <c r="E365" s="3" t="s">
        <v>783</v>
      </c>
    </row>
    <row r="366" spans="1:5" ht="45" customHeight="1" x14ac:dyDescent="0.25">
      <c r="A366" s="3" t="s">
        <v>1083</v>
      </c>
      <c r="B366" s="3" t="s">
        <v>1879</v>
      </c>
      <c r="C366" s="3" t="s">
        <v>1510</v>
      </c>
      <c r="D366" s="3" t="s">
        <v>102</v>
      </c>
      <c r="E366" s="3" t="s">
        <v>1084</v>
      </c>
    </row>
    <row r="367" spans="1:5" ht="45" customHeight="1" x14ac:dyDescent="0.25">
      <c r="A367" s="3" t="s">
        <v>1085</v>
      </c>
      <c r="B367" s="3" t="s">
        <v>1880</v>
      </c>
      <c r="C367" s="3" t="s">
        <v>1516</v>
      </c>
      <c r="D367" s="3" t="s">
        <v>1517</v>
      </c>
      <c r="E367" s="3" t="s">
        <v>783</v>
      </c>
    </row>
    <row r="368" spans="1:5" ht="45" customHeight="1" x14ac:dyDescent="0.25">
      <c r="A368" s="3" t="s">
        <v>1086</v>
      </c>
      <c r="B368" s="3" t="s">
        <v>1881</v>
      </c>
      <c r="C368" s="3" t="s">
        <v>1510</v>
      </c>
      <c r="D368" s="3" t="s">
        <v>102</v>
      </c>
      <c r="E368" s="3" t="s">
        <v>1087</v>
      </c>
    </row>
    <row r="369" spans="1:5" ht="45" customHeight="1" x14ac:dyDescent="0.25">
      <c r="A369" s="3" t="s">
        <v>1088</v>
      </c>
      <c r="B369" s="3" t="s">
        <v>1882</v>
      </c>
      <c r="C369" s="3" t="s">
        <v>1516</v>
      </c>
      <c r="D369" s="3" t="s">
        <v>1517</v>
      </c>
      <c r="E369" s="3" t="s">
        <v>565</v>
      </c>
    </row>
    <row r="370" spans="1:5" ht="45" customHeight="1" x14ac:dyDescent="0.25">
      <c r="A370" s="3" t="s">
        <v>1089</v>
      </c>
      <c r="B370" s="3" t="s">
        <v>1883</v>
      </c>
      <c r="C370" s="3" t="s">
        <v>1512</v>
      </c>
      <c r="D370" s="3" t="s">
        <v>1513</v>
      </c>
      <c r="E370" s="3" t="s">
        <v>1002</v>
      </c>
    </row>
    <row r="371" spans="1:5" ht="45" customHeight="1" x14ac:dyDescent="0.25">
      <c r="A371" s="3" t="s">
        <v>1090</v>
      </c>
      <c r="B371" s="3" t="s">
        <v>1884</v>
      </c>
      <c r="C371" s="3" t="s">
        <v>1510</v>
      </c>
      <c r="D371" s="3" t="s">
        <v>102</v>
      </c>
      <c r="E371" s="3" t="s">
        <v>412</v>
      </c>
    </row>
    <row r="372" spans="1:5" ht="45" customHeight="1" x14ac:dyDescent="0.25">
      <c r="A372" s="3" t="s">
        <v>1091</v>
      </c>
      <c r="B372" s="3" t="s">
        <v>1885</v>
      </c>
      <c r="C372" s="3" t="s">
        <v>1516</v>
      </c>
      <c r="D372" s="3" t="s">
        <v>1517</v>
      </c>
      <c r="E372" s="3" t="s">
        <v>1092</v>
      </c>
    </row>
    <row r="373" spans="1:5" ht="45" customHeight="1" x14ac:dyDescent="0.25">
      <c r="A373" s="3" t="s">
        <v>1093</v>
      </c>
      <c r="B373" s="3" t="s">
        <v>1886</v>
      </c>
      <c r="C373" s="3" t="s">
        <v>1510</v>
      </c>
      <c r="D373" s="3" t="s">
        <v>102</v>
      </c>
      <c r="E373" s="3" t="s">
        <v>225</v>
      </c>
    </row>
    <row r="374" spans="1:5" ht="45" customHeight="1" x14ac:dyDescent="0.25">
      <c r="A374" s="3" t="s">
        <v>1094</v>
      </c>
      <c r="B374" s="3" t="s">
        <v>1887</v>
      </c>
      <c r="C374" s="3" t="s">
        <v>1516</v>
      </c>
      <c r="D374" s="3" t="s">
        <v>1517</v>
      </c>
      <c r="E374" s="3" t="s">
        <v>136</v>
      </c>
    </row>
    <row r="375" spans="1:5" ht="45" customHeight="1" x14ac:dyDescent="0.25">
      <c r="A375" s="3" t="s">
        <v>1095</v>
      </c>
      <c r="B375" s="3" t="s">
        <v>1888</v>
      </c>
      <c r="C375" s="3" t="s">
        <v>1516</v>
      </c>
      <c r="D375" s="3" t="s">
        <v>1517</v>
      </c>
      <c r="E375" s="3" t="s">
        <v>1096</v>
      </c>
    </row>
    <row r="376" spans="1:5" ht="45" customHeight="1" x14ac:dyDescent="0.25">
      <c r="A376" s="3" t="s">
        <v>1097</v>
      </c>
      <c r="B376" s="3" t="s">
        <v>1889</v>
      </c>
      <c r="C376" s="3" t="s">
        <v>1512</v>
      </c>
      <c r="D376" s="3" t="s">
        <v>1513</v>
      </c>
      <c r="E376" s="3" t="s">
        <v>260</v>
      </c>
    </row>
    <row r="377" spans="1:5" ht="45" customHeight="1" x14ac:dyDescent="0.25">
      <c r="A377" s="3" t="s">
        <v>1098</v>
      </c>
      <c r="B377" s="3" t="s">
        <v>1890</v>
      </c>
      <c r="C377" s="3" t="s">
        <v>1510</v>
      </c>
      <c r="D377" s="3" t="s">
        <v>102</v>
      </c>
      <c r="E377" s="3" t="s">
        <v>1099</v>
      </c>
    </row>
    <row r="378" spans="1:5" ht="45" customHeight="1" x14ac:dyDescent="0.25">
      <c r="A378" s="3" t="s">
        <v>1100</v>
      </c>
      <c r="B378" s="3" t="s">
        <v>1891</v>
      </c>
      <c r="C378" s="3" t="s">
        <v>1512</v>
      </c>
      <c r="D378" s="3" t="s">
        <v>1513</v>
      </c>
      <c r="E378" s="3" t="s">
        <v>1101</v>
      </c>
    </row>
    <row r="379" spans="1:5" ht="45" customHeight="1" x14ac:dyDescent="0.25">
      <c r="A379" s="3" t="s">
        <v>1102</v>
      </c>
      <c r="B379" s="3" t="s">
        <v>1892</v>
      </c>
      <c r="C379" s="3" t="s">
        <v>1510</v>
      </c>
      <c r="D379" s="3" t="s">
        <v>102</v>
      </c>
      <c r="E379" s="3" t="s">
        <v>1103</v>
      </c>
    </row>
    <row r="380" spans="1:5" ht="45" customHeight="1" x14ac:dyDescent="0.25">
      <c r="A380" s="3" t="s">
        <v>1104</v>
      </c>
      <c r="B380" s="3" t="s">
        <v>1893</v>
      </c>
      <c r="C380" s="3" t="s">
        <v>1516</v>
      </c>
      <c r="D380" s="3" t="s">
        <v>1517</v>
      </c>
      <c r="E380" s="3" t="s">
        <v>1105</v>
      </c>
    </row>
    <row r="381" spans="1:5" ht="45" customHeight="1" x14ac:dyDescent="0.25">
      <c r="A381" s="3" t="s">
        <v>1106</v>
      </c>
      <c r="B381" s="3" t="s">
        <v>1894</v>
      </c>
      <c r="C381" s="3" t="s">
        <v>1512</v>
      </c>
      <c r="D381" s="3" t="s">
        <v>1513</v>
      </c>
      <c r="E381" s="3" t="s">
        <v>1107</v>
      </c>
    </row>
    <row r="382" spans="1:5" ht="45" customHeight="1" x14ac:dyDescent="0.25">
      <c r="A382" s="3" t="s">
        <v>1108</v>
      </c>
      <c r="B382" s="3" t="s">
        <v>1895</v>
      </c>
      <c r="C382" s="3" t="s">
        <v>1510</v>
      </c>
      <c r="D382" s="3" t="s">
        <v>102</v>
      </c>
      <c r="E382" s="3" t="s">
        <v>1109</v>
      </c>
    </row>
    <row r="383" spans="1:5" ht="45" customHeight="1" x14ac:dyDescent="0.25">
      <c r="A383" s="3" t="s">
        <v>1110</v>
      </c>
      <c r="B383" s="3" t="s">
        <v>1896</v>
      </c>
      <c r="C383" s="3" t="s">
        <v>1516</v>
      </c>
      <c r="D383" s="3" t="s">
        <v>1517</v>
      </c>
      <c r="E383" s="3" t="s">
        <v>1111</v>
      </c>
    </row>
    <row r="384" spans="1:5" ht="45" customHeight="1" x14ac:dyDescent="0.25">
      <c r="A384" s="3" t="s">
        <v>1112</v>
      </c>
      <c r="B384" s="3" t="s">
        <v>1897</v>
      </c>
      <c r="C384" s="3" t="s">
        <v>1512</v>
      </c>
      <c r="D384" s="3" t="s">
        <v>1513</v>
      </c>
      <c r="E384" s="3" t="s">
        <v>153</v>
      </c>
    </row>
    <row r="385" spans="1:5" ht="45" customHeight="1" x14ac:dyDescent="0.25">
      <c r="A385" s="3" t="s">
        <v>1113</v>
      </c>
      <c r="B385" s="3" t="s">
        <v>1898</v>
      </c>
      <c r="C385" s="3" t="s">
        <v>1510</v>
      </c>
      <c r="D385" s="3" t="s">
        <v>102</v>
      </c>
      <c r="E385" s="3" t="s">
        <v>405</v>
      </c>
    </row>
    <row r="386" spans="1:5" ht="45" customHeight="1" x14ac:dyDescent="0.25">
      <c r="A386" s="3" t="s">
        <v>1114</v>
      </c>
      <c r="B386" s="3" t="s">
        <v>1899</v>
      </c>
      <c r="C386" s="3" t="s">
        <v>1516</v>
      </c>
      <c r="D386" s="3" t="s">
        <v>1517</v>
      </c>
      <c r="E386" s="3" t="s">
        <v>1115</v>
      </c>
    </row>
    <row r="387" spans="1:5" ht="45" customHeight="1" x14ac:dyDescent="0.25">
      <c r="A387" s="3" t="s">
        <v>1116</v>
      </c>
      <c r="B387" s="3" t="s">
        <v>1900</v>
      </c>
      <c r="C387" s="3" t="s">
        <v>1516</v>
      </c>
      <c r="D387" s="3" t="s">
        <v>1517</v>
      </c>
      <c r="E387" s="3" t="s">
        <v>901</v>
      </c>
    </row>
    <row r="388" spans="1:5" ht="45" customHeight="1" x14ac:dyDescent="0.25">
      <c r="A388" s="3" t="s">
        <v>1117</v>
      </c>
      <c r="B388" s="3" t="s">
        <v>1901</v>
      </c>
      <c r="C388" s="3" t="s">
        <v>1516</v>
      </c>
      <c r="D388" s="3" t="s">
        <v>1517</v>
      </c>
      <c r="E388" s="3" t="s">
        <v>1118</v>
      </c>
    </row>
    <row r="389" spans="1:5" ht="45" customHeight="1" x14ac:dyDescent="0.25">
      <c r="A389" s="3" t="s">
        <v>1119</v>
      </c>
      <c r="B389" s="3" t="s">
        <v>1902</v>
      </c>
      <c r="C389" s="3" t="s">
        <v>1516</v>
      </c>
      <c r="D389" s="3" t="s">
        <v>1517</v>
      </c>
      <c r="E389" s="3" t="s">
        <v>136</v>
      </c>
    </row>
    <row r="390" spans="1:5" ht="45" customHeight="1" x14ac:dyDescent="0.25">
      <c r="A390" s="3" t="s">
        <v>1120</v>
      </c>
      <c r="B390" s="3" t="s">
        <v>1903</v>
      </c>
      <c r="C390" s="3" t="s">
        <v>1512</v>
      </c>
      <c r="D390" s="3" t="s">
        <v>1513</v>
      </c>
      <c r="E390" s="3" t="s">
        <v>260</v>
      </c>
    </row>
    <row r="391" spans="1:5" ht="45" customHeight="1" x14ac:dyDescent="0.25">
      <c r="A391" s="3" t="s">
        <v>1121</v>
      </c>
      <c r="B391" s="3" t="s">
        <v>1904</v>
      </c>
      <c r="C391" s="3" t="s">
        <v>1510</v>
      </c>
      <c r="D391" s="3" t="s">
        <v>102</v>
      </c>
      <c r="E391" s="3" t="s">
        <v>1122</v>
      </c>
    </row>
    <row r="392" spans="1:5" ht="45" customHeight="1" x14ac:dyDescent="0.25">
      <c r="A392" s="3" t="s">
        <v>1123</v>
      </c>
      <c r="B392" s="3" t="s">
        <v>1905</v>
      </c>
      <c r="C392" s="3" t="s">
        <v>1516</v>
      </c>
      <c r="D392" s="3" t="s">
        <v>1517</v>
      </c>
      <c r="E392" s="3" t="s">
        <v>1124</v>
      </c>
    </row>
    <row r="393" spans="1:5" ht="45" customHeight="1" x14ac:dyDescent="0.25">
      <c r="A393" s="3" t="s">
        <v>1125</v>
      </c>
      <c r="B393" s="3" t="s">
        <v>1906</v>
      </c>
      <c r="C393" s="3" t="s">
        <v>1512</v>
      </c>
      <c r="D393" s="3" t="s">
        <v>1513</v>
      </c>
      <c r="E393" s="3" t="s">
        <v>260</v>
      </c>
    </row>
    <row r="394" spans="1:5" ht="45" customHeight="1" x14ac:dyDescent="0.25">
      <c r="A394" s="3" t="s">
        <v>1126</v>
      </c>
      <c r="B394" s="3" t="s">
        <v>1907</v>
      </c>
      <c r="C394" s="3" t="s">
        <v>1510</v>
      </c>
      <c r="D394" s="3" t="s">
        <v>102</v>
      </c>
      <c r="E394" s="3" t="s">
        <v>586</v>
      </c>
    </row>
    <row r="395" spans="1:5" ht="45" customHeight="1" x14ac:dyDescent="0.25">
      <c r="A395" s="3" t="s">
        <v>1127</v>
      </c>
      <c r="B395" s="3" t="s">
        <v>1908</v>
      </c>
      <c r="C395" s="3" t="s">
        <v>1516</v>
      </c>
      <c r="D395" s="3" t="s">
        <v>1517</v>
      </c>
      <c r="E395" s="3" t="s">
        <v>681</v>
      </c>
    </row>
    <row r="396" spans="1:5" ht="45" customHeight="1" x14ac:dyDescent="0.25">
      <c r="A396" s="3" t="s">
        <v>1128</v>
      </c>
      <c r="B396" s="3" t="s">
        <v>1909</v>
      </c>
      <c r="C396" s="3" t="s">
        <v>1510</v>
      </c>
      <c r="D396" s="3" t="s">
        <v>102</v>
      </c>
      <c r="E396" s="3" t="s">
        <v>1129</v>
      </c>
    </row>
    <row r="397" spans="1:5" ht="45" customHeight="1" x14ac:dyDescent="0.25">
      <c r="A397" s="3" t="s">
        <v>1130</v>
      </c>
      <c r="B397" s="3" t="s">
        <v>1910</v>
      </c>
      <c r="C397" s="3" t="s">
        <v>1516</v>
      </c>
      <c r="D397" s="3" t="s">
        <v>1517</v>
      </c>
      <c r="E397" s="3" t="s">
        <v>136</v>
      </c>
    </row>
    <row r="398" spans="1:5" ht="45" customHeight="1" x14ac:dyDescent="0.25">
      <c r="A398" s="3" t="s">
        <v>1131</v>
      </c>
      <c r="B398" s="3" t="s">
        <v>1911</v>
      </c>
      <c r="C398" s="3" t="s">
        <v>1512</v>
      </c>
      <c r="D398" s="3" t="s">
        <v>1513</v>
      </c>
      <c r="E398" s="3" t="s">
        <v>129</v>
      </c>
    </row>
    <row r="399" spans="1:5" ht="45" customHeight="1" x14ac:dyDescent="0.25">
      <c r="A399" s="3" t="s">
        <v>1132</v>
      </c>
      <c r="B399" s="3" t="s">
        <v>1912</v>
      </c>
      <c r="C399" s="3" t="s">
        <v>1510</v>
      </c>
      <c r="D399" s="3" t="s">
        <v>102</v>
      </c>
      <c r="E399" s="3" t="s">
        <v>1133</v>
      </c>
    </row>
    <row r="400" spans="1:5" ht="45" customHeight="1" x14ac:dyDescent="0.25">
      <c r="A400" s="3" t="s">
        <v>1134</v>
      </c>
      <c r="B400" s="3" t="s">
        <v>1913</v>
      </c>
      <c r="C400" s="3" t="s">
        <v>1516</v>
      </c>
      <c r="D400" s="3" t="s">
        <v>1517</v>
      </c>
      <c r="E400" s="3" t="s">
        <v>1135</v>
      </c>
    </row>
    <row r="401" spans="1:5" ht="45" customHeight="1" x14ac:dyDescent="0.25">
      <c r="A401" s="3" t="s">
        <v>1136</v>
      </c>
      <c r="B401" s="3" t="s">
        <v>1914</v>
      </c>
      <c r="C401" s="3" t="s">
        <v>1512</v>
      </c>
      <c r="D401" s="3" t="s">
        <v>1513</v>
      </c>
      <c r="E401" s="3" t="s">
        <v>260</v>
      </c>
    </row>
    <row r="402" spans="1:5" ht="45" customHeight="1" x14ac:dyDescent="0.25">
      <c r="A402" s="3" t="s">
        <v>1137</v>
      </c>
      <c r="B402" s="3" t="s">
        <v>1915</v>
      </c>
      <c r="C402" s="3" t="s">
        <v>1510</v>
      </c>
      <c r="D402" s="3" t="s">
        <v>102</v>
      </c>
      <c r="E402" s="3" t="s">
        <v>1138</v>
      </c>
    </row>
    <row r="403" spans="1:5" ht="45" customHeight="1" x14ac:dyDescent="0.25">
      <c r="A403" s="3" t="s">
        <v>1139</v>
      </c>
      <c r="B403" s="3" t="s">
        <v>1916</v>
      </c>
      <c r="C403" s="3" t="s">
        <v>1510</v>
      </c>
      <c r="D403" s="3" t="s">
        <v>102</v>
      </c>
      <c r="E403" s="3" t="s">
        <v>679</v>
      </c>
    </row>
    <row r="404" spans="1:5" ht="45" customHeight="1" x14ac:dyDescent="0.25">
      <c r="A404" s="3" t="s">
        <v>1140</v>
      </c>
      <c r="B404" s="3" t="s">
        <v>1917</v>
      </c>
      <c r="C404" s="3" t="s">
        <v>1516</v>
      </c>
      <c r="D404" s="3" t="s">
        <v>1517</v>
      </c>
      <c r="E404" s="3" t="s">
        <v>1141</v>
      </c>
    </row>
    <row r="405" spans="1:5" ht="45" customHeight="1" x14ac:dyDescent="0.25">
      <c r="A405" s="3" t="s">
        <v>1142</v>
      </c>
      <c r="B405" s="3" t="s">
        <v>1918</v>
      </c>
      <c r="C405" s="3" t="s">
        <v>1512</v>
      </c>
      <c r="D405" s="3" t="s">
        <v>1513</v>
      </c>
      <c r="E405" s="3" t="s">
        <v>970</v>
      </c>
    </row>
    <row r="406" spans="1:5" ht="45" customHeight="1" x14ac:dyDescent="0.25">
      <c r="A406" s="3" t="s">
        <v>1143</v>
      </c>
      <c r="B406" s="3" t="s">
        <v>1919</v>
      </c>
      <c r="C406" s="3" t="s">
        <v>1510</v>
      </c>
      <c r="D406" s="3" t="s">
        <v>102</v>
      </c>
      <c r="E406" s="3" t="s">
        <v>787</v>
      </c>
    </row>
    <row r="407" spans="1:5" ht="45" customHeight="1" x14ac:dyDescent="0.25">
      <c r="A407" s="3" t="s">
        <v>1144</v>
      </c>
      <c r="B407" s="3" t="s">
        <v>1920</v>
      </c>
      <c r="C407" s="3" t="s">
        <v>1516</v>
      </c>
      <c r="D407" s="3" t="s">
        <v>1517</v>
      </c>
      <c r="E407" s="3" t="s">
        <v>1145</v>
      </c>
    </row>
    <row r="408" spans="1:5" ht="45" customHeight="1" x14ac:dyDescent="0.25">
      <c r="A408" s="3" t="s">
        <v>1146</v>
      </c>
      <c r="B408" s="3" t="s">
        <v>1921</v>
      </c>
      <c r="C408" s="3" t="s">
        <v>1512</v>
      </c>
      <c r="D408" s="3" t="s">
        <v>1513</v>
      </c>
      <c r="E408" s="3" t="s">
        <v>886</v>
      </c>
    </row>
    <row r="409" spans="1:5" ht="45" customHeight="1" x14ac:dyDescent="0.25">
      <c r="A409" s="3" t="s">
        <v>1147</v>
      </c>
      <c r="B409" s="3" t="s">
        <v>1922</v>
      </c>
      <c r="C409" s="3" t="s">
        <v>1510</v>
      </c>
      <c r="D409" s="3" t="s">
        <v>102</v>
      </c>
      <c r="E409" s="3" t="s">
        <v>679</v>
      </c>
    </row>
    <row r="410" spans="1:5" ht="45" customHeight="1" x14ac:dyDescent="0.25">
      <c r="A410" s="3" t="s">
        <v>1148</v>
      </c>
      <c r="B410" s="3" t="s">
        <v>1923</v>
      </c>
      <c r="C410" s="3" t="s">
        <v>1516</v>
      </c>
      <c r="D410" s="3" t="s">
        <v>1517</v>
      </c>
      <c r="E410" s="3" t="s">
        <v>1149</v>
      </c>
    </row>
    <row r="411" spans="1:5" ht="45" customHeight="1" x14ac:dyDescent="0.25">
      <c r="A411" s="3" t="s">
        <v>1150</v>
      </c>
      <c r="B411" s="3" t="s">
        <v>1924</v>
      </c>
      <c r="C411" s="3" t="s">
        <v>1512</v>
      </c>
      <c r="D411" s="3" t="s">
        <v>1513</v>
      </c>
      <c r="E411" s="3" t="s">
        <v>153</v>
      </c>
    </row>
    <row r="412" spans="1:5" ht="45" customHeight="1" x14ac:dyDescent="0.25">
      <c r="A412" s="3" t="s">
        <v>1151</v>
      </c>
      <c r="B412" s="3" t="s">
        <v>1925</v>
      </c>
      <c r="C412" s="3" t="s">
        <v>1510</v>
      </c>
      <c r="D412" s="3" t="s">
        <v>102</v>
      </c>
      <c r="E412" s="3" t="s">
        <v>225</v>
      </c>
    </row>
    <row r="413" spans="1:5" ht="45" customHeight="1" x14ac:dyDescent="0.25">
      <c r="A413" s="3" t="s">
        <v>1152</v>
      </c>
      <c r="B413" s="3" t="s">
        <v>1926</v>
      </c>
      <c r="C413" s="3" t="s">
        <v>1516</v>
      </c>
      <c r="D413" s="3" t="s">
        <v>1517</v>
      </c>
      <c r="E413" s="3" t="s">
        <v>783</v>
      </c>
    </row>
    <row r="414" spans="1:5" ht="45" customHeight="1" x14ac:dyDescent="0.25">
      <c r="A414" s="3" t="s">
        <v>1153</v>
      </c>
      <c r="B414" s="3" t="s">
        <v>1927</v>
      </c>
      <c r="C414" s="3" t="s">
        <v>1516</v>
      </c>
      <c r="D414" s="3" t="s">
        <v>1517</v>
      </c>
      <c r="E414" s="3" t="s">
        <v>1154</v>
      </c>
    </row>
    <row r="415" spans="1:5" ht="45" customHeight="1" x14ac:dyDescent="0.25">
      <c r="A415" s="3" t="s">
        <v>1155</v>
      </c>
      <c r="B415" s="3" t="s">
        <v>1928</v>
      </c>
      <c r="C415" s="3" t="s">
        <v>1512</v>
      </c>
      <c r="D415" s="3" t="s">
        <v>1513</v>
      </c>
      <c r="E415" s="3" t="s">
        <v>1156</v>
      </c>
    </row>
    <row r="416" spans="1:5" ht="45" customHeight="1" x14ac:dyDescent="0.25">
      <c r="A416" s="3" t="s">
        <v>1157</v>
      </c>
      <c r="B416" s="3" t="s">
        <v>1929</v>
      </c>
      <c r="C416" s="3" t="s">
        <v>1510</v>
      </c>
      <c r="D416" s="3" t="s">
        <v>102</v>
      </c>
      <c r="E416" s="3" t="s">
        <v>761</v>
      </c>
    </row>
    <row r="417" spans="1:5" ht="45" customHeight="1" x14ac:dyDescent="0.25">
      <c r="A417" s="3" t="s">
        <v>1158</v>
      </c>
      <c r="B417" s="3" t="s">
        <v>1930</v>
      </c>
      <c r="C417" s="3" t="s">
        <v>1516</v>
      </c>
      <c r="D417" s="3" t="s">
        <v>1517</v>
      </c>
      <c r="E417" s="3" t="s">
        <v>1007</v>
      </c>
    </row>
    <row r="418" spans="1:5" ht="45" customHeight="1" x14ac:dyDescent="0.25">
      <c r="A418" s="3" t="s">
        <v>1159</v>
      </c>
      <c r="B418" s="3" t="s">
        <v>1931</v>
      </c>
      <c r="C418" s="3" t="s">
        <v>1512</v>
      </c>
      <c r="D418" s="3" t="s">
        <v>1513</v>
      </c>
      <c r="E418" s="3" t="s">
        <v>1160</v>
      </c>
    </row>
    <row r="419" spans="1:5" ht="45" customHeight="1" x14ac:dyDescent="0.25">
      <c r="A419" s="3" t="s">
        <v>1161</v>
      </c>
      <c r="B419" s="3" t="s">
        <v>1932</v>
      </c>
      <c r="C419" s="3" t="s">
        <v>1510</v>
      </c>
      <c r="D419" s="3" t="s">
        <v>102</v>
      </c>
      <c r="E419" s="3" t="s">
        <v>942</v>
      </c>
    </row>
    <row r="420" spans="1:5" ht="45" customHeight="1" x14ac:dyDescent="0.25">
      <c r="A420" s="3" t="s">
        <v>1162</v>
      </c>
      <c r="B420" s="3" t="s">
        <v>1933</v>
      </c>
      <c r="C420" s="3" t="s">
        <v>1516</v>
      </c>
      <c r="D420" s="3" t="s">
        <v>1517</v>
      </c>
      <c r="E420" s="3" t="s">
        <v>1163</v>
      </c>
    </row>
    <row r="421" spans="1:5" ht="45" customHeight="1" x14ac:dyDescent="0.25">
      <c r="A421" s="3" t="s">
        <v>1164</v>
      </c>
      <c r="B421" s="3" t="s">
        <v>1934</v>
      </c>
      <c r="C421" s="3" t="s">
        <v>1512</v>
      </c>
      <c r="D421" s="3" t="s">
        <v>1513</v>
      </c>
      <c r="E421" s="3" t="s">
        <v>153</v>
      </c>
    </row>
    <row r="422" spans="1:5" ht="45" customHeight="1" x14ac:dyDescent="0.25">
      <c r="A422" s="3" t="s">
        <v>1165</v>
      </c>
      <c r="B422" s="3" t="s">
        <v>1935</v>
      </c>
      <c r="C422" s="3" t="s">
        <v>1510</v>
      </c>
      <c r="D422" s="3" t="s">
        <v>102</v>
      </c>
      <c r="E422" s="3" t="s">
        <v>1166</v>
      </c>
    </row>
    <row r="423" spans="1:5" ht="45" customHeight="1" x14ac:dyDescent="0.25">
      <c r="A423" s="3" t="s">
        <v>1167</v>
      </c>
      <c r="B423" s="3" t="s">
        <v>1936</v>
      </c>
      <c r="C423" s="3" t="s">
        <v>1516</v>
      </c>
      <c r="D423" s="3" t="s">
        <v>1517</v>
      </c>
      <c r="E423" s="3" t="s">
        <v>1168</v>
      </c>
    </row>
    <row r="424" spans="1:5" ht="45" customHeight="1" x14ac:dyDescent="0.25">
      <c r="A424" s="3" t="s">
        <v>1169</v>
      </c>
      <c r="B424" s="3" t="s">
        <v>1937</v>
      </c>
      <c r="C424" s="3" t="s">
        <v>1510</v>
      </c>
      <c r="D424" s="3" t="s">
        <v>102</v>
      </c>
      <c r="E424" s="3" t="s">
        <v>949</v>
      </c>
    </row>
    <row r="425" spans="1:5" ht="45" customHeight="1" x14ac:dyDescent="0.25">
      <c r="A425" s="3" t="s">
        <v>1170</v>
      </c>
      <c r="B425" s="3" t="s">
        <v>1938</v>
      </c>
      <c r="C425" s="3" t="s">
        <v>1512</v>
      </c>
      <c r="D425" s="3" t="s">
        <v>1513</v>
      </c>
      <c r="E425" s="3" t="s">
        <v>153</v>
      </c>
    </row>
    <row r="426" spans="1:5" ht="45" customHeight="1" x14ac:dyDescent="0.25">
      <c r="A426" s="3" t="s">
        <v>1171</v>
      </c>
      <c r="B426" s="3" t="s">
        <v>1939</v>
      </c>
      <c r="C426" s="3" t="s">
        <v>1516</v>
      </c>
      <c r="D426" s="3" t="s">
        <v>1517</v>
      </c>
      <c r="E426" s="3" t="s">
        <v>1172</v>
      </c>
    </row>
    <row r="427" spans="1:5" ht="45" customHeight="1" x14ac:dyDescent="0.25">
      <c r="A427" s="3" t="s">
        <v>1173</v>
      </c>
      <c r="B427" s="3" t="s">
        <v>1940</v>
      </c>
      <c r="C427" s="3" t="s">
        <v>1512</v>
      </c>
      <c r="D427" s="3" t="s">
        <v>1513</v>
      </c>
      <c r="E427" s="3" t="s">
        <v>519</v>
      </c>
    </row>
    <row r="428" spans="1:5" ht="45" customHeight="1" x14ac:dyDescent="0.25">
      <c r="A428" s="3" t="s">
        <v>1174</v>
      </c>
      <c r="B428" s="3" t="s">
        <v>1941</v>
      </c>
      <c r="C428" s="3" t="s">
        <v>1510</v>
      </c>
      <c r="D428" s="3" t="s">
        <v>102</v>
      </c>
      <c r="E428" s="3" t="s">
        <v>1175</v>
      </c>
    </row>
    <row r="429" spans="1:5" ht="45" customHeight="1" x14ac:dyDescent="0.25">
      <c r="A429" s="3" t="s">
        <v>1176</v>
      </c>
      <c r="B429" s="3" t="s">
        <v>1942</v>
      </c>
      <c r="C429" s="3" t="s">
        <v>1516</v>
      </c>
      <c r="D429" s="3" t="s">
        <v>1517</v>
      </c>
      <c r="E429" s="3" t="s">
        <v>1177</v>
      </c>
    </row>
    <row r="430" spans="1:5" ht="45" customHeight="1" x14ac:dyDescent="0.25">
      <c r="A430" s="3" t="s">
        <v>1178</v>
      </c>
      <c r="B430" s="3" t="s">
        <v>1943</v>
      </c>
      <c r="C430" s="3" t="s">
        <v>1510</v>
      </c>
      <c r="D430" s="3" t="s">
        <v>102</v>
      </c>
      <c r="E430" s="3" t="s">
        <v>1179</v>
      </c>
    </row>
    <row r="431" spans="1:5" ht="45" customHeight="1" x14ac:dyDescent="0.25">
      <c r="A431" s="3" t="s">
        <v>1180</v>
      </c>
      <c r="B431" s="3" t="s">
        <v>1944</v>
      </c>
      <c r="C431" s="3" t="s">
        <v>1516</v>
      </c>
      <c r="D431" s="3" t="s">
        <v>1517</v>
      </c>
      <c r="E431" s="3" t="s">
        <v>1181</v>
      </c>
    </row>
    <row r="432" spans="1:5" ht="45" customHeight="1" x14ac:dyDescent="0.25">
      <c r="A432" s="3" t="s">
        <v>1182</v>
      </c>
      <c r="B432" s="3" t="s">
        <v>1945</v>
      </c>
      <c r="C432" s="3" t="s">
        <v>1510</v>
      </c>
      <c r="D432" s="3" t="s">
        <v>102</v>
      </c>
      <c r="E432" s="3" t="s">
        <v>1183</v>
      </c>
    </row>
    <row r="433" spans="1:5" ht="45" customHeight="1" x14ac:dyDescent="0.25">
      <c r="A433" s="3" t="s">
        <v>1184</v>
      </c>
      <c r="B433" s="3" t="s">
        <v>1946</v>
      </c>
      <c r="C433" s="3" t="s">
        <v>1516</v>
      </c>
      <c r="D433" s="3" t="s">
        <v>1517</v>
      </c>
      <c r="E433" s="3" t="s">
        <v>1185</v>
      </c>
    </row>
    <row r="434" spans="1:5" ht="45" customHeight="1" x14ac:dyDescent="0.25">
      <c r="A434" s="3" t="s">
        <v>1186</v>
      </c>
      <c r="B434" s="3" t="s">
        <v>1947</v>
      </c>
      <c r="C434" s="3" t="s">
        <v>1510</v>
      </c>
      <c r="D434" s="3" t="s">
        <v>102</v>
      </c>
      <c r="E434" s="3" t="s">
        <v>1187</v>
      </c>
    </row>
    <row r="435" spans="1:5" ht="45" customHeight="1" x14ac:dyDescent="0.25">
      <c r="A435" s="3" t="s">
        <v>1188</v>
      </c>
      <c r="B435" s="3" t="s">
        <v>1948</v>
      </c>
      <c r="C435" s="3" t="s">
        <v>1516</v>
      </c>
      <c r="D435" s="3" t="s">
        <v>1517</v>
      </c>
      <c r="E435" s="3" t="s">
        <v>136</v>
      </c>
    </row>
    <row r="436" spans="1:5" ht="45" customHeight="1" x14ac:dyDescent="0.25">
      <c r="A436" s="3" t="s">
        <v>1189</v>
      </c>
      <c r="B436" s="3" t="s">
        <v>1949</v>
      </c>
      <c r="C436" s="3" t="s">
        <v>1510</v>
      </c>
      <c r="D436" s="3" t="s">
        <v>102</v>
      </c>
      <c r="E436" s="3" t="s">
        <v>1190</v>
      </c>
    </row>
    <row r="437" spans="1:5" ht="45" customHeight="1" x14ac:dyDescent="0.25">
      <c r="A437" s="3" t="s">
        <v>1191</v>
      </c>
      <c r="B437" s="3" t="s">
        <v>1950</v>
      </c>
      <c r="C437" s="3" t="s">
        <v>1510</v>
      </c>
      <c r="D437" s="3" t="s">
        <v>102</v>
      </c>
      <c r="E437" s="3" t="s">
        <v>1183</v>
      </c>
    </row>
    <row r="438" spans="1:5" ht="45" customHeight="1" x14ac:dyDescent="0.25">
      <c r="A438" s="3" t="s">
        <v>1192</v>
      </c>
      <c r="B438" s="3" t="s">
        <v>1951</v>
      </c>
      <c r="C438" s="3" t="s">
        <v>1516</v>
      </c>
      <c r="D438" s="3" t="s">
        <v>1517</v>
      </c>
      <c r="E438" s="3" t="s">
        <v>1185</v>
      </c>
    </row>
    <row r="439" spans="1:5" ht="45" customHeight="1" x14ac:dyDescent="0.25">
      <c r="A439" s="3" t="s">
        <v>1193</v>
      </c>
      <c r="B439" s="3" t="s">
        <v>1952</v>
      </c>
      <c r="C439" s="3" t="s">
        <v>1512</v>
      </c>
      <c r="D439" s="3" t="s">
        <v>1513</v>
      </c>
      <c r="E439" s="3" t="s">
        <v>743</v>
      </c>
    </row>
    <row r="440" spans="1:5" ht="45" customHeight="1" x14ac:dyDescent="0.25">
      <c r="A440" s="3" t="s">
        <v>1194</v>
      </c>
      <c r="B440" s="3" t="s">
        <v>1953</v>
      </c>
      <c r="C440" s="3" t="s">
        <v>1510</v>
      </c>
      <c r="D440" s="3" t="s">
        <v>102</v>
      </c>
      <c r="E440" s="3" t="s">
        <v>979</v>
      </c>
    </row>
    <row r="441" spans="1:5" ht="45" customHeight="1" x14ac:dyDescent="0.25">
      <c r="A441" s="3" t="s">
        <v>1195</v>
      </c>
      <c r="B441" s="3" t="s">
        <v>1954</v>
      </c>
      <c r="C441" s="3" t="s">
        <v>1516</v>
      </c>
      <c r="D441" s="3" t="s">
        <v>1517</v>
      </c>
      <c r="E441" s="3" t="s">
        <v>1007</v>
      </c>
    </row>
    <row r="442" spans="1:5" ht="45" customHeight="1" x14ac:dyDescent="0.25">
      <c r="A442" s="3" t="s">
        <v>1196</v>
      </c>
      <c r="B442" s="3" t="s">
        <v>1955</v>
      </c>
      <c r="C442" s="3" t="s">
        <v>1516</v>
      </c>
      <c r="D442" s="3" t="s">
        <v>1517</v>
      </c>
      <c r="E442" s="3" t="s">
        <v>1197</v>
      </c>
    </row>
    <row r="443" spans="1:5" ht="45" customHeight="1" x14ac:dyDescent="0.25">
      <c r="A443" s="3" t="s">
        <v>1198</v>
      </c>
      <c r="B443" s="3" t="s">
        <v>1956</v>
      </c>
      <c r="C443" s="3" t="s">
        <v>1512</v>
      </c>
      <c r="D443" s="3" t="s">
        <v>1513</v>
      </c>
      <c r="E443" s="3" t="s">
        <v>519</v>
      </c>
    </row>
    <row r="444" spans="1:5" ht="45" customHeight="1" x14ac:dyDescent="0.25">
      <c r="A444" s="3" t="s">
        <v>1199</v>
      </c>
      <c r="B444" s="3" t="s">
        <v>1957</v>
      </c>
      <c r="C444" s="3" t="s">
        <v>1510</v>
      </c>
      <c r="D444" s="3" t="s">
        <v>102</v>
      </c>
      <c r="E444" s="3" t="s">
        <v>1200</v>
      </c>
    </row>
    <row r="445" spans="1:5" ht="45" customHeight="1" x14ac:dyDescent="0.25">
      <c r="A445" s="3" t="s">
        <v>1201</v>
      </c>
      <c r="B445" s="3" t="s">
        <v>1958</v>
      </c>
      <c r="C445" s="3" t="s">
        <v>1516</v>
      </c>
      <c r="D445" s="3" t="s">
        <v>1517</v>
      </c>
      <c r="E445" s="3" t="s">
        <v>1202</v>
      </c>
    </row>
    <row r="446" spans="1:5" ht="45" customHeight="1" x14ac:dyDescent="0.25">
      <c r="A446" s="3" t="s">
        <v>1203</v>
      </c>
      <c r="B446" s="3" t="s">
        <v>1959</v>
      </c>
      <c r="C446" s="3" t="s">
        <v>1510</v>
      </c>
      <c r="D446" s="3" t="s">
        <v>102</v>
      </c>
      <c r="E446" s="3" t="s">
        <v>1204</v>
      </c>
    </row>
    <row r="447" spans="1:5" ht="45" customHeight="1" x14ac:dyDescent="0.25">
      <c r="A447" s="3" t="s">
        <v>1205</v>
      </c>
      <c r="B447" s="3" t="s">
        <v>1960</v>
      </c>
      <c r="C447" s="3" t="s">
        <v>1516</v>
      </c>
      <c r="D447" s="3" t="s">
        <v>1517</v>
      </c>
      <c r="E447" s="3" t="s">
        <v>1181</v>
      </c>
    </row>
    <row r="448" spans="1:5" ht="45" customHeight="1" x14ac:dyDescent="0.25">
      <c r="A448" s="3" t="s">
        <v>1206</v>
      </c>
      <c r="B448" s="3" t="s">
        <v>1961</v>
      </c>
      <c r="C448" s="3" t="s">
        <v>1512</v>
      </c>
      <c r="D448" s="3" t="s">
        <v>1513</v>
      </c>
      <c r="E448" s="3" t="s">
        <v>933</v>
      </c>
    </row>
    <row r="449" spans="1:5" ht="45" customHeight="1" x14ac:dyDescent="0.25">
      <c r="A449" s="3" t="s">
        <v>1207</v>
      </c>
      <c r="B449" s="3" t="s">
        <v>1962</v>
      </c>
      <c r="C449" s="3" t="s">
        <v>1510</v>
      </c>
      <c r="D449" s="3" t="s">
        <v>102</v>
      </c>
      <c r="E449" s="3" t="s">
        <v>1208</v>
      </c>
    </row>
    <row r="450" spans="1:5" ht="45" customHeight="1" x14ac:dyDescent="0.25">
      <c r="A450" s="3" t="s">
        <v>1209</v>
      </c>
      <c r="B450" s="3" t="s">
        <v>1963</v>
      </c>
      <c r="C450" s="3" t="s">
        <v>1516</v>
      </c>
      <c r="D450" s="3" t="s">
        <v>1517</v>
      </c>
      <c r="E450" s="3" t="s">
        <v>1210</v>
      </c>
    </row>
    <row r="451" spans="1:5" ht="45" customHeight="1" x14ac:dyDescent="0.25">
      <c r="A451" s="3" t="s">
        <v>1211</v>
      </c>
      <c r="B451" s="3" t="s">
        <v>1964</v>
      </c>
      <c r="C451" s="3" t="s">
        <v>1512</v>
      </c>
      <c r="D451" s="3" t="s">
        <v>1513</v>
      </c>
      <c r="E451" s="3" t="s">
        <v>519</v>
      </c>
    </row>
    <row r="452" spans="1:5" ht="45" customHeight="1" x14ac:dyDescent="0.25">
      <c r="A452" s="3" t="s">
        <v>1212</v>
      </c>
      <c r="B452" s="3" t="s">
        <v>1965</v>
      </c>
      <c r="C452" s="3" t="s">
        <v>1510</v>
      </c>
      <c r="D452" s="3" t="s">
        <v>102</v>
      </c>
      <c r="E452" s="3" t="s">
        <v>1213</v>
      </c>
    </row>
    <row r="453" spans="1:5" ht="45" customHeight="1" x14ac:dyDescent="0.25">
      <c r="A453" s="3" t="s">
        <v>1214</v>
      </c>
      <c r="B453" s="3" t="s">
        <v>1966</v>
      </c>
      <c r="C453" s="3" t="s">
        <v>1516</v>
      </c>
      <c r="D453" s="3" t="s">
        <v>1517</v>
      </c>
      <c r="E453" s="3" t="s">
        <v>850</v>
      </c>
    </row>
    <row r="454" spans="1:5" ht="45" customHeight="1" x14ac:dyDescent="0.25">
      <c r="A454" s="3" t="s">
        <v>1215</v>
      </c>
      <c r="B454" s="3" t="s">
        <v>1967</v>
      </c>
      <c r="C454" s="3" t="s">
        <v>1512</v>
      </c>
      <c r="D454" s="3" t="s">
        <v>1513</v>
      </c>
      <c r="E454" s="3" t="s">
        <v>153</v>
      </c>
    </row>
    <row r="455" spans="1:5" ht="45" customHeight="1" x14ac:dyDescent="0.25">
      <c r="A455" s="3" t="s">
        <v>1216</v>
      </c>
      <c r="B455" s="3" t="s">
        <v>1968</v>
      </c>
      <c r="C455" s="3" t="s">
        <v>1510</v>
      </c>
      <c r="D455" s="3" t="s">
        <v>102</v>
      </c>
      <c r="E455" s="3" t="s">
        <v>586</v>
      </c>
    </row>
    <row r="456" spans="1:5" ht="45" customHeight="1" x14ac:dyDescent="0.25">
      <c r="A456" s="3" t="s">
        <v>1217</v>
      </c>
      <c r="B456" s="3" t="s">
        <v>1969</v>
      </c>
      <c r="C456" s="3" t="s">
        <v>1516</v>
      </c>
      <c r="D456" s="3" t="s">
        <v>1517</v>
      </c>
      <c r="E456" s="3" t="s">
        <v>1218</v>
      </c>
    </row>
    <row r="457" spans="1:5" ht="45" customHeight="1" x14ac:dyDescent="0.25">
      <c r="A457" s="3" t="s">
        <v>1219</v>
      </c>
      <c r="B457" s="3" t="s">
        <v>1970</v>
      </c>
      <c r="C457" s="3" t="s">
        <v>1510</v>
      </c>
      <c r="D457" s="3" t="s">
        <v>102</v>
      </c>
      <c r="E457" s="3" t="s">
        <v>1220</v>
      </c>
    </row>
    <row r="458" spans="1:5" ht="45" customHeight="1" x14ac:dyDescent="0.25">
      <c r="A458" s="3" t="s">
        <v>1221</v>
      </c>
      <c r="B458" s="3" t="s">
        <v>1971</v>
      </c>
      <c r="C458" s="3" t="s">
        <v>1516</v>
      </c>
      <c r="D458" s="3" t="s">
        <v>1517</v>
      </c>
      <c r="E458" s="3" t="s">
        <v>1222</v>
      </c>
    </row>
    <row r="459" spans="1:5" ht="45" customHeight="1" x14ac:dyDescent="0.25">
      <c r="A459" s="3" t="s">
        <v>1223</v>
      </c>
      <c r="B459" s="3" t="s">
        <v>1972</v>
      </c>
      <c r="C459" s="3" t="s">
        <v>1510</v>
      </c>
      <c r="D459" s="3" t="s">
        <v>102</v>
      </c>
      <c r="E459" s="3" t="s">
        <v>949</v>
      </c>
    </row>
    <row r="460" spans="1:5" ht="45" customHeight="1" x14ac:dyDescent="0.25">
      <c r="A460" s="3" t="s">
        <v>1224</v>
      </c>
      <c r="B460" s="3" t="s">
        <v>1973</v>
      </c>
      <c r="C460" s="3" t="s">
        <v>1516</v>
      </c>
      <c r="D460" s="3" t="s">
        <v>1517</v>
      </c>
      <c r="E460" s="3" t="s">
        <v>129</v>
      </c>
    </row>
    <row r="461" spans="1:5" ht="45" customHeight="1" x14ac:dyDescent="0.25">
      <c r="A461" s="3" t="s">
        <v>1225</v>
      </c>
      <c r="B461" s="3" t="s">
        <v>1974</v>
      </c>
      <c r="C461" s="3" t="s">
        <v>1512</v>
      </c>
      <c r="D461" s="3" t="s">
        <v>1513</v>
      </c>
      <c r="E461" s="3" t="s">
        <v>1133</v>
      </c>
    </row>
    <row r="462" spans="1:5" ht="45" customHeight="1" x14ac:dyDescent="0.25">
      <c r="A462" s="3" t="s">
        <v>1226</v>
      </c>
      <c r="B462" s="3" t="s">
        <v>1975</v>
      </c>
      <c r="C462" s="3" t="s">
        <v>1510</v>
      </c>
      <c r="D462" s="3" t="s">
        <v>102</v>
      </c>
      <c r="E462" s="3" t="s">
        <v>1227</v>
      </c>
    </row>
    <row r="463" spans="1:5" ht="45" customHeight="1" x14ac:dyDescent="0.25">
      <c r="A463" s="3" t="s">
        <v>1228</v>
      </c>
      <c r="B463" s="3" t="s">
        <v>1976</v>
      </c>
      <c r="C463" s="3" t="s">
        <v>1516</v>
      </c>
      <c r="D463" s="3" t="s">
        <v>1517</v>
      </c>
      <c r="E463" s="3" t="s">
        <v>412</v>
      </c>
    </row>
    <row r="464" spans="1:5" ht="45" customHeight="1" x14ac:dyDescent="0.25">
      <c r="A464" s="3" t="s">
        <v>1229</v>
      </c>
      <c r="B464" s="3" t="s">
        <v>1977</v>
      </c>
      <c r="C464" s="3" t="s">
        <v>1512</v>
      </c>
      <c r="D464" s="3" t="s">
        <v>1513</v>
      </c>
      <c r="E464" s="3" t="s">
        <v>1133</v>
      </c>
    </row>
    <row r="465" spans="1:5" ht="45" customHeight="1" x14ac:dyDescent="0.25">
      <c r="A465" s="3" t="s">
        <v>1230</v>
      </c>
      <c r="B465" s="3" t="s">
        <v>1978</v>
      </c>
      <c r="C465" s="3" t="s">
        <v>1510</v>
      </c>
      <c r="D465" s="3" t="s">
        <v>102</v>
      </c>
      <c r="E465" s="3" t="s">
        <v>761</v>
      </c>
    </row>
    <row r="466" spans="1:5" ht="45" customHeight="1" x14ac:dyDescent="0.25">
      <c r="A466" s="3" t="s">
        <v>1231</v>
      </c>
      <c r="B466" s="3" t="s">
        <v>1979</v>
      </c>
      <c r="C466" s="3" t="s">
        <v>1516</v>
      </c>
      <c r="D466" s="3" t="s">
        <v>1517</v>
      </c>
      <c r="E466" s="3" t="s">
        <v>211</v>
      </c>
    </row>
    <row r="467" spans="1:5" ht="45" customHeight="1" x14ac:dyDescent="0.25">
      <c r="A467" s="3" t="s">
        <v>1232</v>
      </c>
      <c r="B467" s="3" t="s">
        <v>1980</v>
      </c>
      <c r="C467" s="3" t="s">
        <v>1510</v>
      </c>
      <c r="D467" s="3" t="s">
        <v>102</v>
      </c>
      <c r="E467" s="3" t="s">
        <v>699</v>
      </c>
    </row>
    <row r="468" spans="1:5" ht="45" customHeight="1" x14ac:dyDescent="0.25">
      <c r="A468" s="3" t="s">
        <v>1233</v>
      </c>
      <c r="B468" s="3" t="s">
        <v>1981</v>
      </c>
      <c r="C468" s="3" t="s">
        <v>1512</v>
      </c>
      <c r="D468" s="3" t="s">
        <v>1513</v>
      </c>
      <c r="E468" s="3" t="s">
        <v>153</v>
      </c>
    </row>
    <row r="469" spans="1:5" ht="45" customHeight="1" x14ac:dyDescent="0.25">
      <c r="A469" s="3" t="s">
        <v>1234</v>
      </c>
      <c r="B469" s="3" t="s">
        <v>1982</v>
      </c>
      <c r="C469" s="3" t="s">
        <v>1510</v>
      </c>
      <c r="D469" s="3" t="s">
        <v>102</v>
      </c>
      <c r="E469" s="3" t="s">
        <v>1235</v>
      </c>
    </row>
    <row r="470" spans="1:5" ht="45" customHeight="1" x14ac:dyDescent="0.25">
      <c r="A470" s="3" t="s">
        <v>1236</v>
      </c>
      <c r="B470" s="3" t="s">
        <v>1983</v>
      </c>
      <c r="C470" s="3" t="s">
        <v>1516</v>
      </c>
      <c r="D470" s="3" t="s">
        <v>1517</v>
      </c>
      <c r="E470" s="3" t="s">
        <v>1237</v>
      </c>
    </row>
    <row r="471" spans="1:5" ht="45" customHeight="1" x14ac:dyDescent="0.25">
      <c r="A471" s="3" t="s">
        <v>1238</v>
      </c>
      <c r="B471" s="3" t="s">
        <v>1984</v>
      </c>
      <c r="C471" s="3" t="s">
        <v>1510</v>
      </c>
      <c r="D471" s="3" t="s">
        <v>102</v>
      </c>
      <c r="E471" s="3" t="s">
        <v>1239</v>
      </c>
    </row>
    <row r="472" spans="1:5" ht="45" customHeight="1" x14ac:dyDescent="0.25">
      <c r="A472" s="3" t="s">
        <v>1240</v>
      </c>
      <c r="B472" s="3" t="s">
        <v>1985</v>
      </c>
      <c r="C472" s="3" t="s">
        <v>1512</v>
      </c>
      <c r="D472" s="3" t="s">
        <v>1513</v>
      </c>
      <c r="E472" s="3" t="s">
        <v>886</v>
      </c>
    </row>
    <row r="473" spans="1:5" ht="45" customHeight="1" x14ac:dyDescent="0.25">
      <c r="A473" s="3" t="s">
        <v>1241</v>
      </c>
      <c r="B473" s="3" t="s">
        <v>1986</v>
      </c>
      <c r="C473" s="3" t="s">
        <v>1510</v>
      </c>
      <c r="D473" s="3" t="s">
        <v>102</v>
      </c>
      <c r="E473" s="3" t="s">
        <v>761</v>
      </c>
    </row>
    <row r="474" spans="1:5" ht="45" customHeight="1" x14ac:dyDescent="0.25">
      <c r="A474" s="3" t="s">
        <v>1242</v>
      </c>
      <c r="B474" s="3" t="s">
        <v>1987</v>
      </c>
      <c r="C474" s="3" t="s">
        <v>1516</v>
      </c>
      <c r="D474" s="3" t="s">
        <v>1517</v>
      </c>
      <c r="E474" s="3" t="s">
        <v>915</v>
      </c>
    </row>
    <row r="475" spans="1:5" ht="45" customHeight="1" x14ac:dyDescent="0.25">
      <c r="A475" s="3" t="s">
        <v>1243</v>
      </c>
      <c r="B475" s="3" t="s">
        <v>1988</v>
      </c>
      <c r="C475" s="3" t="s">
        <v>1512</v>
      </c>
      <c r="D475" s="3" t="s">
        <v>1513</v>
      </c>
      <c r="E475" s="3" t="s">
        <v>153</v>
      </c>
    </row>
    <row r="476" spans="1:5" ht="45" customHeight="1" x14ac:dyDescent="0.25">
      <c r="A476" s="3" t="s">
        <v>1244</v>
      </c>
      <c r="B476" s="3" t="s">
        <v>1989</v>
      </c>
      <c r="C476" s="3" t="s">
        <v>1510</v>
      </c>
      <c r="D476" s="3" t="s">
        <v>102</v>
      </c>
      <c r="E476" s="3" t="s">
        <v>1245</v>
      </c>
    </row>
    <row r="477" spans="1:5" ht="45" customHeight="1" x14ac:dyDescent="0.25">
      <c r="A477" s="3" t="s">
        <v>1246</v>
      </c>
      <c r="B477" s="3" t="s">
        <v>1990</v>
      </c>
      <c r="C477" s="3" t="s">
        <v>1510</v>
      </c>
      <c r="D477" s="3" t="s">
        <v>102</v>
      </c>
      <c r="E477" s="3" t="s">
        <v>1247</v>
      </c>
    </row>
    <row r="478" spans="1:5" ht="45" customHeight="1" x14ac:dyDescent="0.25">
      <c r="A478" s="3" t="s">
        <v>1248</v>
      </c>
      <c r="B478" s="3" t="s">
        <v>1991</v>
      </c>
      <c r="C478" s="3" t="s">
        <v>1516</v>
      </c>
      <c r="D478" s="3" t="s">
        <v>1517</v>
      </c>
      <c r="E478" s="3" t="s">
        <v>136</v>
      </c>
    </row>
    <row r="479" spans="1:5" ht="45" customHeight="1" x14ac:dyDescent="0.25">
      <c r="A479" s="3" t="s">
        <v>1249</v>
      </c>
      <c r="B479" s="3" t="s">
        <v>1992</v>
      </c>
      <c r="C479" s="3" t="s">
        <v>1510</v>
      </c>
      <c r="D479" s="3" t="s">
        <v>102</v>
      </c>
      <c r="E479" s="3" t="s">
        <v>773</v>
      </c>
    </row>
    <row r="480" spans="1:5" ht="45" customHeight="1" x14ac:dyDescent="0.25">
      <c r="A480" s="3" t="s">
        <v>1250</v>
      </c>
      <c r="B480" s="3" t="s">
        <v>1993</v>
      </c>
      <c r="C480" s="3" t="s">
        <v>1516</v>
      </c>
      <c r="D480" s="3" t="s">
        <v>1517</v>
      </c>
      <c r="E480" s="3" t="s">
        <v>1251</v>
      </c>
    </row>
    <row r="481" spans="1:5" ht="45" customHeight="1" x14ac:dyDescent="0.25">
      <c r="A481" s="3" t="s">
        <v>1252</v>
      </c>
      <c r="B481" s="3" t="s">
        <v>1994</v>
      </c>
      <c r="C481" s="3" t="s">
        <v>1516</v>
      </c>
      <c r="D481" s="3" t="s">
        <v>1517</v>
      </c>
      <c r="E481" s="3" t="s">
        <v>1118</v>
      </c>
    </row>
    <row r="482" spans="1:5" ht="45" customHeight="1" x14ac:dyDescent="0.25">
      <c r="A482" s="3" t="s">
        <v>1253</v>
      </c>
      <c r="B482" s="3" t="s">
        <v>1995</v>
      </c>
      <c r="C482" s="3" t="s">
        <v>1512</v>
      </c>
      <c r="D482" s="3" t="s">
        <v>1513</v>
      </c>
      <c r="E482" s="3" t="s">
        <v>260</v>
      </c>
    </row>
    <row r="483" spans="1:5" ht="45" customHeight="1" x14ac:dyDescent="0.25">
      <c r="A483" s="3" t="s">
        <v>1254</v>
      </c>
      <c r="B483" s="3" t="s">
        <v>1996</v>
      </c>
      <c r="C483" s="3" t="s">
        <v>1510</v>
      </c>
      <c r="D483" s="3" t="s">
        <v>102</v>
      </c>
      <c r="E483" s="3" t="s">
        <v>1255</v>
      </c>
    </row>
    <row r="484" spans="1:5" ht="45" customHeight="1" x14ac:dyDescent="0.25">
      <c r="A484" s="3" t="s">
        <v>1256</v>
      </c>
      <c r="B484" s="3" t="s">
        <v>1997</v>
      </c>
      <c r="C484" s="3" t="s">
        <v>1510</v>
      </c>
      <c r="D484" s="3" t="s">
        <v>102</v>
      </c>
      <c r="E484" s="3" t="s">
        <v>679</v>
      </c>
    </row>
    <row r="485" spans="1:5" ht="45" customHeight="1" x14ac:dyDescent="0.25">
      <c r="A485" s="3" t="s">
        <v>1257</v>
      </c>
      <c r="B485" s="3" t="s">
        <v>1998</v>
      </c>
      <c r="C485" s="3" t="s">
        <v>1516</v>
      </c>
      <c r="D485" s="3" t="s">
        <v>1517</v>
      </c>
      <c r="E485" s="3" t="s">
        <v>686</v>
      </c>
    </row>
    <row r="486" spans="1:5" ht="45" customHeight="1" x14ac:dyDescent="0.25">
      <c r="A486" s="3" t="s">
        <v>1258</v>
      </c>
      <c r="B486" s="3" t="s">
        <v>1999</v>
      </c>
      <c r="C486" s="3" t="s">
        <v>1512</v>
      </c>
      <c r="D486" s="3" t="s">
        <v>1513</v>
      </c>
      <c r="E486" s="3" t="s">
        <v>886</v>
      </c>
    </row>
    <row r="487" spans="1:5" ht="45" customHeight="1" x14ac:dyDescent="0.25">
      <c r="A487" s="3" t="s">
        <v>1259</v>
      </c>
      <c r="B487" s="3" t="s">
        <v>2000</v>
      </c>
      <c r="C487" s="3" t="s">
        <v>1512</v>
      </c>
      <c r="D487" s="3" t="s">
        <v>1513</v>
      </c>
      <c r="E487" s="3" t="s">
        <v>260</v>
      </c>
    </row>
    <row r="488" spans="1:5" ht="45" customHeight="1" x14ac:dyDescent="0.25">
      <c r="A488" s="3" t="s">
        <v>1260</v>
      </c>
      <c r="B488" s="3" t="s">
        <v>2001</v>
      </c>
      <c r="C488" s="3" t="s">
        <v>1510</v>
      </c>
      <c r="D488" s="3" t="s">
        <v>102</v>
      </c>
      <c r="E488" s="3" t="s">
        <v>112</v>
      </c>
    </row>
    <row r="489" spans="1:5" ht="45" customHeight="1" x14ac:dyDescent="0.25">
      <c r="A489" s="3" t="s">
        <v>1261</v>
      </c>
      <c r="B489" s="3" t="s">
        <v>2002</v>
      </c>
      <c r="C489" s="3" t="s">
        <v>1516</v>
      </c>
      <c r="D489" s="3" t="s">
        <v>1517</v>
      </c>
      <c r="E489" s="3" t="s">
        <v>136</v>
      </c>
    </row>
    <row r="490" spans="1:5" ht="45" customHeight="1" x14ac:dyDescent="0.25">
      <c r="A490" s="3" t="s">
        <v>1262</v>
      </c>
      <c r="B490" s="3" t="s">
        <v>2003</v>
      </c>
      <c r="C490" s="3" t="s">
        <v>1510</v>
      </c>
      <c r="D490" s="3" t="s">
        <v>102</v>
      </c>
      <c r="E490" s="3" t="s">
        <v>1263</v>
      </c>
    </row>
    <row r="491" spans="1:5" ht="45" customHeight="1" x14ac:dyDescent="0.25">
      <c r="A491" s="3" t="s">
        <v>1264</v>
      </c>
      <c r="B491" s="3" t="s">
        <v>2004</v>
      </c>
      <c r="C491" s="3" t="s">
        <v>1512</v>
      </c>
      <c r="D491" s="3" t="s">
        <v>1513</v>
      </c>
      <c r="E491" s="3" t="s">
        <v>405</v>
      </c>
    </row>
    <row r="492" spans="1:5" ht="45" customHeight="1" x14ac:dyDescent="0.25">
      <c r="A492" s="3" t="s">
        <v>1265</v>
      </c>
      <c r="B492" s="3" t="s">
        <v>2005</v>
      </c>
      <c r="C492" s="3" t="s">
        <v>1516</v>
      </c>
      <c r="D492" s="3" t="s">
        <v>1517</v>
      </c>
      <c r="E492" s="3" t="s">
        <v>1266</v>
      </c>
    </row>
    <row r="493" spans="1:5" ht="45" customHeight="1" x14ac:dyDescent="0.25">
      <c r="A493" s="3" t="s">
        <v>1267</v>
      </c>
      <c r="B493" s="3" t="s">
        <v>2006</v>
      </c>
      <c r="C493" s="3" t="s">
        <v>1512</v>
      </c>
      <c r="D493" s="3" t="s">
        <v>1513</v>
      </c>
      <c r="E493" s="3" t="s">
        <v>153</v>
      </c>
    </row>
    <row r="494" spans="1:5" ht="45" customHeight="1" x14ac:dyDescent="0.25">
      <c r="A494" s="3" t="s">
        <v>1268</v>
      </c>
      <c r="B494" s="3" t="s">
        <v>2007</v>
      </c>
      <c r="C494" s="3" t="s">
        <v>1512</v>
      </c>
      <c r="D494" s="3" t="s">
        <v>1513</v>
      </c>
      <c r="E494" s="3" t="s">
        <v>405</v>
      </c>
    </row>
    <row r="495" spans="1:5" ht="45" customHeight="1" x14ac:dyDescent="0.25">
      <c r="A495" s="3" t="s">
        <v>1269</v>
      </c>
      <c r="B495" s="3" t="s">
        <v>2008</v>
      </c>
      <c r="C495" s="3" t="s">
        <v>1516</v>
      </c>
      <c r="D495" s="3" t="s">
        <v>1517</v>
      </c>
      <c r="E495" s="3" t="s">
        <v>1270</v>
      </c>
    </row>
    <row r="496" spans="1:5" ht="45" customHeight="1" x14ac:dyDescent="0.25">
      <c r="A496" s="3" t="s">
        <v>1271</v>
      </c>
      <c r="B496" s="3" t="s">
        <v>2009</v>
      </c>
      <c r="C496" s="3" t="s">
        <v>1510</v>
      </c>
      <c r="D496" s="3" t="s">
        <v>102</v>
      </c>
      <c r="E496" s="3" t="s">
        <v>1272</v>
      </c>
    </row>
    <row r="497" spans="1:5" ht="45" customHeight="1" x14ac:dyDescent="0.25">
      <c r="A497" s="3" t="s">
        <v>1273</v>
      </c>
      <c r="B497" s="3" t="s">
        <v>2010</v>
      </c>
      <c r="C497" s="3" t="s">
        <v>1512</v>
      </c>
      <c r="D497" s="3" t="s">
        <v>1513</v>
      </c>
      <c r="E497" s="3" t="s">
        <v>841</v>
      </c>
    </row>
    <row r="498" spans="1:5" ht="45" customHeight="1" x14ac:dyDescent="0.25">
      <c r="A498" s="3" t="s">
        <v>1274</v>
      </c>
      <c r="B498" s="3" t="s">
        <v>2011</v>
      </c>
      <c r="C498" s="3" t="s">
        <v>1510</v>
      </c>
      <c r="D498" s="3" t="s">
        <v>102</v>
      </c>
      <c r="E498" s="3" t="s">
        <v>1275</v>
      </c>
    </row>
    <row r="499" spans="1:5" ht="45" customHeight="1" x14ac:dyDescent="0.25">
      <c r="A499" s="3" t="s">
        <v>1276</v>
      </c>
      <c r="B499" s="3" t="s">
        <v>2012</v>
      </c>
      <c r="C499" s="3" t="s">
        <v>1516</v>
      </c>
      <c r="D499" s="3" t="s">
        <v>1517</v>
      </c>
      <c r="E499" s="3" t="s">
        <v>1277</v>
      </c>
    </row>
    <row r="500" spans="1:5" ht="45" customHeight="1" x14ac:dyDescent="0.25">
      <c r="A500" s="3" t="s">
        <v>1278</v>
      </c>
      <c r="B500" s="3" t="s">
        <v>2013</v>
      </c>
      <c r="C500" s="3" t="s">
        <v>1510</v>
      </c>
      <c r="D500" s="3" t="s">
        <v>102</v>
      </c>
      <c r="E500" s="3" t="s">
        <v>1279</v>
      </c>
    </row>
    <row r="501" spans="1:5" ht="45" customHeight="1" x14ac:dyDescent="0.25">
      <c r="A501" s="3" t="s">
        <v>1280</v>
      </c>
      <c r="B501" s="3" t="s">
        <v>2014</v>
      </c>
      <c r="C501" s="3" t="s">
        <v>1512</v>
      </c>
      <c r="D501" s="3" t="s">
        <v>1513</v>
      </c>
      <c r="E501" s="3" t="s">
        <v>1281</v>
      </c>
    </row>
    <row r="502" spans="1:5" ht="45" customHeight="1" x14ac:dyDescent="0.25">
      <c r="A502" s="3" t="s">
        <v>1282</v>
      </c>
      <c r="B502" s="3" t="s">
        <v>2015</v>
      </c>
      <c r="C502" s="3" t="s">
        <v>1516</v>
      </c>
      <c r="D502" s="3" t="s">
        <v>1517</v>
      </c>
      <c r="E502" s="3" t="s">
        <v>1283</v>
      </c>
    </row>
    <row r="503" spans="1:5" ht="45" customHeight="1" x14ac:dyDescent="0.25">
      <c r="A503" s="3" t="s">
        <v>1284</v>
      </c>
      <c r="B503" s="3" t="s">
        <v>2016</v>
      </c>
      <c r="C503" s="3" t="s">
        <v>1516</v>
      </c>
      <c r="D503" s="3" t="s">
        <v>1517</v>
      </c>
      <c r="E503" s="3" t="s">
        <v>1285</v>
      </c>
    </row>
    <row r="504" spans="1:5" ht="45" customHeight="1" x14ac:dyDescent="0.25">
      <c r="A504" s="3" t="s">
        <v>1286</v>
      </c>
      <c r="B504" s="3" t="s">
        <v>2017</v>
      </c>
      <c r="C504" s="3" t="s">
        <v>1510</v>
      </c>
      <c r="D504" s="3" t="s">
        <v>102</v>
      </c>
      <c r="E504" s="3" t="s">
        <v>1287</v>
      </c>
    </row>
    <row r="505" spans="1:5" ht="45" customHeight="1" x14ac:dyDescent="0.25">
      <c r="A505" s="3" t="s">
        <v>1288</v>
      </c>
      <c r="B505" s="3" t="s">
        <v>2018</v>
      </c>
      <c r="C505" s="3" t="s">
        <v>1510</v>
      </c>
      <c r="D505" s="3" t="s">
        <v>102</v>
      </c>
      <c r="E505" s="3" t="s">
        <v>761</v>
      </c>
    </row>
    <row r="506" spans="1:5" ht="45" customHeight="1" x14ac:dyDescent="0.25">
      <c r="A506" s="3" t="s">
        <v>1289</v>
      </c>
      <c r="B506" s="3" t="s">
        <v>2019</v>
      </c>
      <c r="C506" s="3" t="s">
        <v>1512</v>
      </c>
      <c r="D506" s="3" t="s">
        <v>1513</v>
      </c>
      <c r="E506" s="3" t="s">
        <v>886</v>
      </c>
    </row>
    <row r="507" spans="1:5" ht="45" customHeight="1" x14ac:dyDescent="0.25">
      <c r="A507" s="3" t="s">
        <v>1290</v>
      </c>
      <c r="B507" s="3" t="s">
        <v>2020</v>
      </c>
      <c r="C507" s="3" t="s">
        <v>1516</v>
      </c>
      <c r="D507" s="3" t="s">
        <v>1517</v>
      </c>
      <c r="E507" s="3" t="s">
        <v>922</v>
      </c>
    </row>
    <row r="508" spans="1:5" ht="45" customHeight="1" x14ac:dyDescent="0.25">
      <c r="A508" s="3" t="s">
        <v>1291</v>
      </c>
      <c r="B508" s="3" t="s">
        <v>2021</v>
      </c>
      <c r="C508" s="3" t="s">
        <v>1510</v>
      </c>
      <c r="D508" s="3" t="s">
        <v>102</v>
      </c>
      <c r="E508" s="3" t="s">
        <v>578</v>
      </c>
    </row>
    <row r="509" spans="1:5" ht="45" customHeight="1" x14ac:dyDescent="0.25">
      <c r="A509" s="3" t="s">
        <v>1292</v>
      </c>
      <c r="B509" s="3" t="s">
        <v>2022</v>
      </c>
      <c r="C509" s="3" t="s">
        <v>1516</v>
      </c>
      <c r="D509" s="3" t="s">
        <v>1517</v>
      </c>
      <c r="E509" s="3" t="s">
        <v>1293</v>
      </c>
    </row>
    <row r="510" spans="1:5" ht="45" customHeight="1" x14ac:dyDescent="0.25">
      <c r="A510" s="3" t="s">
        <v>1294</v>
      </c>
      <c r="B510" s="3" t="s">
        <v>2023</v>
      </c>
      <c r="C510" s="3" t="s">
        <v>1510</v>
      </c>
      <c r="D510" s="3" t="s">
        <v>102</v>
      </c>
      <c r="E510" s="3" t="s">
        <v>1295</v>
      </c>
    </row>
    <row r="511" spans="1:5" ht="45" customHeight="1" x14ac:dyDescent="0.25">
      <c r="A511" s="3" t="s">
        <v>1297</v>
      </c>
      <c r="B511" s="3" t="s">
        <v>2024</v>
      </c>
      <c r="C511" s="3" t="s">
        <v>1510</v>
      </c>
      <c r="D511" s="3" t="s">
        <v>102</v>
      </c>
      <c r="E511" s="3" t="s">
        <v>1298</v>
      </c>
    </row>
    <row r="512" spans="1:5" ht="45" customHeight="1" x14ac:dyDescent="0.25">
      <c r="A512" s="3" t="s">
        <v>1299</v>
      </c>
      <c r="B512" s="3" t="s">
        <v>2025</v>
      </c>
      <c r="C512" s="3" t="s">
        <v>1516</v>
      </c>
      <c r="D512" s="3" t="s">
        <v>1517</v>
      </c>
      <c r="E512" s="3" t="s">
        <v>1300</v>
      </c>
    </row>
    <row r="513" spans="1:5" ht="45" customHeight="1" x14ac:dyDescent="0.25">
      <c r="A513" s="3" t="s">
        <v>1301</v>
      </c>
      <c r="B513" s="3" t="s">
        <v>2026</v>
      </c>
      <c r="C513" s="3" t="s">
        <v>1512</v>
      </c>
      <c r="D513" s="3" t="s">
        <v>1513</v>
      </c>
      <c r="E513" s="3" t="s">
        <v>1302</v>
      </c>
    </row>
    <row r="514" spans="1:5" ht="45" customHeight="1" x14ac:dyDescent="0.25">
      <c r="A514" s="3" t="s">
        <v>1303</v>
      </c>
      <c r="B514" s="3" t="s">
        <v>2027</v>
      </c>
      <c r="C514" s="3" t="s">
        <v>1512</v>
      </c>
      <c r="D514" s="3" t="s">
        <v>1513</v>
      </c>
      <c r="E514" s="3" t="s">
        <v>841</v>
      </c>
    </row>
    <row r="515" spans="1:5" ht="45" customHeight="1" x14ac:dyDescent="0.25">
      <c r="A515" s="3" t="s">
        <v>1304</v>
      </c>
      <c r="B515" s="3" t="s">
        <v>2028</v>
      </c>
      <c r="C515" s="3" t="s">
        <v>1516</v>
      </c>
      <c r="D515" s="3" t="s">
        <v>1517</v>
      </c>
      <c r="E515" s="3" t="s">
        <v>136</v>
      </c>
    </row>
    <row r="516" spans="1:5" ht="45" customHeight="1" x14ac:dyDescent="0.25">
      <c r="A516" s="3" t="s">
        <v>1305</v>
      </c>
      <c r="B516" s="3" t="s">
        <v>2029</v>
      </c>
      <c r="C516" s="3" t="s">
        <v>1510</v>
      </c>
      <c r="D516" s="3" t="s">
        <v>102</v>
      </c>
      <c r="E516" s="3" t="s">
        <v>384</v>
      </c>
    </row>
    <row r="517" spans="1:5" ht="45" customHeight="1" x14ac:dyDescent="0.25">
      <c r="A517" s="3" t="s">
        <v>1306</v>
      </c>
      <c r="B517" s="3" t="s">
        <v>2030</v>
      </c>
      <c r="C517" s="3" t="s">
        <v>1512</v>
      </c>
      <c r="D517" s="3" t="s">
        <v>1513</v>
      </c>
      <c r="E517" s="3" t="s">
        <v>260</v>
      </c>
    </row>
    <row r="518" spans="1:5" ht="45" customHeight="1" x14ac:dyDescent="0.25">
      <c r="A518" s="3" t="s">
        <v>1307</v>
      </c>
      <c r="B518" s="3" t="s">
        <v>2031</v>
      </c>
      <c r="C518" s="3" t="s">
        <v>1516</v>
      </c>
      <c r="D518" s="3" t="s">
        <v>1517</v>
      </c>
      <c r="E518" s="3" t="s">
        <v>136</v>
      </c>
    </row>
    <row r="519" spans="1:5" ht="45" customHeight="1" x14ac:dyDescent="0.25">
      <c r="A519" s="3" t="s">
        <v>1308</v>
      </c>
      <c r="B519" s="3" t="s">
        <v>2032</v>
      </c>
      <c r="C519" s="3" t="s">
        <v>1510</v>
      </c>
      <c r="D519" s="3" t="s">
        <v>102</v>
      </c>
      <c r="E519" s="3" t="s">
        <v>586</v>
      </c>
    </row>
    <row r="520" spans="1:5" ht="45" customHeight="1" x14ac:dyDescent="0.25">
      <c r="A520" s="3" t="s">
        <v>1309</v>
      </c>
      <c r="B520" s="3" t="s">
        <v>2033</v>
      </c>
      <c r="C520" s="3" t="s">
        <v>1512</v>
      </c>
      <c r="D520" s="3" t="s">
        <v>1513</v>
      </c>
      <c r="E520" s="3" t="s">
        <v>260</v>
      </c>
    </row>
    <row r="521" spans="1:5" ht="45" customHeight="1" x14ac:dyDescent="0.25">
      <c r="A521" s="3" t="s">
        <v>1310</v>
      </c>
      <c r="B521" s="3" t="s">
        <v>2034</v>
      </c>
      <c r="C521" s="3" t="s">
        <v>1516</v>
      </c>
      <c r="D521" s="3" t="s">
        <v>1517</v>
      </c>
      <c r="E521" s="3" t="s">
        <v>1027</v>
      </c>
    </row>
    <row r="522" spans="1:5" ht="45" customHeight="1" x14ac:dyDescent="0.25">
      <c r="A522" s="3" t="s">
        <v>1311</v>
      </c>
      <c r="B522" s="3" t="s">
        <v>2035</v>
      </c>
      <c r="C522" s="3" t="s">
        <v>1510</v>
      </c>
      <c r="D522" s="3" t="s">
        <v>102</v>
      </c>
      <c r="E522" s="3" t="s">
        <v>1312</v>
      </c>
    </row>
    <row r="523" spans="1:5" ht="45" customHeight="1" x14ac:dyDescent="0.25">
      <c r="A523" s="3" t="s">
        <v>1313</v>
      </c>
      <c r="B523" s="3" t="s">
        <v>2036</v>
      </c>
      <c r="C523" s="3" t="s">
        <v>1516</v>
      </c>
      <c r="D523" s="3" t="s">
        <v>1517</v>
      </c>
      <c r="E523" s="3" t="s">
        <v>1314</v>
      </c>
    </row>
    <row r="524" spans="1:5" ht="45" customHeight="1" x14ac:dyDescent="0.25">
      <c r="A524" s="3" t="s">
        <v>1315</v>
      </c>
      <c r="B524" s="3" t="s">
        <v>2037</v>
      </c>
      <c r="C524" s="3" t="s">
        <v>1510</v>
      </c>
      <c r="D524" s="3" t="s">
        <v>102</v>
      </c>
      <c r="E524" s="3" t="s">
        <v>405</v>
      </c>
    </row>
    <row r="525" spans="1:5" ht="45" customHeight="1" x14ac:dyDescent="0.25">
      <c r="A525" s="3" t="s">
        <v>1316</v>
      </c>
      <c r="B525" s="3" t="s">
        <v>2038</v>
      </c>
      <c r="C525" s="3" t="s">
        <v>1512</v>
      </c>
      <c r="D525" s="3" t="s">
        <v>1513</v>
      </c>
      <c r="E525" s="3" t="s">
        <v>260</v>
      </c>
    </row>
    <row r="526" spans="1:5" ht="45" customHeight="1" x14ac:dyDescent="0.25">
      <c r="A526" s="3" t="s">
        <v>1317</v>
      </c>
      <c r="B526" s="3" t="s">
        <v>2039</v>
      </c>
      <c r="C526" s="3" t="s">
        <v>1510</v>
      </c>
      <c r="D526" s="3" t="s">
        <v>102</v>
      </c>
      <c r="E526" s="3" t="s">
        <v>1302</v>
      </c>
    </row>
    <row r="527" spans="1:5" ht="45" customHeight="1" x14ac:dyDescent="0.25">
      <c r="A527" s="3" t="s">
        <v>1318</v>
      </c>
      <c r="B527" s="3" t="s">
        <v>2040</v>
      </c>
      <c r="C527" s="3" t="s">
        <v>1516</v>
      </c>
      <c r="D527" s="3" t="s">
        <v>1517</v>
      </c>
      <c r="E527" s="3" t="s">
        <v>1319</v>
      </c>
    </row>
    <row r="528" spans="1:5" ht="45" customHeight="1" x14ac:dyDescent="0.25">
      <c r="A528" s="3" t="s">
        <v>1320</v>
      </c>
      <c r="B528" s="3" t="s">
        <v>2041</v>
      </c>
      <c r="C528" s="3" t="s">
        <v>1510</v>
      </c>
      <c r="D528" s="3" t="s">
        <v>102</v>
      </c>
      <c r="E528" s="3" t="s">
        <v>761</v>
      </c>
    </row>
    <row r="529" spans="1:5" ht="45" customHeight="1" x14ac:dyDescent="0.25">
      <c r="A529" s="3" t="s">
        <v>1321</v>
      </c>
      <c r="B529" s="3" t="s">
        <v>2042</v>
      </c>
      <c r="C529" s="3" t="s">
        <v>1512</v>
      </c>
      <c r="D529" s="3" t="s">
        <v>1513</v>
      </c>
      <c r="E529" s="3" t="s">
        <v>940</v>
      </c>
    </row>
    <row r="530" spans="1:5" ht="45" customHeight="1" x14ac:dyDescent="0.25">
      <c r="A530" s="3" t="s">
        <v>1322</v>
      </c>
      <c r="B530" s="3" t="s">
        <v>2043</v>
      </c>
      <c r="C530" s="3" t="s">
        <v>1516</v>
      </c>
      <c r="D530" s="3" t="s">
        <v>1517</v>
      </c>
      <c r="E530" s="3" t="s">
        <v>1323</v>
      </c>
    </row>
    <row r="531" spans="1:5" ht="45" customHeight="1" x14ac:dyDescent="0.25">
      <c r="A531" s="3" t="s">
        <v>1324</v>
      </c>
      <c r="B531" s="3" t="s">
        <v>2044</v>
      </c>
      <c r="C531" s="3" t="s">
        <v>1510</v>
      </c>
      <c r="D531" s="3" t="s">
        <v>102</v>
      </c>
      <c r="E531" s="3" t="s">
        <v>405</v>
      </c>
    </row>
    <row r="532" spans="1:5" ht="45" customHeight="1" x14ac:dyDescent="0.25">
      <c r="A532" s="3" t="s">
        <v>1325</v>
      </c>
      <c r="B532" s="3" t="s">
        <v>2045</v>
      </c>
      <c r="C532" s="3" t="s">
        <v>1510</v>
      </c>
      <c r="D532" s="3" t="s">
        <v>102</v>
      </c>
      <c r="E532" s="3" t="s">
        <v>364</v>
      </c>
    </row>
    <row r="533" spans="1:5" ht="45" customHeight="1" x14ac:dyDescent="0.25">
      <c r="A533" s="3" t="s">
        <v>1326</v>
      </c>
      <c r="B533" s="3" t="s">
        <v>2046</v>
      </c>
      <c r="C533" s="3" t="s">
        <v>1512</v>
      </c>
      <c r="D533" s="3" t="s">
        <v>1513</v>
      </c>
      <c r="E533" s="3" t="s">
        <v>260</v>
      </c>
    </row>
    <row r="534" spans="1:5" ht="45" customHeight="1" x14ac:dyDescent="0.25">
      <c r="A534" s="3" t="s">
        <v>1327</v>
      </c>
      <c r="B534" s="3" t="s">
        <v>2047</v>
      </c>
      <c r="C534" s="3" t="s">
        <v>1516</v>
      </c>
      <c r="D534" s="3" t="s">
        <v>1517</v>
      </c>
      <c r="E534" s="3" t="s">
        <v>1328</v>
      </c>
    </row>
    <row r="535" spans="1:5" ht="45" customHeight="1" x14ac:dyDescent="0.25">
      <c r="A535" s="3" t="s">
        <v>1329</v>
      </c>
      <c r="B535" s="3" t="s">
        <v>2048</v>
      </c>
      <c r="C535" s="3" t="s">
        <v>1512</v>
      </c>
      <c r="D535" s="3" t="s">
        <v>1513</v>
      </c>
      <c r="E535" s="3" t="s">
        <v>1330</v>
      </c>
    </row>
    <row r="536" spans="1:5" ht="45" customHeight="1" x14ac:dyDescent="0.25">
      <c r="A536" s="3" t="s">
        <v>1331</v>
      </c>
      <c r="B536" s="3" t="s">
        <v>2049</v>
      </c>
      <c r="C536" s="3" t="s">
        <v>1510</v>
      </c>
      <c r="D536" s="3" t="s">
        <v>102</v>
      </c>
      <c r="E536" s="3" t="s">
        <v>1332</v>
      </c>
    </row>
    <row r="537" spans="1:5" ht="45" customHeight="1" x14ac:dyDescent="0.25">
      <c r="A537" s="3" t="s">
        <v>1333</v>
      </c>
      <c r="B537" s="3" t="s">
        <v>2050</v>
      </c>
      <c r="C537" s="3" t="s">
        <v>1516</v>
      </c>
      <c r="D537" s="3" t="s">
        <v>1517</v>
      </c>
      <c r="E537" s="3" t="s">
        <v>412</v>
      </c>
    </row>
    <row r="538" spans="1:5" ht="45" customHeight="1" x14ac:dyDescent="0.25">
      <c r="A538" s="3" t="s">
        <v>1334</v>
      </c>
      <c r="B538" s="3" t="s">
        <v>2051</v>
      </c>
      <c r="C538" s="3" t="s">
        <v>1516</v>
      </c>
      <c r="D538" s="3" t="s">
        <v>1517</v>
      </c>
      <c r="E538" s="3" t="s">
        <v>1335</v>
      </c>
    </row>
    <row r="539" spans="1:5" ht="45" customHeight="1" x14ac:dyDescent="0.25">
      <c r="A539" s="3" t="s">
        <v>1336</v>
      </c>
      <c r="B539" s="3" t="s">
        <v>2052</v>
      </c>
      <c r="C539" s="3" t="s">
        <v>1512</v>
      </c>
      <c r="D539" s="3" t="s">
        <v>1513</v>
      </c>
      <c r="E539" s="3" t="s">
        <v>1337</v>
      </c>
    </row>
    <row r="540" spans="1:5" ht="45" customHeight="1" x14ac:dyDescent="0.25">
      <c r="A540" s="3" t="s">
        <v>1338</v>
      </c>
      <c r="B540" s="3" t="s">
        <v>2053</v>
      </c>
      <c r="C540" s="3" t="s">
        <v>1516</v>
      </c>
      <c r="D540" s="3" t="s">
        <v>1517</v>
      </c>
      <c r="E540" s="3" t="s">
        <v>1293</v>
      </c>
    </row>
    <row r="541" spans="1:5" ht="45" customHeight="1" x14ac:dyDescent="0.25">
      <c r="A541" s="3" t="s">
        <v>1339</v>
      </c>
      <c r="B541" s="3" t="s">
        <v>2054</v>
      </c>
      <c r="C541" s="3" t="s">
        <v>1516</v>
      </c>
      <c r="D541" s="3" t="s">
        <v>1517</v>
      </c>
      <c r="E541" s="3" t="s">
        <v>823</v>
      </c>
    </row>
    <row r="542" spans="1:5" ht="45" customHeight="1" x14ac:dyDescent="0.25">
      <c r="A542" s="3" t="s">
        <v>1340</v>
      </c>
      <c r="B542" s="3" t="s">
        <v>2055</v>
      </c>
      <c r="C542" s="3" t="s">
        <v>1516</v>
      </c>
      <c r="D542" s="3" t="s">
        <v>1517</v>
      </c>
      <c r="E542" s="3" t="s">
        <v>686</v>
      </c>
    </row>
    <row r="543" spans="1:5" ht="45" customHeight="1" x14ac:dyDescent="0.25">
      <c r="A543" s="3" t="s">
        <v>1341</v>
      </c>
      <c r="B543" s="3" t="s">
        <v>2056</v>
      </c>
      <c r="C543" s="3" t="s">
        <v>1516</v>
      </c>
      <c r="D543" s="3" t="s">
        <v>1517</v>
      </c>
      <c r="E543" s="3" t="s">
        <v>136</v>
      </c>
    </row>
    <row r="544" spans="1:5" ht="45" customHeight="1" x14ac:dyDescent="0.25">
      <c r="A544" s="3" t="s">
        <v>1342</v>
      </c>
      <c r="B544" s="3" t="s">
        <v>2057</v>
      </c>
      <c r="C544" s="3" t="s">
        <v>1510</v>
      </c>
      <c r="D544" s="3" t="s">
        <v>102</v>
      </c>
      <c r="E544" s="3" t="s">
        <v>586</v>
      </c>
    </row>
    <row r="545" spans="1:5" ht="45" customHeight="1" x14ac:dyDescent="0.25">
      <c r="A545" s="3" t="s">
        <v>1343</v>
      </c>
      <c r="B545" s="3" t="s">
        <v>2058</v>
      </c>
      <c r="C545" s="3" t="s">
        <v>1516</v>
      </c>
      <c r="D545" s="3" t="s">
        <v>1517</v>
      </c>
      <c r="E545" s="3" t="s">
        <v>1344</v>
      </c>
    </row>
    <row r="546" spans="1:5" ht="45" customHeight="1" x14ac:dyDescent="0.25">
      <c r="A546" s="3" t="s">
        <v>1345</v>
      </c>
      <c r="B546" s="3" t="s">
        <v>2059</v>
      </c>
      <c r="C546" s="3" t="s">
        <v>1512</v>
      </c>
      <c r="D546" s="3" t="s">
        <v>1513</v>
      </c>
      <c r="E546" s="3" t="s">
        <v>886</v>
      </c>
    </row>
    <row r="547" spans="1:5" ht="45" customHeight="1" x14ac:dyDescent="0.25">
      <c r="A547" s="3" t="s">
        <v>1347</v>
      </c>
      <c r="B547" s="3" t="s">
        <v>2060</v>
      </c>
      <c r="C547" s="3" t="s">
        <v>1516</v>
      </c>
      <c r="D547" s="3" t="s">
        <v>1517</v>
      </c>
      <c r="E547" s="3" t="s">
        <v>1348</v>
      </c>
    </row>
    <row r="548" spans="1:5" ht="45" customHeight="1" x14ac:dyDescent="0.25">
      <c r="A548" s="3" t="s">
        <v>1349</v>
      </c>
      <c r="B548" s="3" t="s">
        <v>2061</v>
      </c>
      <c r="C548" s="3" t="s">
        <v>1512</v>
      </c>
      <c r="D548" s="3" t="s">
        <v>1513</v>
      </c>
      <c r="E548" s="3" t="s">
        <v>886</v>
      </c>
    </row>
    <row r="549" spans="1:5" ht="45" customHeight="1" x14ac:dyDescent="0.25">
      <c r="A549" s="3" t="s">
        <v>1350</v>
      </c>
      <c r="B549" s="3" t="s">
        <v>2062</v>
      </c>
      <c r="C549" s="3" t="s">
        <v>1516</v>
      </c>
      <c r="D549" s="3" t="s">
        <v>1517</v>
      </c>
      <c r="E549" s="3" t="s">
        <v>136</v>
      </c>
    </row>
    <row r="550" spans="1:5" ht="45" customHeight="1" x14ac:dyDescent="0.25">
      <c r="A550" s="3" t="s">
        <v>1351</v>
      </c>
      <c r="B550" s="3" t="s">
        <v>2063</v>
      </c>
      <c r="C550" s="3" t="s">
        <v>1510</v>
      </c>
      <c r="D550" s="3" t="s">
        <v>102</v>
      </c>
      <c r="E550" s="3" t="s">
        <v>1352</v>
      </c>
    </row>
    <row r="551" spans="1:5" ht="45" customHeight="1" x14ac:dyDescent="0.25">
      <c r="A551" s="3" t="s">
        <v>1353</v>
      </c>
      <c r="B551" s="3" t="s">
        <v>2064</v>
      </c>
      <c r="C551" s="3" t="s">
        <v>1516</v>
      </c>
      <c r="D551" s="3" t="s">
        <v>1517</v>
      </c>
      <c r="E551" s="3" t="s">
        <v>1354</v>
      </c>
    </row>
    <row r="552" spans="1:5" ht="45" customHeight="1" x14ac:dyDescent="0.25">
      <c r="A552" s="3" t="s">
        <v>1355</v>
      </c>
      <c r="B552" s="3" t="s">
        <v>2065</v>
      </c>
      <c r="C552" s="3" t="s">
        <v>1510</v>
      </c>
      <c r="D552" s="3" t="s">
        <v>102</v>
      </c>
      <c r="E552" s="3" t="s">
        <v>1356</v>
      </c>
    </row>
    <row r="553" spans="1:5" ht="45" customHeight="1" x14ac:dyDescent="0.25">
      <c r="A553" s="3" t="s">
        <v>1357</v>
      </c>
      <c r="B553" s="3" t="s">
        <v>2066</v>
      </c>
      <c r="C553" s="3" t="s">
        <v>1512</v>
      </c>
      <c r="D553" s="3" t="s">
        <v>1513</v>
      </c>
      <c r="E553" s="3" t="s">
        <v>405</v>
      </c>
    </row>
    <row r="554" spans="1:5" ht="45" customHeight="1" x14ac:dyDescent="0.25">
      <c r="A554" s="3" t="s">
        <v>1358</v>
      </c>
      <c r="B554" s="3" t="s">
        <v>2067</v>
      </c>
      <c r="C554" s="3" t="s">
        <v>1510</v>
      </c>
      <c r="D554" s="3" t="s">
        <v>102</v>
      </c>
      <c r="E554" s="3" t="s">
        <v>260</v>
      </c>
    </row>
    <row r="555" spans="1:5" ht="45" customHeight="1" x14ac:dyDescent="0.25">
      <c r="A555" s="3" t="s">
        <v>1359</v>
      </c>
      <c r="B555" s="3" t="s">
        <v>2068</v>
      </c>
      <c r="C555" s="3" t="s">
        <v>1516</v>
      </c>
      <c r="D555" s="3" t="s">
        <v>1517</v>
      </c>
      <c r="E555" s="3" t="s">
        <v>1149</v>
      </c>
    </row>
    <row r="556" spans="1:5" ht="45" customHeight="1" x14ac:dyDescent="0.25">
      <c r="A556" s="3" t="s">
        <v>1360</v>
      </c>
      <c r="B556" s="3" t="s">
        <v>2069</v>
      </c>
      <c r="C556" s="3" t="s">
        <v>1512</v>
      </c>
      <c r="D556" s="3" t="s">
        <v>1513</v>
      </c>
      <c r="E556" s="3" t="s">
        <v>153</v>
      </c>
    </row>
    <row r="557" spans="1:5" ht="45" customHeight="1" x14ac:dyDescent="0.25">
      <c r="A557" s="3" t="s">
        <v>1361</v>
      </c>
      <c r="B557" s="3" t="s">
        <v>2070</v>
      </c>
      <c r="C557" s="3" t="s">
        <v>1516</v>
      </c>
      <c r="D557" s="3" t="s">
        <v>1517</v>
      </c>
      <c r="E557" s="3" t="s">
        <v>1163</v>
      </c>
    </row>
    <row r="558" spans="1:5" ht="45" customHeight="1" x14ac:dyDescent="0.25">
      <c r="A558" s="3" t="s">
        <v>1362</v>
      </c>
      <c r="B558" s="3" t="s">
        <v>2071</v>
      </c>
      <c r="C558" s="3" t="s">
        <v>1510</v>
      </c>
      <c r="D558" s="3" t="s">
        <v>102</v>
      </c>
      <c r="E558" s="3" t="s">
        <v>1363</v>
      </c>
    </row>
    <row r="559" spans="1:5" ht="45" customHeight="1" x14ac:dyDescent="0.25">
      <c r="A559" s="3" t="s">
        <v>1364</v>
      </c>
      <c r="B559" s="3" t="s">
        <v>2072</v>
      </c>
      <c r="C559" s="3" t="s">
        <v>1512</v>
      </c>
      <c r="D559" s="3" t="s">
        <v>1513</v>
      </c>
      <c r="E559" s="3" t="s">
        <v>1365</v>
      </c>
    </row>
    <row r="560" spans="1:5" ht="45" customHeight="1" x14ac:dyDescent="0.25">
      <c r="A560" s="3" t="s">
        <v>1366</v>
      </c>
      <c r="B560" s="3" t="s">
        <v>2073</v>
      </c>
      <c r="C560" s="3" t="s">
        <v>1510</v>
      </c>
      <c r="D560" s="3" t="s">
        <v>102</v>
      </c>
      <c r="E560" s="3" t="s">
        <v>1295</v>
      </c>
    </row>
    <row r="561" spans="1:5" ht="45" customHeight="1" x14ac:dyDescent="0.25">
      <c r="A561" s="3" t="s">
        <v>1367</v>
      </c>
      <c r="B561" s="3" t="s">
        <v>2074</v>
      </c>
      <c r="C561" s="3" t="s">
        <v>1512</v>
      </c>
      <c r="D561" s="3" t="s">
        <v>1513</v>
      </c>
      <c r="E561" s="3" t="s">
        <v>1330</v>
      </c>
    </row>
    <row r="562" spans="1:5" ht="45" customHeight="1" x14ac:dyDescent="0.25">
      <c r="A562" s="3" t="s">
        <v>1368</v>
      </c>
      <c r="B562" s="3" t="s">
        <v>2075</v>
      </c>
      <c r="C562" s="3" t="s">
        <v>1516</v>
      </c>
      <c r="D562" s="3" t="s">
        <v>1517</v>
      </c>
      <c r="E562" s="3" t="s">
        <v>251</v>
      </c>
    </row>
    <row r="563" spans="1:5" ht="45" customHeight="1" x14ac:dyDescent="0.25">
      <c r="A563" s="3" t="s">
        <v>1369</v>
      </c>
      <c r="B563" s="3" t="s">
        <v>2076</v>
      </c>
      <c r="C563" s="3" t="s">
        <v>1516</v>
      </c>
      <c r="D563" s="3" t="s">
        <v>1517</v>
      </c>
      <c r="E563" s="3" t="s">
        <v>136</v>
      </c>
    </row>
    <row r="564" spans="1:5" ht="45" customHeight="1" x14ac:dyDescent="0.25">
      <c r="A564" s="3" t="s">
        <v>1370</v>
      </c>
      <c r="B564" s="3" t="s">
        <v>2077</v>
      </c>
      <c r="C564" s="3" t="s">
        <v>1516</v>
      </c>
      <c r="D564" s="3" t="s">
        <v>1517</v>
      </c>
      <c r="E564" s="3" t="s">
        <v>136</v>
      </c>
    </row>
    <row r="565" spans="1:5" ht="45" customHeight="1" x14ac:dyDescent="0.25">
      <c r="A565" s="3" t="s">
        <v>1371</v>
      </c>
      <c r="B565" s="3" t="s">
        <v>2078</v>
      </c>
      <c r="C565" s="3" t="s">
        <v>1510</v>
      </c>
      <c r="D565" s="3" t="s">
        <v>102</v>
      </c>
      <c r="E565" s="3" t="s">
        <v>1352</v>
      </c>
    </row>
    <row r="566" spans="1:5" ht="45" customHeight="1" x14ac:dyDescent="0.25">
      <c r="A566" s="3" t="s">
        <v>1372</v>
      </c>
      <c r="B566" s="3" t="s">
        <v>2079</v>
      </c>
      <c r="C566" s="3" t="s">
        <v>1516</v>
      </c>
      <c r="D566" s="3" t="s">
        <v>1517</v>
      </c>
      <c r="E566" s="3" t="s">
        <v>1149</v>
      </c>
    </row>
    <row r="567" spans="1:5" ht="45" customHeight="1" x14ac:dyDescent="0.25">
      <c r="A567" s="3" t="s">
        <v>1373</v>
      </c>
      <c r="B567" s="3" t="s">
        <v>2080</v>
      </c>
      <c r="C567" s="3" t="s">
        <v>1510</v>
      </c>
      <c r="D567" s="3" t="s">
        <v>102</v>
      </c>
      <c r="E567" s="3" t="s">
        <v>1374</v>
      </c>
    </row>
    <row r="568" spans="1:5" ht="45" customHeight="1" x14ac:dyDescent="0.25">
      <c r="A568" s="3" t="s">
        <v>1375</v>
      </c>
      <c r="B568" s="3" t="s">
        <v>2081</v>
      </c>
      <c r="C568" s="3" t="s">
        <v>1512</v>
      </c>
      <c r="D568" s="3" t="s">
        <v>1513</v>
      </c>
      <c r="E568" s="3" t="s">
        <v>985</v>
      </c>
    </row>
    <row r="569" spans="1:5" ht="45" customHeight="1" x14ac:dyDescent="0.25">
      <c r="A569" s="3" t="s">
        <v>1376</v>
      </c>
      <c r="B569" s="3" t="s">
        <v>2082</v>
      </c>
      <c r="C569" s="3" t="s">
        <v>1516</v>
      </c>
      <c r="D569" s="3" t="s">
        <v>1517</v>
      </c>
      <c r="E569" s="3" t="s">
        <v>136</v>
      </c>
    </row>
    <row r="570" spans="1:5" ht="45" customHeight="1" x14ac:dyDescent="0.25">
      <c r="A570" s="3" t="s">
        <v>1377</v>
      </c>
      <c r="B570" s="3" t="s">
        <v>2083</v>
      </c>
      <c r="C570" s="3" t="s">
        <v>1510</v>
      </c>
      <c r="D570" s="3" t="s">
        <v>102</v>
      </c>
      <c r="E570" s="3" t="s">
        <v>1378</v>
      </c>
    </row>
    <row r="571" spans="1:5" ht="45" customHeight="1" x14ac:dyDescent="0.25">
      <c r="A571" s="3" t="s">
        <v>1379</v>
      </c>
      <c r="B571" s="3" t="s">
        <v>2084</v>
      </c>
      <c r="C571" s="3" t="s">
        <v>1516</v>
      </c>
      <c r="D571" s="3" t="s">
        <v>1517</v>
      </c>
      <c r="E571" s="3" t="s">
        <v>1380</v>
      </c>
    </row>
    <row r="572" spans="1:5" ht="45" customHeight="1" x14ac:dyDescent="0.25">
      <c r="A572" s="3" t="s">
        <v>1381</v>
      </c>
      <c r="B572" s="3" t="s">
        <v>2085</v>
      </c>
      <c r="C572" s="3" t="s">
        <v>1516</v>
      </c>
      <c r="D572" s="3" t="s">
        <v>1517</v>
      </c>
      <c r="E572" s="3" t="s">
        <v>412</v>
      </c>
    </row>
    <row r="573" spans="1:5" ht="45" customHeight="1" x14ac:dyDescent="0.25">
      <c r="A573" s="3" t="s">
        <v>1382</v>
      </c>
      <c r="B573" s="3" t="s">
        <v>2086</v>
      </c>
      <c r="C573" s="3" t="s">
        <v>1510</v>
      </c>
      <c r="D573" s="3" t="s">
        <v>102</v>
      </c>
      <c r="E573" s="3" t="s">
        <v>384</v>
      </c>
    </row>
    <row r="574" spans="1:5" ht="45" customHeight="1" x14ac:dyDescent="0.25">
      <c r="A574" s="3" t="s">
        <v>1383</v>
      </c>
      <c r="B574" s="3" t="s">
        <v>2087</v>
      </c>
      <c r="C574" s="3" t="s">
        <v>1512</v>
      </c>
      <c r="D574" s="3" t="s">
        <v>1513</v>
      </c>
      <c r="E574" s="3" t="s">
        <v>519</v>
      </c>
    </row>
    <row r="575" spans="1:5" ht="45" customHeight="1" x14ac:dyDescent="0.25">
      <c r="A575" s="3" t="s">
        <v>1384</v>
      </c>
      <c r="B575" s="3" t="s">
        <v>2088</v>
      </c>
      <c r="C575" s="3" t="s">
        <v>1516</v>
      </c>
      <c r="D575" s="3" t="s">
        <v>1517</v>
      </c>
      <c r="E575" s="3" t="s">
        <v>1385</v>
      </c>
    </row>
    <row r="576" spans="1:5" ht="45" customHeight="1" x14ac:dyDescent="0.25">
      <c r="A576" s="3" t="s">
        <v>1386</v>
      </c>
      <c r="B576" s="3" t="s">
        <v>2089</v>
      </c>
      <c r="C576" s="3" t="s">
        <v>1510</v>
      </c>
      <c r="D576" s="3" t="s">
        <v>102</v>
      </c>
      <c r="E576" s="3" t="s">
        <v>153</v>
      </c>
    </row>
    <row r="577" spans="1:5" ht="45" customHeight="1" x14ac:dyDescent="0.25">
      <c r="A577" s="3" t="s">
        <v>1387</v>
      </c>
      <c r="B577" s="3" t="s">
        <v>2090</v>
      </c>
      <c r="C577" s="3" t="s">
        <v>1516</v>
      </c>
      <c r="D577" s="3" t="s">
        <v>1517</v>
      </c>
      <c r="E577" s="3" t="s">
        <v>1356</v>
      </c>
    </row>
    <row r="578" spans="1:5" ht="45" customHeight="1" x14ac:dyDescent="0.25">
      <c r="A578" s="3" t="s">
        <v>1388</v>
      </c>
      <c r="B578" s="3" t="s">
        <v>2091</v>
      </c>
      <c r="C578" s="3" t="s">
        <v>1510</v>
      </c>
      <c r="D578" s="3" t="s">
        <v>102</v>
      </c>
      <c r="E578" s="3" t="s">
        <v>679</v>
      </c>
    </row>
    <row r="579" spans="1:5" ht="45" customHeight="1" x14ac:dyDescent="0.25">
      <c r="A579" s="3" t="s">
        <v>1389</v>
      </c>
      <c r="B579" s="3" t="s">
        <v>2092</v>
      </c>
      <c r="C579" s="3" t="s">
        <v>1512</v>
      </c>
      <c r="D579" s="3" t="s">
        <v>1513</v>
      </c>
      <c r="E579" s="3" t="s">
        <v>949</v>
      </c>
    </row>
    <row r="580" spans="1:5" ht="45" customHeight="1" x14ac:dyDescent="0.25">
      <c r="A580" s="3" t="s">
        <v>1390</v>
      </c>
      <c r="B580" s="3" t="s">
        <v>2093</v>
      </c>
      <c r="C580" s="3" t="s">
        <v>1516</v>
      </c>
      <c r="D580" s="3" t="s">
        <v>1517</v>
      </c>
      <c r="E580" s="3" t="s">
        <v>912</v>
      </c>
    </row>
    <row r="581" spans="1:5" ht="45" customHeight="1" x14ac:dyDescent="0.25">
      <c r="A581" s="3" t="s">
        <v>1391</v>
      </c>
      <c r="B581" s="3" t="s">
        <v>2094</v>
      </c>
      <c r="C581" s="3" t="s">
        <v>1516</v>
      </c>
      <c r="D581" s="3" t="s">
        <v>1517</v>
      </c>
      <c r="E581" s="3" t="s">
        <v>1202</v>
      </c>
    </row>
    <row r="582" spans="1:5" ht="45" customHeight="1" x14ac:dyDescent="0.25">
      <c r="A582" s="3" t="s">
        <v>1392</v>
      </c>
      <c r="B582" s="3" t="s">
        <v>2095</v>
      </c>
      <c r="C582" s="3" t="s">
        <v>1512</v>
      </c>
      <c r="D582" s="3" t="s">
        <v>1513</v>
      </c>
      <c r="E582" s="3" t="s">
        <v>586</v>
      </c>
    </row>
    <row r="583" spans="1:5" ht="45" customHeight="1" x14ac:dyDescent="0.25">
      <c r="A583" s="3" t="s">
        <v>1393</v>
      </c>
      <c r="B583" s="3" t="s">
        <v>2096</v>
      </c>
      <c r="C583" s="3" t="s">
        <v>1516</v>
      </c>
      <c r="D583" s="3" t="s">
        <v>1517</v>
      </c>
      <c r="E583" s="3" t="s">
        <v>915</v>
      </c>
    </row>
    <row r="584" spans="1:5" ht="45" customHeight="1" x14ac:dyDescent="0.25">
      <c r="A584" s="3" t="s">
        <v>1394</v>
      </c>
      <c r="B584" s="3" t="s">
        <v>2097</v>
      </c>
      <c r="C584" s="3" t="s">
        <v>1510</v>
      </c>
      <c r="D584" s="3" t="s">
        <v>102</v>
      </c>
      <c r="E584" s="3" t="s">
        <v>196</v>
      </c>
    </row>
    <row r="585" spans="1:5" ht="45" customHeight="1" x14ac:dyDescent="0.25">
      <c r="A585" s="3" t="s">
        <v>1395</v>
      </c>
      <c r="B585" s="3" t="s">
        <v>2098</v>
      </c>
      <c r="C585" s="3" t="s">
        <v>1512</v>
      </c>
      <c r="D585" s="3" t="s">
        <v>1513</v>
      </c>
      <c r="E585" s="3" t="s">
        <v>153</v>
      </c>
    </row>
    <row r="586" spans="1:5" ht="45" customHeight="1" x14ac:dyDescent="0.25">
      <c r="A586" s="3" t="s">
        <v>1396</v>
      </c>
      <c r="B586" s="3" t="s">
        <v>2099</v>
      </c>
      <c r="C586" s="3" t="s">
        <v>1516</v>
      </c>
      <c r="D586" s="3" t="s">
        <v>1517</v>
      </c>
      <c r="E586" s="3" t="s">
        <v>1319</v>
      </c>
    </row>
    <row r="587" spans="1:5" ht="45" customHeight="1" x14ac:dyDescent="0.25">
      <c r="A587" s="3" t="s">
        <v>1397</v>
      </c>
      <c r="B587" s="3" t="s">
        <v>2100</v>
      </c>
      <c r="C587" s="3" t="s">
        <v>1516</v>
      </c>
      <c r="D587" s="3" t="s">
        <v>1517</v>
      </c>
      <c r="E587" s="3" t="s">
        <v>1398</v>
      </c>
    </row>
    <row r="588" spans="1:5" ht="45" customHeight="1" x14ac:dyDescent="0.25">
      <c r="A588" s="3" t="s">
        <v>1399</v>
      </c>
      <c r="B588" s="3" t="s">
        <v>2101</v>
      </c>
      <c r="C588" s="3" t="s">
        <v>1510</v>
      </c>
      <c r="D588" s="3" t="s">
        <v>102</v>
      </c>
      <c r="E588" s="3" t="s">
        <v>679</v>
      </c>
    </row>
    <row r="589" spans="1:5" ht="45" customHeight="1" x14ac:dyDescent="0.25">
      <c r="A589" s="3" t="s">
        <v>1400</v>
      </c>
      <c r="B589" s="3" t="s">
        <v>2102</v>
      </c>
      <c r="C589" s="3" t="s">
        <v>1512</v>
      </c>
      <c r="D589" s="3" t="s">
        <v>1513</v>
      </c>
      <c r="E589" s="3" t="s">
        <v>153</v>
      </c>
    </row>
    <row r="590" spans="1:5" ht="45" customHeight="1" x14ac:dyDescent="0.25">
      <c r="A590" s="3" t="s">
        <v>1401</v>
      </c>
      <c r="B590" s="3" t="s">
        <v>2103</v>
      </c>
      <c r="C590" s="3" t="s">
        <v>1510</v>
      </c>
      <c r="D590" s="3" t="s">
        <v>102</v>
      </c>
      <c r="E590" s="3" t="s">
        <v>1402</v>
      </c>
    </row>
    <row r="591" spans="1:5" ht="45" customHeight="1" x14ac:dyDescent="0.25">
      <c r="A591" s="3" t="s">
        <v>1403</v>
      </c>
      <c r="B591" s="3" t="s">
        <v>2104</v>
      </c>
      <c r="C591" s="3" t="s">
        <v>1512</v>
      </c>
      <c r="D591" s="3" t="s">
        <v>1513</v>
      </c>
      <c r="E591" s="3" t="s">
        <v>886</v>
      </c>
    </row>
    <row r="592" spans="1:5" ht="45" customHeight="1" x14ac:dyDescent="0.25">
      <c r="A592" s="3" t="s">
        <v>1404</v>
      </c>
      <c r="B592" s="3" t="s">
        <v>2105</v>
      </c>
      <c r="C592" s="3" t="s">
        <v>1516</v>
      </c>
      <c r="D592" s="3" t="s">
        <v>1517</v>
      </c>
      <c r="E592" s="3" t="s">
        <v>1405</v>
      </c>
    </row>
    <row r="593" spans="1:5" ht="45" customHeight="1" x14ac:dyDescent="0.25">
      <c r="A593" s="3" t="s">
        <v>1406</v>
      </c>
      <c r="B593" s="3" t="s">
        <v>2106</v>
      </c>
      <c r="C593" s="3" t="s">
        <v>1510</v>
      </c>
      <c r="D593" s="3" t="s">
        <v>102</v>
      </c>
      <c r="E593" s="3" t="s">
        <v>225</v>
      </c>
    </row>
    <row r="594" spans="1:5" ht="45" customHeight="1" x14ac:dyDescent="0.25">
      <c r="A594" s="3" t="s">
        <v>1407</v>
      </c>
      <c r="B594" s="3" t="s">
        <v>2107</v>
      </c>
      <c r="C594" s="3" t="s">
        <v>1512</v>
      </c>
      <c r="D594" s="3" t="s">
        <v>1513</v>
      </c>
      <c r="E594" s="3" t="s">
        <v>405</v>
      </c>
    </row>
    <row r="595" spans="1:5" ht="45" customHeight="1" x14ac:dyDescent="0.25">
      <c r="A595" s="3" t="s">
        <v>1408</v>
      </c>
      <c r="B595" s="3" t="s">
        <v>2108</v>
      </c>
      <c r="C595" s="3" t="s">
        <v>1516</v>
      </c>
      <c r="D595" s="3" t="s">
        <v>1517</v>
      </c>
      <c r="E595" s="3" t="s">
        <v>1409</v>
      </c>
    </row>
    <row r="596" spans="1:5" ht="45" customHeight="1" x14ac:dyDescent="0.25">
      <c r="A596" s="3" t="s">
        <v>1410</v>
      </c>
      <c r="B596" s="3" t="s">
        <v>2109</v>
      </c>
      <c r="C596" s="3" t="s">
        <v>1510</v>
      </c>
      <c r="D596" s="3" t="s">
        <v>102</v>
      </c>
      <c r="E596" s="3" t="s">
        <v>1411</v>
      </c>
    </row>
    <row r="597" spans="1:5" ht="45" customHeight="1" x14ac:dyDescent="0.25">
      <c r="A597" s="3" t="s">
        <v>1412</v>
      </c>
      <c r="B597" s="3" t="s">
        <v>2110</v>
      </c>
      <c r="C597" s="3" t="s">
        <v>1512</v>
      </c>
      <c r="D597" s="3" t="s">
        <v>1513</v>
      </c>
      <c r="E597" s="3" t="s">
        <v>153</v>
      </c>
    </row>
    <row r="598" spans="1:5" ht="45" customHeight="1" x14ac:dyDescent="0.25">
      <c r="A598" s="3" t="s">
        <v>1413</v>
      </c>
      <c r="B598" s="3" t="s">
        <v>2111</v>
      </c>
      <c r="C598" s="3" t="s">
        <v>1510</v>
      </c>
      <c r="D598" s="3" t="s">
        <v>102</v>
      </c>
      <c r="E598" s="3" t="s">
        <v>1414</v>
      </c>
    </row>
    <row r="599" spans="1:5" ht="45" customHeight="1" x14ac:dyDescent="0.25">
      <c r="A599" s="3" t="s">
        <v>1415</v>
      </c>
      <c r="B599" s="3" t="s">
        <v>2112</v>
      </c>
      <c r="C599" s="3" t="s">
        <v>1510</v>
      </c>
      <c r="D599" s="3" t="s">
        <v>102</v>
      </c>
      <c r="E599" s="3" t="s">
        <v>1416</v>
      </c>
    </row>
    <row r="600" spans="1:5" ht="45" customHeight="1" x14ac:dyDescent="0.25">
      <c r="A600" s="3" t="s">
        <v>1417</v>
      </c>
      <c r="B600" s="3" t="s">
        <v>2113</v>
      </c>
      <c r="C600" s="3" t="s">
        <v>1512</v>
      </c>
      <c r="D600" s="3" t="s">
        <v>1513</v>
      </c>
      <c r="E600" s="3" t="s">
        <v>153</v>
      </c>
    </row>
    <row r="601" spans="1:5" ht="45" customHeight="1" x14ac:dyDescent="0.25">
      <c r="A601" s="3" t="s">
        <v>1418</v>
      </c>
      <c r="B601" s="3" t="s">
        <v>2114</v>
      </c>
      <c r="C601" s="3" t="s">
        <v>1516</v>
      </c>
      <c r="D601" s="3" t="s">
        <v>1517</v>
      </c>
      <c r="E601" s="3" t="s">
        <v>1419</v>
      </c>
    </row>
    <row r="602" spans="1:5" ht="45" customHeight="1" x14ac:dyDescent="0.25">
      <c r="A602" s="3" t="s">
        <v>1420</v>
      </c>
      <c r="B602" s="3" t="s">
        <v>2115</v>
      </c>
      <c r="C602" s="3" t="s">
        <v>1510</v>
      </c>
      <c r="D602" s="3" t="s">
        <v>102</v>
      </c>
      <c r="E602" s="3" t="s">
        <v>1421</v>
      </c>
    </row>
    <row r="603" spans="1:5" ht="45" customHeight="1" x14ac:dyDescent="0.25">
      <c r="A603" s="3" t="s">
        <v>1422</v>
      </c>
      <c r="B603" s="3" t="s">
        <v>2116</v>
      </c>
      <c r="C603" s="3" t="s">
        <v>1512</v>
      </c>
      <c r="D603" s="3" t="s">
        <v>1513</v>
      </c>
      <c r="E603" s="3" t="s">
        <v>153</v>
      </c>
    </row>
    <row r="604" spans="1:5" ht="45" customHeight="1" x14ac:dyDescent="0.25">
      <c r="A604" s="3" t="s">
        <v>1423</v>
      </c>
      <c r="B604" s="3" t="s">
        <v>2117</v>
      </c>
      <c r="C604" s="3" t="s">
        <v>1516</v>
      </c>
      <c r="D604" s="3" t="s">
        <v>1517</v>
      </c>
      <c r="E604" s="3" t="s">
        <v>961</v>
      </c>
    </row>
    <row r="605" spans="1:5" ht="45" customHeight="1" x14ac:dyDescent="0.25">
      <c r="A605" s="3" t="s">
        <v>1424</v>
      </c>
      <c r="B605" s="3" t="s">
        <v>2118</v>
      </c>
      <c r="C605" s="3" t="s">
        <v>1510</v>
      </c>
      <c r="D605" s="3" t="s">
        <v>102</v>
      </c>
      <c r="E605" s="3" t="s">
        <v>679</v>
      </c>
    </row>
    <row r="606" spans="1:5" ht="45" customHeight="1" x14ac:dyDescent="0.25">
      <c r="A606" s="3" t="s">
        <v>1425</v>
      </c>
      <c r="B606" s="3" t="s">
        <v>2119</v>
      </c>
      <c r="C606" s="3" t="s">
        <v>1512</v>
      </c>
      <c r="D606" s="3" t="s">
        <v>1513</v>
      </c>
      <c r="E606" s="3" t="s">
        <v>1426</v>
      </c>
    </row>
    <row r="607" spans="1:5" ht="45" customHeight="1" x14ac:dyDescent="0.25">
      <c r="A607" s="3" t="s">
        <v>1427</v>
      </c>
      <c r="B607" s="3" t="s">
        <v>2120</v>
      </c>
      <c r="C607" s="3" t="s">
        <v>1516</v>
      </c>
      <c r="D607" s="3" t="s">
        <v>1517</v>
      </c>
      <c r="E607" s="3" t="s">
        <v>1428</v>
      </c>
    </row>
    <row r="608" spans="1:5" ht="45" customHeight="1" x14ac:dyDescent="0.25">
      <c r="A608" s="3" t="s">
        <v>1429</v>
      </c>
      <c r="B608" s="3" t="s">
        <v>2121</v>
      </c>
      <c r="C608" s="3" t="s">
        <v>1512</v>
      </c>
      <c r="D608" s="3" t="s">
        <v>1513</v>
      </c>
      <c r="E608" s="3" t="s">
        <v>886</v>
      </c>
    </row>
    <row r="609" spans="1:5" ht="45" customHeight="1" x14ac:dyDescent="0.25">
      <c r="A609" s="3" t="s">
        <v>1430</v>
      </c>
      <c r="B609" s="3" t="s">
        <v>2122</v>
      </c>
      <c r="C609" s="3" t="s">
        <v>1516</v>
      </c>
      <c r="D609" s="3" t="s">
        <v>1517</v>
      </c>
      <c r="E609" s="3" t="s">
        <v>1431</v>
      </c>
    </row>
    <row r="610" spans="1:5" ht="45" customHeight="1" x14ac:dyDescent="0.25">
      <c r="A610" s="3" t="s">
        <v>1432</v>
      </c>
      <c r="B610" s="3" t="s">
        <v>2123</v>
      </c>
      <c r="C610" s="3" t="s">
        <v>1510</v>
      </c>
      <c r="D610" s="3" t="s">
        <v>102</v>
      </c>
      <c r="E610" s="3" t="s">
        <v>1433</v>
      </c>
    </row>
    <row r="611" spans="1:5" ht="45" customHeight="1" x14ac:dyDescent="0.25">
      <c r="A611" s="3" t="s">
        <v>1434</v>
      </c>
      <c r="B611" s="3" t="s">
        <v>2124</v>
      </c>
      <c r="C611" s="3" t="s">
        <v>1510</v>
      </c>
      <c r="D611" s="3" t="s">
        <v>102</v>
      </c>
      <c r="E611" s="3" t="s">
        <v>1435</v>
      </c>
    </row>
    <row r="612" spans="1:5" ht="45" customHeight="1" x14ac:dyDescent="0.25">
      <c r="A612" s="3" t="s">
        <v>1436</v>
      </c>
      <c r="B612" s="3" t="s">
        <v>2125</v>
      </c>
      <c r="C612" s="3" t="s">
        <v>1516</v>
      </c>
      <c r="D612" s="3" t="s">
        <v>1517</v>
      </c>
      <c r="E612" s="3" t="s">
        <v>1437</v>
      </c>
    </row>
    <row r="613" spans="1:5" ht="45" customHeight="1" x14ac:dyDescent="0.25">
      <c r="A613" s="3" t="s">
        <v>1438</v>
      </c>
      <c r="B613" s="3" t="s">
        <v>2126</v>
      </c>
      <c r="C613" s="3" t="s">
        <v>1516</v>
      </c>
      <c r="D613" s="3" t="s">
        <v>1517</v>
      </c>
      <c r="E613" s="3" t="s">
        <v>1439</v>
      </c>
    </row>
    <row r="614" spans="1:5" ht="45" customHeight="1" x14ac:dyDescent="0.25">
      <c r="A614" s="3" t="s">
        <v>1440</v>
      </c>
      <c r="B614" s="3" t="s">
        <v>2127</v>
      </c>
      <c r="C614" s="3" t="s">
        <v>1510</v>
      </c>
      <c r="D614" s="3" t="s">
        <v>102</v>
      </c>
      <c r="E614" s="3" t="s">
        <v>1441</v>
      </c>
    </row>
    <row r="615" spans="1:5" ht="45" customHeight="1" x14ac:dyDescent="0.25">
      <c r="A615" s="3" t="s">
        <v>1442</v>
      </c>
      <c r="B615" s="3" t="s">
        <v>2128</v>
      </c>
      <c r="C615" s="3" t="s">
        <v>1512</v>
      </c>
      <c r="D615" s="3" t="s">
        <v>1513</v>
      </c>
      <c r="E615" s="3" t="s">
        <v>260</v>
      </c>
    </row>
    <row r="616" spans="1:5" ht="45" customHeight="1" x14ac:dyDescent="0.25">
      <c r="A616" s="3" t="s">
        <v>1443</v>
      </c>
      <c r="B616" s="3" t="s">
        <v>2129</v>
      </c>
      <c r="C616" s="3" t="s">
        <v>1510</v>
      </c>
      <c r="D616" s="3" t="s">
        <v>102</v>
      </c>
      <c r="E616" s="3" t="s">
        <v>319</v>
      </c>
    </row>
    <row r="617" spans="1:5" ht="45" customHeight="1" x14ac:dyDescent="0.25">
      <c r="A617" s="3" t="s">
        <v>1444</v>
      </c>
      <c r="B617" s="3" t="s">
        <v>2130</v>
      </c>
      <c r="C617" s="3" t="s">
        <v>1510</v>
      </c>
      <c r="D617" s="3" t="s">
        <v>102</v>
      </c>
      <c r="E617" s="3" t="s">
        <v>1346</v>
      </c>
    </row>
    <row r="618" spans="1:5" ht="45" customHeight="1" x14ac:dyDescent="0.25">
      <c r="A618" s="3" t="s">
        <v>1445</v>
      </c>
      <c r="B618" s="3" t="s">
        <v>2131</v>
      </c>
      <c r="C618" s="3" t="s">
        <v>1512</v>
      </c>
      <c r="D618" s="3" t="s">
        <v>1513</v>
      </c>
      <c r="E618" s="3" t="s">
        <v>153</v>
      </c>
    </row>
    <row r="619" spans="1:5" ht="45" customHeight="1" x14ac:dyDescent="0.25">
      <c r="A619" s="3" t="s">
        <v>1446</v>
      </c>
      <c r="B619" s="3" t="s">
        <v>2132</v>
      </c>
      <c r="C619" s="3" t="s">
        <v>1516</v>
      </c>
      <c r="D619" s="3" t="s">
        <v>1517</v>
      </c>
      <c r="E619" s="3" t="s">
        <v>136</v>
      </c>
    </row>
    <row r="620" spans="1:5" ht="45" customHeight="1" x14ac:dyDescent="0.25">
      <c r="A620" s="3" t="s">
        <v>1447</v>
      </c>
      <c r="B620" s="3" t="s">
        <v>2133</v>
      </c>
      <c r="C620" s="3" t="s">
        <v>1512</v>
      </c>
      <c r="D620" s="3" t="s">
        <v>1513</v>
      </c>
      <c r="E620" s="3" t="s">
        <v>153</v>
      </c>
    </row>
    <row r="621" spans="1:5" ht="45" customHeight="1" x14ac:dyDescent="0.25">
      <c r="A621" s="3" t="s">
        <v>1448</v>
      </c>
      <c r="B621" s="3" t="s">
        <v>2134</v>
      </c>
      <c r="C621" s="3" t="s">
        <v>1516</v>
      </c>
      <c r="D621" s="3" t="s">
        <v>1517</v>
      </c>
      <c r="E621" s="3" t="s">
        <v>686</v>
      </c>
    </row>
    <row r="622" spans="1:5" ht="45" customHeight="1" x14ac:dyDescent="0.25">
      <c r="A622" s="3" t="s">
        <v>1449</v>
      </c>
      <c r="B622" s="3" t="s">
        <v>2135</v>
      </c>
      <c r="C622" s="3" t="s">
        <v>1510</v>
      </c>
      <c r="D622" s="3" t="s">
        <v>102</v>
      </c>
      <c r="E622" s="3" t="s">
        <v>1450</v>
      </c>
    </row>
    <row r="623" spans="1:5" ht="45" customHeight="1" x14ac:dyDescent="0.25">
      <c r="A623" s="3" t="s">
        <v>1451</v>
      </c>
      <c r="B623" s="3" t="s">
        <v>2136</v>
      </c>
      <c r="C623" s="3" t="s">
        <v>1510</v>
      </c>
      <c r="D623" s="3" t="s">
        <v>102</v>
      </c>
      <c r="E623" s="3" t="s">
        <v>586</v>
      </c>
    </row>
    <row r="624" spans="1:5" ht="45" customHeight="1" x14ac:dyDescent="0.25">
      <c r="A624" s="3" t="s">
        <v>1452</v>
      </c>
      <c r="B624" s="3" t="s">
        <v>2137</v>
      </c>
      <c r="C624" s="3" t="s">
        <v>1516</v>
      </c>
      <c r="D624" s="3" t="s">
        <v>1517</v>
      </c>
      <c r="E624" s="3" t="s">
        <v>1453</v>
      </c>
    </row>
    <row r="625" spans="1:5" ht="45" customHeight="1" x14ac:dyDescent="0.25">
      <c r="A625" s="3" t="s">
        <v>1454</v>
      </c>
      <c r="B625" s="3" t="s">
        <v>2138</v>
      </c>
      <c r="C625" s="3" t="s">
        <v>1510</v>
      </c>
      <c r="D625" s="3" t="s">
        <v>102</v>
      </c>
      <c r="E625" s="3" t="s">
        <v>1455</v>
      </c>
    </row>
    <row r="626" spans="1:5" ht="45" customHeight="1" x14ac:dyDescent="0.25">
      <c r="A626" s="3" t="s">
        <v>1456</v>
      </c>
      <c r="B626" s="3" t="s">
        <v>2139</v>
      </c>
      <c r="C626" s="3" t="s">
        <v>1510</v>
      </c>
      <c r="D626" s="3" t="s">
        <v>102</v>
      </c>
      <c r="E626" s="3" t="s">
        <v>1457</v>
      </c>
    </row>
    <row r="627" spans="1:5" ht="45" customHeight="1" x14ac:dyDescent="0.25">
      <c r="A627" s="3" t="s">
        <v>1458</v>
      </c>
      <c r="B627" s="3" t="s">
        <v>2140</v>
      </c>
      <c r="C627" s="3" t="s">
        <v>1512</v>
      </c>
      <c r="D627" s="3" t="s">
        <v>1513</v>
      </c>
      <c r="E627" s="3" t="s">
        <v>405</v>
      </c>
    </row>
    <row r="628" spans="1:5" ht="45" customHeight="1" x14ac:dyDescent="0.25">
      <c r="A628" s="3" t="s">
        <v>1459</v>
      </c>
      <c r="B628" s="3" t="s">
        <v>2141</v>
      </c>
      <c r="C628" s="3" t="s">
        <v>1510</v>
      </c>
      <c r="D628" s="3" t="s">
        <v>102</v>
      </c>
      <c r="E628" s="3" t="s">
        <v>112</v>
      </c>
    </row>
    <row r="629" spans="1:5" ht="45" customHeight="1" x14ac:dyDescent="0.25">
      <c r="A629" s="3" t="s">
        <v>1460</v>
      </c>
      <c r="B629" s="3" t="s">
        <v>2142</v>
      </c>
      <c r="C629" s="3" t="s">
        <v>1510</v>
      </c>
      <c r="D629" s="3" t="s">
        <v>102</v>
      </c>
      <c r="E629" s="3" t="s">
        <v>1461</v>
      </c>
    </row>
    <row r="630" spans="1:5" ht="45" customHeight="1" x14ac:dyDescent="0.25">
      <c r="A630" s="3" t="s">
        <v>1462</v>
      </c>
      <c r="B630" s="3" t="s">
        <v>2143</v>
      </c>
      <c r="C630" s="3" t="s">
        <v>1512</v>
      </c>
      <c r="D630" s="3" t="s">
        <v>1513</v>
      </c>
      <c r="E630" s="3" t="s">
        <v>1296</v>
      </c>
    </row>
    <row r="631" spans="1:5" ht="45" customHeight="1" x14ac:dyDescent="0.25">
      <c r="A631" s="3" t="s">
        <v>1463</v>
      </c>
      <c r="B631" s="3" t="s">
        <v>2144</v>
      </c>
      <c r="C631" s="3" t="s">
        <v>1516</v>
      </c>
      <c r="D631" s="3" t="s">
        <v>1517</v>
      </c>
      <c r="E631" s="3" t="s">
        <v>823</v>
      </c>
    </row>
    <row r="632" spans="1:5" ht="45" customHeight="1" x14ac:dyDescent="0.25">
      <c r="A632" s="3" t="s">
        <v>1464</v>
      </c>
      <c r="B632" s="3" t="s">
        <v>2145</v>
      </c>
      <c r="C632" s="3" t="s">
        <v>1510</v>
      </c>
      <c r="D632" s="3" t="s">
        <v>102</v>
      </c>
      <c r="E632" s="3" t="s">
        <v>1465</v>
      </c>
    </row>
    <row r="633" spans="1:5" ht="45" customHeight="1" x14ac:dyDescent="0.25">
      <c r="A633" s="3" t="s">
        <v>1466</v>
      </c>
      <c r="B633" s="3" t="s">
        <v>2146</v>
      </c>
      <c r="C633" s="3" t="s">
        <v>1512</v>
      </c>
      <c r="D633" s="3" t="s">
        <v>1513</v>
      </c>
      <c r="E633" s="3" t="s">
        <v>112</v>
      </c>
    </row>
    <row r="634" spans="1:5" ht="45" customHeight="1" x14ac:dyDescent="0.25">
      <c r="A634" s="3" t="s">
        <v>1467</v>
      </c>
      <c r="B634" s="3" t="s">
        <v>2147</v>
      </c>
      <c r="C634" s="3" t="s">
        <v>1516</v>
      </c>
      <c r="D634" s="3" t="s">
        <v>1517</v>
      </c>
      <c r="E634" s="3" t="s">
        <v>136</v>
      </c>
    </row>
    <row r="635" spans="1:5" ht="45" customHeight="1" x14ac:dyDescent="0.25">
      <c r="A635" s="3" t="s">
        <v>1468</v>
      </c>
      <c r="B635" s="3" t="s">
        <v>2148</v>
      </c>
      <c r="C635" s="3" t="s">
        <v>1516</v>
      </c>
      <c r="D635" s="3" t="s">
        <v>1517</v>
      </c>
      <c r="E635" s="3" t="s">
        <v>1453</v>
      </c>
    </row>
    <row r="636" spans="1:5" ht="45" customHeight="1" x14ac:dyDescent="0.25">
      <c r="A636" s="3" t="s">
        <v>1469</v>
      </c>
      <c r="B636" s="3" t="s">
        <v>2149</v>
      </c>
      <c r="C636" s="3" t="s">
        <v>1516</v>
      </c>
      <c r="D636" s="3" t="s">
        <v>1517</v>
      </c>
      <c r="E636" s="3" t="s">
        <v>1470</v>
      </c>
    </row>
    <row r="637" spans="1:5" ht="45" customHeight="1" x14ac:dyDescent="0.25">
      <c r="A637" s="3" t="s">
        <v>1471</v>
      </c>
      <c r="B637" s="3" t="s">
        <v>2150</v>
      </c>
      <c r="C637" s="3" t="s">
        <v>1510</v>
      </c>
      <c r="D637" s="3" t="s">
        <v>102</v>
      </c>
      <c r="E637" s="3" t="s">
        <v>225</v>
      </c>
    </row>
    <row r="638" spans="1:5" ht="45" customHeight="1" x14ac:dyDescent="0.25">
      <c r="A638" s="3" t="s">
        <v>1472</v>
      </c>
      <c r="B638" s="3" t="s">
        <v>2151</v>
      </c>
      <c r="C638" s="3" t="s">
        <v>1516</v>
      </c>
      <c r="D638" s="3" t="s">
        <v>1517</v>
      </c>
      <c r="E638" s="3" t="s">
        <v>716</v>
      </c>
    </row>
    <row r="639" spans="1:5" ht="45" customHeight="1" x14ac:dyDescent="0.25">
      <c r="A639" s="3" t="s">
        <v>1473</v>
      </c>
      <c r="B639" s="3" t="s">
        <v>2152</v>
      </c>
      <c r="C639" s="3" t="s">
        <v>1510</v>
      </c>
      <c r="D639" s="3" t="s">
        <v>102</v>
      </c>
      <c r="E639" s="3" t="s">
        <v>1474</v>
      </c>
    </row>
    <row r="640" spans="1:5" ht="45" customHeight="1" x14ac:dyDescent="0.25">
      <c r="A640" s="3" t="s">
        <v>1475</v>
      </c>
      <c r="B640" s="3" t="s">
        <v>2153</v>
      </c>
      <c r="C640" s="3" t="s">
        <v>1516</v>
      </c>
      <c r="D640" s="3" t="s">
        <v>1517</v>
      </c>
      <c r="E640" s="3" t="s">
        <v>1476</v>
      </c>
    </row>
    <row r="641" spans="1:5" ht="45" customHeight="1" x14ac:dyDescent="0.25">
      <c r="A641" s="3" t="s">
        <v>1477</v>
      </c>
      <c r="B641" s="3" t="s">
        <v>2154</v>
      </c>
      <c r="C641" s="3" t="s">
        <v>1510</v>
      </c>
      <c r="D641" s="3" t="s">
        <v>102</v>
      </c>
      <c r="E641" s="3" t="s">
        <v>1478</v>
      </c>
    </row>
    <row r="642" spans="1:5" ht="45" customHeight="1" x14ac:dyDescent="0.25">
      <c r="A642" s="3" t="s">
        <v>1479</v>
      </c>
      <c r="B642" s="3" t="s">
        <v>2155</v>
      </c>
      <c r="C642" s="3" t="s">
        <v>1512</v>
      </c>
      <c r="D642" s="3" t="s">
        <v>1513</v>
      </c>
      <c r="E642" s="3" t="s">
        <v>260</v>
      </c>
    </row>
    <row r="643" spans="1:5" ht="45" customHeight="1" x14ac:dyDescent="0.25">
      <c r="A643" s="3" t="s">
        <v>1480</v>
      </c>
      <c r="B643" s="3" t="s">
        <v>2156</v>
      </c>
      <c r="C643" s="3" t="s">
        <v>1516</v>
      </c>
      <c r="D643" s="3" t="s">
        <v>1517</v>
      </c>
      <c r="E643" s="3" t="s">
        <v>1481</v>
      </c>
    </row>
    <row r="644" spans="1:5" ht="45" customHeight="1" x14ac:dyDescent="0.25">
      <c r="A644" s="3" t="s">
        <v>1482</v>
      </c>
      <c r="B644" s="3" t="s">
        <v>2157</v>
      </c>
      <c r="C644" s="3" t="s">
        <v>1510</v>
      </c>
      <c r="D644" s="3" t="s">
        <v>102</v>
      </c>
      <c r="E644" s="3" t="s">
        <v>1483</v>
      </c>
    </row>
    <row r="645" spans="1:5" ht="45" customHeight="1" x14ac:dyDescent="0.25">
      <c r="A645" s="3" t="s">
        <v>1484</v>
      </c>
      <c r="B645" s="3" t="s">
        <v>2158</v>
      </c>
      <c r="C645" s="3" t="s">
        <v>1516</v>
      </c>
      <c r="D645" s="3" t="s">
        <v>1517</v>
      </c>
      <c r="E645" s="3" t="s">
        <v>136</v>
      </c>
    </row>
    <row r="646" spans="1:5" ht="45" customHeight="1" x14ac:dyDescent="0.25">
      <c r="A646" s="3" t="s">
        <v>1485</v>
      </c>
      <c r="B646" s="3" t="s">
        <v>2159</v>
      </c>
      <c r="C646" s="3" t="s">
        <v>1510</v>
      </c>
      <c r="D646" s="3" t="s">
        <v>102</v>
      </c>
      <c r="E646" s="3" t="s">
        <v>586</v>
      </c>
    </row>
    <row r="647" spans="1:5" ht="45" customHeight="1" x14ac:dyDescent="0.25">
      <c r="A647" s="3" t="s">
        <v>1486</v>
      </c>
      <c r="B647" s="3" t="s">
        <v>2160</v>
      </c>
      <c r="C647" s="3" t="s">
        <v>1512</v>
      </c>
      <c r="D647" s="3" t="s">
        <v>1513</v>
      </c>
      <c r="E647" s="3" t="s">
        <v>260</v>
      </c>
    </row>
    <row r="648" spans="1:5" ht="45" customHeight="1" x14ac:dyDescent="0.25">
      <c r="A648" s="3" t="s">
        <v>1487</v>
      </c>
      <c r="B648" s="3" t="s">
        <v>2161</v>
      </c>
      <c r="C648" s="3" t="s">
        <v>1516</v>
      </c>
      <c r="D648" s="3" t="s">
        <v>1517</v>
      </c>
      <c r="E648" s="3" t="s">
        <v>1488</v>
      </c>
    </row>
    <row r="649" spans="1:5" ht="45" customHeight="1" x14ac:dyDescent="0.25">
      <c r="A649" s="3" t="s">
        <v>1489</v>
      </c>
      <c r="B649" s="3" t="s">
        <v>2162</v>
      </c>
      <c r="C649" s="3" t="s">
        <v>1512</v>
      </c>
      <c r="D649" s="3" t="s">
        <v>1513</v>
      </c>
      <c r="E649" s="3" t="s">
        <v>985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4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10" bestFit="1" customWidth="1"/>
  </cols>
  <sheetData>
    <row r="1" spans="1:3" hidden="1" x14ac:dyDescent="0.25">
      <c r="C1" t="s">
        <v>13</v>
      </c>
    </row>
    <row r="2" spans="1:3" hidden="1" x14ac:dyDescent="0.25">
      <c r="C2" t="s">
        <v>2163</v>
      </c>
    </row>
    <row r="3" spans="1:3" x14ac:dyDescent="0.25">
      <c r="A3" s="1" t="s">
        <v>1505</v>
      </c>
      <c r="B3" s="1"/>
      <c r="C3" s="1" t="s">
        <v>2164</v>
      </c>
    </row>
    <row r="4" spans="1:3" ht="45" customHeight="1" x14ac:dyDescent="0.25">
      <c r="A4" s="3" t="s">
        <v>111</v>
      </c>
      <c r="B4" s="3" t="s">
        <v>2165</v>
      </c>
      <c r="C4" s="3" t="s">
        <v>2166</v>
      </c>
    </row>
    <row r="5" spans="1:3" ht="45" customHeight="1" x14ac:dyDescent="0.25">
      <c r="A5" s="3" t="s">
        <v>128</v>
      </c>
      <c r="B5" s="3" t="s">
        <v>2167</v>
      </c>
      <c r="C5" s="3" t="s">
        <v>2168</v>
      </c>
    </row>
    <row r="6" spans="1:3" ht="45" customHeight="1" x14ac:dyDescent="0.25">
      <c r="A6" s="3" t="s">
        <v>132</v>
      </c>
      <c r="B6" s="3" t="s">
        <v>2169</v>
      </c>
      <c r="C6" s="3" t="s">
        <v>2168</v>
      </c>
    </row>
    <row r="7" spans="1:3" ht="45" customHeight="1" x14ac:dyDescent="0.25">
      <c r="A7" s="3" t="s">
        <v>135</v>
      </c>
      <c r="B7" s="3" t="s">
        <v>2170</v>
      </c>
      <c r="C7" s="3" t="s">
        <v>2168</v>
      </c>
    </row>
    <row r="8" spans="1:3" ht="45" customHeight="1" x14ac:dyDescent="0.25">
      <c r="A8" s="3" t="s">
        <v>138</v>
      </c>
      <c r="B8" s="3" t="s">
        <v>2171</v>
      </c>
      <c r="C8" s="3" t="s">
        <v>2166</v>
      </c>
    </row>
    <row r="9" spans="1:3" ht="45" customHeight="1" x14ac:dyDescent="0.25">
      <c r="A9" s="3" t="s">
        <v>152</v>
      </c>
      <c r="B9" s="3" t="s">
        <v>2172</v>
      </c>
      <c r="C9" s="3" t="s">
        <v>2173</v>
      </c>
    </row>
    <row r="10" spans="1:3" ht="45" customHeight="1" x14ac:dyDescent="0.25">
      <c r="A10" s="3" t="s">
        <v>157</v>
      </c>
      <c r="B10" s="3" t="s">
        <v>2174</v>
      </c>
      <c r="C10" s="3" t="s">
        <v>2173</v>
      </c>
    </row>
    <row r="11" spans="1:3" ht="45" customHeight="1" x14ac:dyDescent="0.25">
      <c r="A11" s="3" t="s">
        <v>168</v>
      </c>
      <c r="B11" s="3" t="s">
        <v>2175</v>
      </c>
      <c r="C11" s="3" t="s">
        <v>2176</v>
      </c>
    </row>
    <row r="12" spans="1:3" ht="45" customHeight="1" x14ac:dyDescent="0.25">
      <c r="A12" s="3" t="s">
        <v>172</v>
      </c>
      <c r="B12" s="3" t="s">
        <v>2177</v>
      </c>
      <c r="C12" s="3" t="s">
        <v>2176</v>
      </c>
    </row>
    <row r="13" spans="1:3" ht="45" customHeight="1" x14ac:dyDescent="0.25">
      <c r="A13" s="3" t="s">
        <v>184</v>
      </c>
      <c r="B13" s="3" t="s">
        <v>2178</v>
      </c>
      <c r="C13" s="3" t="s">
        <v>2179</v>
      </c>
    </row>
    <row r="14" spans="1:3" ht="45" customHeight="1" x14ac:dyDescent="0.25">
      <c r="A14" s="3" t="s">
        <v>195</v>
      </c>
      <c r="B14" s="3" t="s">
        <v>2180</v>
      </c>
      <c r="C14" s="3" t="s">
        <v>2181</v>
      </c>
    </row>
    <row r="15" spans="1:3" ht="45" customHeight="1" x14ac:dyDescent="0.25">
      <c r="A15" s="3" t="s">
        <v>199</v>
      </c>
      <c r="B15" s="3" t="s">
        <v>2182</v>
      </c>
      <c r="C15" s="3" t="s">
        <v>2181</v>
      </c>
    </row>
    <row r="16" spans="1:3" ht="45" customHeight="1" x14ac:dyDescent="0.25">
      <c r="A16" s="3" t="s">
        <v>202</v>
      </c>
      <c r="B16" s="3" t="s">
        <v>2183</v>
      </c>
      <c r="C16" s="3" t="s">
        <v>2181</v>
      </c>
    </row>
    <row r="17" spans="1:3" ht="45" customHeight="1" x14ac:dyDescent="0.25">
      <c r="A17" s="3" t="s">
        <v>210</v>
      </c>
      <c r="B17" s="3" t="s">
        <v>2184</v>
      </c>
      <c r="C17" s="3" t="s">
        <v>2185</v>
      </c>
    </row>
    <row r="18" spans="1:3" ht="45" customHeight="1" x14ac:dyDescent="0.25">
      <c r="A18" s="3" t="s">
        <v>221</v>
      </c>
      <c r="B18" s="3" t="s">
        <v>2186</v>
      </c>
      <c r="C18" s="3" t="s">
        <v>2187</v>
      </c>
    </row>
    <row r="19" spans="1:3" ht="45" customHeight="1" x14ac:dyDescent="0.25">
      <c r="A19" s="3" t="s">
        <v>224</v>
      </c>
      <c r="B19" s="3" t="s">
        <v>2188</v>
      </c>
      <c r="C19" s="3" t="s">
        <v>2187</v>
      </c>
    </row>
    <row r="20" spans="1:3" ht="45" customHeight="1" x14ac:dyDescent="0.25">
      <c r="A20" s="3" t="s">
        <v>233</v>
      </c>
      <c r="B20" s="3" t="s">
        <v>2189</v>
      </c>
      <c r="C20" s="3" t="s">
        <v>2190</v>
      </c>
    </row>
    <row r="21" spans="1:3" ht="45" customHeight="1" x14ac:dyDescent="0.25">
      <c r="A21" s="3" t="s">
        <v>237</v>
      </c>
      <c r="B21" s="3" t="s">
        <v>2191</v>
      </c>
      <c r="C21" s="3" t="s">
        <v>2190</v>
      </c>
    </row>
    <row r="22" spans="1:3" ht="45" customHeight="1" x14ac:dyDescent="0.25">
      <c r="A22" s="3" t="s">
        <v>247</v>
      </c>
      <c r="B22" s="3" t="s">
        <v>2192</v>
      </c>
      <c r="C22" s="3" t="s">
        <v>2193</v>
      </c>
    </row>
    <row r="23" spans="1:3" ht="45" customHeight="1" x14ac:dyDescent="0.25">
      <c r="A23" s="3" t="s">
        <v>250</v>
      </c>
      <c r="B23" s="3" t="s">
        <v>2194</v>
      </c>
      <c r="C23" s="3" t="s">
        <v>2187</v>
      </c>
    </row>
    <row r="24" spans="1:3" ht="45" customHeight="1" x14ac:dyDescent="0.25">
      <c r="A24" s="3" t="s">
        <v>259</v>
      </c>
      <c r="B24" s="3" t="s">
        <v>2195</v>
      </c>
      <c r="C24" s="3" t="s">
        <v>2196</v>
      </c>
    </row>
    <row r="25" spans="1:3" ht="45" customHeight="1" x14ac:dyDescent="0.25">
      <c r="A25" s="3" t="s">
        <v>263</v>
      </c>
      <c r="B25" s="3" t="s">
        <v>2197</v>
      </c>
      <c r="C25" s="3" t="s">
        <v>2196</v>
      </c>
    </row>
    <row r="26" spans="1:3" ht="45" customHeight="1" x14ac:dyDescent="0.25">
      <c r="A26" s="3" t="s">
        <v>271</v>
      </c>
      <c r="B26" s="3" t="s">
        <v>2198</v>
      </c>
      <c r="C26" s="3" t="s">
        <v>2199</v>
      </c>
    </row>
    <row r="27" spans="1:3" ht="45" customHeight="1" x14ac:dyDescent="0.25">
      <c r="A27" s="3" t="s">
        <v>274</v>
      </c>
      <c r="B27" s="3" t="s">
        <v>2200</v>
      </c>
      <c r="C27" s="3" t="s">
        <v>2199</v>
      </c>
    </row>
    <row r="28" spans="1:3" ht="45" customHeight="1" x14ac:dyDescent="0.25">
      <c r="A28" s="3" t="s">
        <v>287</v>
      </c>
      <c r="B28" s="3" t="s">
        <v>2201</v>
      </c>
      <c r="C28" s="3" t="s">
        <v>2202</v>
      </c>
    </row>
    <row r="29" spans="1:3" ht="45" customHeight="1" x14ac:dyDescent="0.25">
      <c r="A29" s="3" t="s">
        <v>299</v>
      </c>
      <c r="B29" s="3" t="s">
        <v>2203</v>
      </c>
      <c r="C29" s="3" t="s">
        <v>2204</v>
      </c>
    </row>
    <row r="30" spans="1:3" ht="45" customHeight="1" x14ac:dyDescent="0.25">
      <c r="A30" s="3" t="s">
        <v>303</v>
      </c>
      <c r="B30" s="3" t="s">
        <v>2205</v>
      </c>
      <c r="C30" s="3" t="s">
        <v>2204</v>
      </c>
    </row>
    <row r="31" spans="1:3" ht="45" customHeight="1" x14ac:dyDescent="0.25">
      <c r="A31" s="3" t="s">
        <v>312</v>
      </c>
      <c r="B31" s="3" t="s">
        <v>2206</v>
      </c>
      <c r="C31" s="3" t="s">
        <v>2207</v>
      </c>
    </row>
    <row r="32" spans="1:3" ht="45" customHeight="1" x14ac:dyDescent="0.25">
      <c r="A32" s="3" t="s">
        <v>315</v>
      </c>
      <c r="B32" s="3" t="s">
        <v>2208</v>
      </c>
      <c r="C32" s="3" t="s">
        <v>2207</v>
      </c>
    </row>
    <row r="33" spans="1:3" ht="45" customHeight="1" x14ac:dyDescent="0.25">
      <c r="A33" s="3" t="s">
        <v>318</v>
      </c>
      <c r="B33" s="3" t="s">
        <v>2209</v>
      </c>
      <c r="C33" s="3" t="s">
        <v>2207</v>
      </c>
    </row>
    <row r="34" spans="1:3" ht="45" customHeight="1" x14ac:dyDescent="0.25">
      <c r="A34" s="3" t="s">
        <v>321</v>
      </c>
      <c r="B34" s="3" t="s">
        <v>2210</v>
      </c>
      <c r="C34" s="3" t="s">
        <v>2202</v>
      </c>
    </row>
    <row r="35" spans="1:3" ht="45" customHeight="1" x14ac:dyDescent="0.25">
      <c r="A35" s="3" t="s">
        <v>334</v>
      </c>
      <c r="B35" s="3" t="s">
        <v>2211</v>
      </c>
      <c r="C35" s="3" t="s">
        <v>2212</v>
      </c>
    </row>
    <row r="36" spans="1:3" ht="45" customHeight="1" x14ac:dyDescent="0.25">
      <c r="A36" s="3" t="s">
        <v>337</v>
      </c>
      <c r="B36" s="3" t="s">
        <v>2213</v>
      </c>
      <c r="C36" s="3" t="s">
        <v>2212</v>
      </c>
    </row>
    <row r="37" spans="1:3" ht="45" customHeight="1" x14ac:dyDescent="0.25">
      <c r="A37" s="3" t="s">
        <v>346</v>
      </c>
      <c r="B37" s="3" t="s">
        <v>2214</v>
      </c>
      <c r="C37" s="3" t="s">
        <v>2215</v>
      </c>
    </row>
    <row r="38" spans="1:3" ht="45" customHeight="1" x14ac:dyDescent="0.25">
      <c r="A38" s="3" t="s">
        <v>349</v>
      </c>
      <c r="B38" s="3" t="s">
        <v>2216</v>
      </c>
      <c r="C38" s="3" t="s">
        <v>2215</v>
      </c>
    </row>
    <row r="39" spans="1:3" ht="45" customHeight="1" x14ac:dyDescent="0.25">
      <c r="A39" s="3" t="s">
        <v>355</v>
      </c>
      <c r="B39" s="3" t="s">
        <v>2217</v>
      </c>
      <c r="C39" s="3" t="s">
        <v>2218</v>
      </c>
    </row>
    <row r="40" spans="1:3" ht="45" customHeight="1" x14ac:dyDescent="0.25">
      <c r="A40" s="3" t="s">
        <v>360</v>
      </c>
      <c r="B40" s="3" t="s">
        <v>2219</v>
      </c>
      <c r="C40" s="3" t="s">
        <v>2220</v>
      </c>
    </row>
    <row r="41" spans="1:3" ht="45" customHeight="1" x14ac:dyDescent="0.25">
      <c r="A41" s="3" t="s">
        <v>363</v>
      </c>
      <c r="B41" s="3" t="s">
        <v>2221</v>
      </c>
      <c r="C41" s="3" t="s">
        <v>2220</v>
      </c>
    </row>
    <row r="42" spans="1:3" ht="45" customHeight="1" x14ac:dyDescent="0.25">
      <c r="A42" s="3" t="s">
        <v>366</v>
      </c>
      <c r="B42" s="3" t="s">
        <v>2222</v>
      </c>
      <c r="C42" s="3" t="s">
        <v>2220</v>
      </c>
    </row>
    <row r="43" spans="1:3" ht="45" customHeight="1" x14ac:dyDescent="0.25">
      <c r="A43" s="3" t="s">
        <v>374</v>
      </c>
      <c r="B43" s="3" t="s">
        <v>2223</v>
      </c>
      <c r="C43" s="3" t="s">
        <v>2224</v>
      </c>
    </row>
    <row r="44" spans="1:3" ht="45" customHeight="1" x14ac:dyDescent="0.25">
      <c r="A44" s="3" t="s">
        <v>383</v>
      </c>
      <c r="B44" s="3" t="s">
        <v>2225</v>
      </c>
      <c r="C44" s="3" t="s">
        <v>2226</v>
      </c>
    </row>
    <row r="45" spans="1:3" ht="45" customHeight="1" x14ac:dyDescent="0.25">
      <c r="A45" s="3" t="s">
        <v>387</v>
      </c>
      <c r="B45" s="3" t="s">
        <v>2227</v>
      </c>
      <c r="C45" s="3" t="s">
        <v>2226</v>
      </c>
    </row>
    <row r="46" spans="1:3" ht="45" customHeight="1" x14ac:dyDescent="0.25">
      <c r="A46" s="3" t="s">
        <v>395</v>
      </c>
      <c r="B46" s="3" t="s">
        <v>2228</v>
      </c>
      <c r="C46" s="3" t="s">
        <v>2229</v>
      </c>
    </row>
    <row r="47" spans="1:3" ht="45" customHeight="1" x14ac:dyDescent="0.25">
      <c r="A47" s="3" t="s">
        <v>398</v>
      </c>
      <c r="B47" s="3" t="s">
        <v>2230</v>
      </c>
      <c r="C47" s="3" t="s">
        <v>2229</v>
      </c>
    </row>
    <row r="48" spans="1:3" ht="45" customHeight="1" x14ac:dyDescent="0.25">
      <c r="A48" s="3" t="s">
        <v>404</v>
      </c>
      <c r="B48" s="3" t="s">
        <v>2231</v>
      </c>
      <c r="C48" s="3" t="s">
        <v>2232</v>
      </c>
    </row>
    <row r="49" spans="1:3" ht="45" customHeight="1" x14ac:dyDescent="0.25">
      <c r="A49" s="3" t="s">
        <v>408</v>
      </c>
      <c r="B49" s="3" t="s">
        <v>2233</v>
      </c>
      <c r="C49" s="3" t="s">
        <v>2232</v>
      </c>
    </row>
    <row r="50" spans="1:3" ht="45" customHeight="1" x14ac:dyDescent="0.25">
      <c r="A50" s="3" t="s">
        <v>411</v>
      </c>
      <c r="B50" s="3" t="s">
        <v>2234</v>
      </c>
      <c r="C50" s="3" t="s">
        <v>2232</v>
      </c>
    </row>
    <row r="51" spans="1:3" ht="45" customHeight="1" x14ac:dyDescent="0.25">
      <c r="A51" s="3" t="s">
        <v>420</v>
      </c>
      <c r="B51" s="3" t="s">
        <v>2235</v>
      </c>
      <c r="C51" s="3" t="s">
        <v>2236</v>
      </c>
    </row>
    <row r="52" spans="1:3" ht="45" customHeight="1" x14ac:dyDescent="0.25">
      <c r="A52" s="3" t="s">
        <v>424</v>
      </c>
      <c r="B52" s="3" t="s">
        <v>2237</v>
      </c>
      <c r="C52" s="3" t="s">
        <v>2236</v>
      </c>
    </row>
    <row r="53" spans="1:3" ht="45" customHeight="1" x14ac:dyDescent="0.25">
      <c r="A53" s="3" t="s">
        <v>428</v>
      </c>
      <c r="B53" s="3" t="s">
        <v>2238</v>
      </c>
      <c r="C53" s="3" t="s">
        <v>2239</v>
      </c>
    </row>
    <row r="54" spans="1:3" ht="45" customHeight="1" x14ac:dyDescent="0.25">
      <c r="A54" s="3" t="s">
        <v>431</v>
      </c>
      <c r="B54" s="3" t="s">
        <v>2240</v>
      </c>
      <c r="C54" s="3" t="s">
        <v>2239</v>
      </c>
    </row>
    <row r="55" spans="1:3" ht="45" customHeight="1" x14ac:dyDescent="0.25">
      <c r="A55" s="3" t="s">
        <v>437</v>
      </c>
      <c r="B55" s="3" t="s">
        <v>2241</v>
      </c>
      <c r="C55" s="3" t="s">
        <v>2242</v>
      </c>
    </row>
    <row r="56" spans="1:3" ht="45" customHeight="1" x14ac:dyDescent="0.25">
      <c r="A56" s="3" t="s">
        <v>446</v>
      </c>
      <c r="B56" s="3" t="s">
        <v>2243</v>
      </c>
      <c r="C56" s="3" t="s">
        <v>2244</v>
      </c>
    </row>
    <row r="57" spans="1:3" ht="45" customHeight="1" x14ac:dyDescent="0.25">
      <c r="A57" s="3" t="s">
        <v>449</v>
      </c>
      <c r="B57" s="3" t="s">
        <v>2245</v>
      </c>
      <c r="C57" s="3" t="s">
        <v>2244</v>
      </c>
    </row>
    <row r="58" spans="1:3" ht="45" customHeight="1" x14ac:dyDescent="0.25">
      <c r="A58" s="3" t="s">
        <v>452</v>
      </c>
      <c r="B58" s="3" t="s">
        <v>2246</v>
      </c>
      <c r="C58" s="3" t="s">
        <v>2244</v>
      </c>
    </row>
    <row r="59" spans="1:3" ht="45" customHeight="1" x14ac:dyDescent="0.25">
      <c r="A59" s="3" t="s">
        <v>455</v>
      </c>
      <c r="B59" s="3" t="s">
        <v>2247</v>
      </c>
      <c r="C59" s="3" t="s">
        <v>2242</v>
      </c>
    </row>
    <row r="60" spans="1:3" ht="45" customHeight="1" x14ac:dyDescent="0.25">
      <c r="A60" s="3" t="s">
        <v>459</v>
      </c>
      <c r="B60" s="3" t="s">
        <v>2248</v>
      </c>
      <c r="C60" s="3" t="s">
        <v>2242</v>
      </c>
    </row>
    <row r="61" spans="1:3" ht="45" customHeight="1" x14ac:dyDescent="0.25">
      <c r="A61" s="3" t="s">
        <v>470</v>
      </c>
      <c r="B61" s="3" t="s">
        <v>2249</v>
      </c>
      <c r="C61" s="3" t="s">
        <v>2250</v>
      </c>
    </row>
    <row r="62" spans="1:3" ht="45" customHeight="1" x14ac:dyDescent="0.25">
      <c r="A62" s="3" t="s">
        <v>476</v>
      </c>
      <c r="B62" s="3" t="s">
        <v>2251</v>
      </c>
      <c r="C62" s="3" t="s">
        <v>2252</v>
      </c>
    </row>
    <row r="63" spans="1:3" ht="45" customHeight="1" x14ac:dyDescent="0.25">
      <c r="A63" s="3" t="s">
        <v>479</v>
      </c>
      <c r="B63" s="3" t="s">
        <v>2253</v>
      </c>
      <c r="C63" s="3" t="s">
        <v>2252</v>
      </c>
    </row>
    <row r="64" spans="1:3" ht="45" customHeight="1" x14ac:dyDescent="0.25">
      <c r="A64" s="3" t="s">
        <v>485</v>
      </c>
      <c r="B64" s="3" t="s">
        <v>2254</v>
      </c>
      <c r="C64" s="3" t="s">
        <v>2255</v>
      </c>
    </row>
    <row r="65" spans="1:3" ht="45" customHeight="1" x14ac:dyDescent="0.25">
      <c r="A65" s="3" t="s">
        <v>491</v>
      </c>
      <c r="B65" s="3" t="s">
        <v>2256</v>
      </c>
      <c r="C65" s="3" t="s">
        <v>2257</v>
      </c>
    </row>
    <row r="66" spans="1:3" ht="45" customHeight="1" x14ac:dyDescent="0.25">
      <c r="A66" s="3" t="s">
        <v>495</v>
      </c>
      <c r="B66" s="3" t="s">
        <v>2258</v>
      </c>
      <c r="C66" s="3" t="s">
        <v>2257</v>
      </c>
    </row>
    <row r="67" spans="1:3" ht="45" customHeight="1" x14ac:dyDescent="0.25">
      <c r="A67" s="3" t="s">
        <v>499</v>
      </c>
      <c r="B67" s="3" t="s">
        <v>2259</v>
      </c>
      <c r="C67" s="3" t="s">
        <v>2257</v>
      </c>
    </row>
    <row r="68" spans="1:3" ht="45" customHeight="1" x14ac:dyDescent="0.25">
      <c r="A68" s="3" t="s">
        <v>502</v>
      </c>
      <c r="B68" s="3" t="s">
        <v>2260</v>
      </c>
      <c r="C68" s="3" t="s">
        <v>2255</v>
      </c>
    </row>
    <row r="69" spans="1:3" ht="45" customHeight="1" x14ac:dyDescent="0.25">
      <c r="A69" s="3" t="s">
        <v>510</v>
      </c>
      <c r="B69" s="3" t="s">
        <v>2261</v>
      </c>
      <c r="C69" s="3" t="s">
        <v>2262</v>
      </c>
    </row>
    <row r="70" spans="1:3" ht="45" customHeight="1" x14ac:dyDescent="0.25">
      <c r="A70" s="3" t="s">
        <v>513</v>
      </c>
      <c r="B70" s="3" t="s">
        <v>2263</v>
      </c>
      <c r="C70" s="3" t="s">
        <v>2262</v>
      </c>
    </row>
    <row r="71" spans="1:3" ht="45" customHeight="1" x14ac:dyDescent="0.25">
      <c r="A71" s="3" t="s">
        <v>518</v>
      </c>
      <c r="B71" s="3" t="s">
        <v>2264</v>
      </c>
      <c r="C71" s="3" t="s">
        <v>2265</v>
      </c>
    </row>
    <row r="72" spans="1:3" ht="45" customHeight="1" x14ac:dyDescent="0.25">
      <c r="A72" s="3" t="s">
        <v>522</v>
      </c>
      <c r="B72" s="3" t="s">
        <v>2266</v>
      </c>
      <c r="C72" s="3" t="s">
        <v>2265</v>
      </c>
    </row>
    <row r="73" spans="1:3" ht="45" customHeight="1" x14ac:dyDescent="0.25">
      <c r="A73" s="3" t="s">
        <v>526</v>
      </c>
      <c r="B73" s="3" t="s">
        <v>2267</v>
      </c>
      <c r="C73" s="3" t="s">
        <v>2265</v>
      </c>
    </row>
    <row r="74" spans="1:3" ht="45" customHeight="1" x14ac:dyDescent="0.25">
      <c r="A74" s="3" t="s">
        <v>532</v>
      </c>
      <c r="B74" s="3" t="s">
        <v>2268</v>
      </c>
      <c r="C74" s="3" t="s">
        <v>2269</v>
      </c>
    </row>
    <row r="75" spans="1:3" ht="45" customHeight="1" x14ac:dyDescent="0.25">
      <c r="A75" s="3" t="s">
        <v>535</v>
      </c>
      <c r="B75" s="3" t="s">
        <v>2270</v>
      </c>
      <c r="C75" s="3" t="s">
        <v>2269</v>
      </c>
    </row>
    <row r="76" spans="1:3" ht="45" customHeight="1" x14ac:dyDescent="0.25">
      <c r="A76" s="3" t="s">
        <v>539</v>
      </c>
      <c r="B76" s="3" t="s">
        <v>2271</v>
      </c>
      <c r="C76" s="3" t="s">
        <v>2272</v>
      </c>
    </row>
    <row r="77" spans="1:3" ht="45" customHeight="1" x14ac:dyDescent="0.25">
      <c r="A77" s="3" t="s">
        <v>552</v>
      </c>
      <c r="B77" s="3" t="s">
        <v>2273</v>
      </c>
      <c r="C77" s="3" t="s">
        <v>2274</v>
      </c>
    </row>
    <row r="78" spans="1:3" ht="45" customHeight="1" x14ac:dyDescent="0.25">
      <c r="A78" s="3" t="s">
        <v>555</v>
      </c>
      <c r="B78" s="3" t="s">
        <v>2275</v>
      </c>
      <c r="C78" s="3" t="s">
        <v>2274</v>
      </c>
    </row>
    <row r="79" spans="1:3" ht="45" customHeight="1" x14ac:dyDescent="0.25">
      <c r="A79" s="3" t="s">
        <v>564</v>
      </c>
      <c r="B79" s="3" t="s">
        <v>2276</v>
      </c>
      <c r="C79" s="3" t="s">
        <v>2277</v>
      </c>
    </row>
    <row r="80" spans="1:3" ht="45" customHeight="1" x14ac:dyDescent="0.25">
      <c r="A80" s="3" t="s">
        <v>568</v>
      </c>
      <c r="B80" s="3" t="s">
        <v>2278</v>
      </c>
      <c r="C80" s="3" t="s">
        <v>2272</v>
      </c>
    </row>
    <row r="81" spans="1:3" ht="45" customHeight="1" x14ac:dyDescent="0.25">
      <c r="A81" s="3" t="s">
        <v>573</v>
      </c>
      <c r="B81" s="3" t="s">
        <v>2279</v>
      </c>
      <c r="C81" s="3" t="s">
        <v>2280</v>
      </c>
    </row>
    <row r="82" spans="1:3" ht="45" customHeight="1" x14ac:dyDescent="0.25">
      <c r="A82" s="3" t="s">
        <v>577</v>
      </c>
      <c r="B82" s="3" t="s">
        <v>2281</v>
      </c>
      <c r="C82" s="3" t="s">
        <v>2280</v>
      </c>
    </row>
    <row r="83" spans="1:3" ht="45" customHeight="1" x14ac:dyDescent="0.25">
      <c r="A83" s="3" t="s">
        <v>580</v>
      </c>
      <c r="B83" s="3" t="s">
        <v>2282</v>
      </c>
      <c r="C83" s="3" t="s">
        <v>2277</v>
      </c>
    </row>
    <row r="84" spans="1:3" ht="45" customHeight="1" x14ac:dyDescent="0.25">
      <c r="A84" s="3" t="s">
        <v>585</v>
      </c>
      <c r="B84" s="3" t="s">
        <v>2283</v>
      </c>
      <c r="C84" s="3" t="s">
        <v>2284</v>
      </c>
    </row>
    <row r="85" spans="1:3" ht="45" customHeight="1" x14ac:dyDescent="0.25">
      <c r="A85" s="3" t="s">
        <v>589</v>
      </c>
      <c r="B85" s="3" t="s">
        <v>2285</v>
      </c>
      <c r="C85" s="3" t="s">
        <v>2284</v>
      </c>
    </row>
    <row r="86" spans="1:3" ht="45" customHeight="1" x14ac:dyDescent="0.25">
      <c r="A86" s="3" t="s">
        <v>594</v>
      </c>
      <c r="B86" s="3" t="s">
        <v>2286</v>
      </c>
      <c r="C86" s="3" t="s">
        <v>2287</v>
      </c>
    </row>
    <row r="87" spans="1:3" ht="45" customHeight="1" x14ac:dyDescent="0.25">
      <c r="A87" s="3" t="s">
        <v>598</v>
      </c>
      <c r="B87" s="3" t="s">
        <v>2288</v>
      </c>
      <c r="C87" s="3" t="s">
        <v>2287</v>
      </c>
    </row>
    <row r="88" spans="1:3" ht="45" customHeight="1" x14ac:dyDescent="0.25">
      <c r="A88" s="3" t="s">
        <v>603</v>
      </c>
      <c r="B88" s="3" t="s">
        <v>2289</v>
      </c>
      <c r="C88" s="3" t="s">
        <v>2290</v>
      </c>
    </row>
    <row r="89" spans="1:3" ht="45" customHeight="1" x14ac:dyDescent="0.25">
      <c r="A89" s="3" t="s">
        <v>610</v>
      </c>
      <c r="B89" s="3" t="s">
        <v>2291</v>
      </c>
      <c r="C89" s="3" t="s">
        <v>2292</v>
      </c>
    </row>
    <row r="90" spans="1:3" ht="45" customHeight="1" x14ac:dyDescent="0.25">
      <c r="A90" s="3" t="s">
        <v>614</v>
      </c>
      <c r="B90" s="3" t="s">
        <v>2293</v>
      </c>
      <c r="C90" s="3" t="s">
        <v>2292</v>
      </c>
    </row>
    <row r="91" spans="1:3" ht="45" customHeight="1" x14ac:dyDescent="0.25">
      <c r="A91" s="3" t="s">
        <v>617</v>
      </c>
      <c r="B91" s="3" t="s">
        <v>2294</v>
      </c>
      <c r="C91" s="3" t="s">
        <v>2292</v>
      </c>
    </row>
    <row r="92" spans="1:3" ht="45" customHeight="1" x14ac:dyDescent="0.25">
      <c r="A92" s="3" t="s">
        <v>620</v>
      </c>
      <c r="B92" s="3" t="s">
        <v>2295</v>
      </c>
      <c r="C92" s="3" t="s">
        <v>2290</v>
      </c>
    </row>
    <row r="93" spans="1:3" ht="45" customHeight="1" x14ac:dyDescent="0.25">
      <c r="A93" s="3" t="s">
        <v>628</v>
      </c>
      <c r="B93" s="3" t="s">
        <v>2296</v>
      </c>
      <c r="C93" s="3" t="s">
        <v>2297</v>
      </c>
    </row>
    <row r="94" spans="1:3" ht="45" customHeight="1" x14ac:dyDescent="0.25">
      <c r="A94" s="3" t="s">
        <v>636</v>
      </c>
      <c r="B94" s="3" t="s">
        <v>2298</v>
      </c>
      <c r="C94" s="3" t="s">
        <v>2299</v>
      </c>
    </row>
    <row r="95" spans="1:3" ht="45" customHeight="1" x14ac:dyDescent="0.25">
      <c r="A95" s="3" t="s">
        <v>642</v>
      </c>
      <c r="B95" s="3" t="s">
        <v>2300</v>
      </c>
      <c r="C95" s="3" t="s">
        <v>2301</v>
      </c>
    </row>
    <row r="96" spans="1:3" ht="45" customHeight="1" x14ac:dyDescent="0.25">
      <c r="A96" s="3" t="s">
        <v>646</v>
      </c>
      <c r="B96" s="3" t="s">
        <v>2302</v>
      </c>
      <c r="C96" s="3" t="s">
        <v>2301</v>
      </c>
    </row>
    <row r="97" spans="1:3" ht="45" customHeight="1" x14ac:dyDescent="0.25">
      <c r="A97" s="3" t="s">
        <v>649</v>
      </c>
      <c r="B97" s="3" t="s">
        <v>2303</v>
      </c>
      <c r="C97" s="3" t="s">
        <v>2304</v>
      </c>
    </row>
    <row r="98" spans="1:3" ht="45" customHeight="1" x14ac:dyDescent="0.25">
      <c r="A98" s="3" t="s">
        <v>655</v>
      </c>
      <c r="B98" s="3" t="s">
        <v>2305</v>
      </c>
      <c r="C98" s="3" t="s">
        <v>2306</v>
      </c>
    </row>
    <row r="99" spans="1:3" ht="45" customHeight="1" x14ac:dyDescent="0.25">
      <c r="A99" s="3" t="s">
        <v>658</v>
      </c>
      <c r="B99" s="3" t="s">
        <v>2307</v>
      </c>
      <c r="C99" s="3" t="s">
        <v>2306</v>
      </c>
    </row>
    <row r="100" spans="1:3" ht="45" customHeight="1" x14ac:dyDescent="0.25">
      <c r="A100" s="3" t="s">
        <v>661</v>
      </c>
      <c r="B100" s="3" t="s">
        <v>2308</v>
      </c>
      <c r="C100" s="3" t="s">
        <v>2306</v>
      </c>
    </row>
    <row r="101" spans="1:3" ht="45" customHeight="1" x14ac:dyDescent="0.25">
      <c r="A101" s="3" t="s">
        <v>664</v>
      </c>
      <c r="B101" s="3" t="s">
        <v>2309</v>
      </c>
      <c r="C101" s="3" t="s">
        <v>2304</v>
      </c>
    </row>
    <row r="102" spans="1:3" ht="45" customHeight="1" x14ac:dyDescent="0.25">
      <c r="A102" s="3" t="s">
        <v>666</v>
      </c>
      <c r="B102" s="3" t="s">
        <v>2310</v>
      </c>
      <c r="C102" s="3" t="s">
        <v>2166</v>
      </c>
    </row>
    <row r="103" spans="1:3" ht="45" customHeight="1" x14ac:dyDescent="0.25">
      <c r="A103" s="3" t="s">
        <v>668</v>
      </c>
      <c r="B103" s="3" t="s">
        <v>2311</v>
      </c>
      <c r="C103" s="3" t="s">
        <v>2312</v>
      </c>
    </row>
    <row r="104" spans="1:3" ht="45" customHeight="1" x14ac:dyDescent="0.25">
      <c r="A104" s="3" t="s">
        <v>669</v>
      </c>
      <c r="B104" s="3" t="s">
        <v>2313</v>
      </c>
      <c r="C104" s="3" t="s">
        <v>2314</v>
      </c>
    </row>
    <row r="105" spans="1:3" ht="45" customHeight="1" x14ac:dyDescent="0.25">
      <c r="A105" s="3" t="s">
        <v>670</v>
      </c>
      <c r="B105" s="3" t="s">
        <v>2315</v>
      </c>
      <c r="C105" s="3" t="s">
        <v>2314</v>
      </c>
    </row>
    <row r="106" spans="1:3" ht="45" customHeight="1" x14ac:dyDescent="0.25">
      <c r="A106" s="3" t="s">
        <v>672</v>
      </c>
      <c r="B106" s="3" t="s">
        <v>2316</v>
      </c>
      <c r="C106" s="3" t="s">
        <v>2314</v>
      </c>
    </row>
    <row r="107" spans="1:3" ht="45" customHeight="1" x14ac:dyDescent="0.25">
      <c r="A107" s="3" t="s">
        <v>674</v>
      </c>
      <c r="B107" s="3" t="s">
        <v>2317</v>
      </c>
      <c r="C107" s="3" t="s">
        <v>2318</v>
      </c>
    </row>
    <row r="108" spans="1:3" ht="45" customHeight="1" x14ac:dyDescent="0.25">
      <c r="A108" s="3" t="s">
        <v>675</v>
      </c>
      <c r="B108" s="3" t="s">
        <v>2319</v>
      </c>
      <c r="C108" s="3" t="s">
        <v>2320</v>
      </c>
    </row>
    <row r="109" spans="1:3" ht="45" customHeight="1" x14ac:dyDescent="0.25">
      <c r="A109" s="3" t="s">
        <v>676</v>
      </c>
      <c r="B109" s="3" t="s">
        <v>2321</v>
      </c>
      <c r="C109" s="3" t="s">
        <v>2320</v>
      </c>
    </row>
    <row r="110" spans="1:3" ht="45" customHeight="1" x14ac:dyDescent="0.25">
      <c r="A110" s="3" t="s">
        <v>678</v>
      </c>
      <c r="B110" s="3" t="s">
        <v>2322</v>
      </c>
      <c r="C110" s="3" t="s">
        <v>2323</v>
      </c>
    </row>
    <row r="111" spans="1:3" ht="45" customHeight="1" x14ac:dyDescent="0.25">
      <c r="A111" s="3" t="s">
        <v>680</v>
      </c>
      <c r="B111" s="3" t="s">
        <v>2324</v>
      </c>
      <c r="C111" s="3" t="s">
        <v>2323</v>
      </c>
    </row>
    <row r="112" spans="1:3" ht="45" customHeight="1" x14ac:dyDescent="0.25">
      <c r="A112" s="3" t="s">
        <v>682</v>
      </c>
      <c r="B112" s="3" t="s">
        <v>2325</v>
      </c>
      <c r="C112" s="3" t="s">
        <v>2326</v>
      </c>
    </row>
    <row r="113" spans="1:3" ht="45" customHeight="1" x14ac:dyDescent="0.25">
      <c r="A113" s="3" t="s">
        <v>683</v>
      </c>
      <c r="B113" s="3" t="s">
        <v>2327</v>
      </c>
      <c r="C113" s="3" t="s">
        <v>2328</v>
      </c>
    </row>
    <row r="114" spans="1:3" ht="45" customHeight="1" x14ac:dyDescent="0.25">
      <c r="A114" s="3" t="s">
        <v>685</v>
      </c>
      <c r="B114" s="3" t="s">
        <v>2329</v>
      </c>
      <c r="C114" s="3" t="s">
        <v>2328</v>
      </c>
    </row>
    <row r="115" spans="1:3" ht="45" customHeight="1" x14ac:dyDescent="0.25">
      <c r="A115" s="3" t="s">
        <v>687</v>
      </c>
      <c r="B115" s="3" t="s">
        <v>2330</v>
      </c>
      <c r="C115" s="3" t="s">
        <v>2331</v>
      </c>
    </row>
    <row r="116" spans="1:3" ht="45" customHeight="1" x14ac:dyDescent="0.25">
      <c r="A116" s="3" t="s">
        <v>688</v>
      </c>
      <c r="B116" s="3" t="s">
        <v>2332</v>
      </c>
      <c r="C116" s="3" t="s">
        <v>2333</v>
      </c>
    </row>
    <row r="117" spans="1:3" ht="45" customHeight="1" x14ac:dyDescent="0.25">
      <c r="A117" s="3" t="s">
        <v>690</v>
      </c>
      <c r="B117" s="3" t="s">
        <v>2334</v>
      </c>
      <c r="C117" s="3" t="s">
        <v>2335</v>
      </c>
    </row>
    <row r="118" spans="1:3" ht="45" customHeight="1" x14ac:dyDescent="0.25">
      <c r="A118" s="3" t="s">
        <v>691</v>
      </c>
      <c r="B118" s="3" t="s">
        <v>2336</v>
      </c>
      <c r="C118" s="3" t="s">
        <v>2337</v>
      </c>
    </row>
    <row r="119" spans="1:3" ht="45" customHeight="1" x14ac:dyDescent="0.25">
      <c r="A119" s="3" t="s">
        <v>692</v>
      </c>
      <c r="B119" s="3" t="s">
        <v>2338</v>
      </c>
      <c r="C119" s="3" t="s">
        <v>2339</v>
      </c>
    </row>
    <row r="120" spans="1:3" ht="45" customHeight="1" x14ac:dyDescent="0.25">
      <c r="A120" s="3" t="s">
        <v>693</v>
      </c>
      <c r="B120" s="3" t="s">
        <v>2340</v>
      </c>
      <c r="C120" s="3" t="s">
        <v>2339</v>
      </c>
    </row>
    <row r="121" spans="1:3" ht="45" customHeight="1" x14ac:dyDescent="0.25">
      <c r="A121" s="3" t="s">
        <v>694</v>
      </c>
      <c r="B121" s="3" t="s">
        <v>2341</v>
      </c>
      <c r="C121" s="3" t="s">
        <v>2339</v>
      </c>
    </row>
    <row r="122" spans="1:3" ht="45" customHeight="1" x14ac:dyDescent="0.25">
      <c r="A122" s="3" t="s">
        <v>696</v>
      </c>
      <c r="B122" s="3" t="s">
        <v>2342</v>
      </c>
      <c r="C122" s="3" t="s">
        <v>2343</v>
      </c>
    </row>
    <row r="123" spans="1:3" ht="45" customHeight="1" x14ac:dyDescent="0.25">
      <c r="A123" s="3" t="s">
        <v>697</v>
      </c>
      <c r="B123" s="3" t="s">
        <v>2344</v>
      </c>
      <c r="C123" s="3" t="s">
        <v>2345</v>
      </c>
    </row>
    <row r="124" spans="1:3" ht="45" customHeight="1" x14ac:dyDescent="0.25">
      <c r="A124" s="3" t="s">
        <v>698</v>
      </c>
      <c r="B124" s="3" t="s">
        <v>2346</v>
      </c>
      <c r="C124" s="3" t="s">
        <v>2347</v>
      </c>
    </row>
    <row r="125" spans="1:3" ht="45" customHeight="1" x14ac:dyDescent="0.25">
      <c r="A125" s="3" t="s">
        <v>700</v>
      </c>
      <c r="B125" s="3" t="s">
        <v>2348</v>
      </c>
      <c r="C125" s="3" t="s">
        <v>2349</v>
      </c>
    </row>
    <row r="126" spans="1:3" ht="45" customHeight="1" x14ac:dyDescent="0.25">
      <c r="A126" s="3" t="s">
        <v>701</v>
      </c>
      <c r="B126" s="3" t="s">
        <v>2350</v>
      </c>
      <c r="C126" s="3" t="s">
        <v>2349</v>
      </c>
    </row>
    <row r="127" spans="1:3" ht="45" customHeight="1" x14ac:dyDescent="0.25">
      <c r="A127" s="3" t="s">
        <v>702</v>
      </c>
      <c r="B127" s="3" t="s">
        <v>2351</v>
      </c>
      <c r="C127" s="3" t="s">
        <v>2349</v>
      </c>
    </row>
    <row r="128" spans="1:3" ht="45" customHeight="1" x14ac:dyDescent="0.25">
      <c r="A128" s="3" t="s">
        <v>704</v>
      </c>
      <c r="B128" s="3" t="s">
        <v>2352</v>
      </c>
      <c r="C128" s="3" t="s">
        <v>2326</v>
      </c>
    </row>
    <row r="129" spans="1:3" ht="45" customHeight="1" x14ac:dyDescent="0.25">
      <c r="A129" s="3" t="s">
        <v>706</v>
      </c>
      <c r="B129" s="3" t="s">
        <v>2353</v>
      </c>
      <c r="C129" s="3" t="s">
        <v>2326</v>
      </c>
    </row>
    <row r="130" spans="1:3" ht="45" customHeight="1" x14ac:dyDescent="0.25">
      <c r="A130" s="3" t="s">
        <v>708</v>
      </c>
      <c r="B130" s="3" t="s">
        <v>2354</v>
      </c>
      <c r="C130" s="3" t="s">
        <v>2355</v>
      </c>
    </row>
    <row r="131" spans="1:3" ht="45" customHeight="1" x14ac:dyDescent="0.25">
      <c r="A131" s="3" t="s">
        <v>709</v>
      </c>
      <c r="B131" s="3" t="s">
        <v>2356</v>
      </c>
      <c r="C131" s="3" t="s">
        <v>2357</v>
      </c>
    </row>
    <row r="132" spans="1:3" ht="45" customHeight="1" x14ac:dyDescent="0.25">
      <c r="A132" s="3" t="s">
        <v>711</v>
      </c>
      <c r="B132" s="3" t="s">
        <v>2358</v>
      </c>
      <c r="C132" s="3" t="s">
        <v>2357</v>
      </c>
    </row>
    <row r="133" spans="1:3" ht="45" customHeight="1" x14ac:dyDescent="0.25">
      <c r="A133" s="3" t="s">
        <v>713</v>
      </c>
      <c r="B133" s="3" t="s">
        <v>2359</v>
      </c>
      <c r="C133" s="3" t="s">
        <v>2360</v>
      </c>
    </row>
    <row r="134" spans="1:3" ht="45" customHeight="1" x14ac:dyDescent="0.25">
      <c r="A134" s="3" t="s">
        <v>715</v>
      </c>
      <c r="B134" s="3" t="s">
        <v>2361</v>
      </c>
      <c r="C134" s="3" t="s">
        <v>2337</v>
      </c>
    </row>
    <row r="135" spans="1:3" ht="45" customHeight="1" x14ac:dyDescent="0.25">
      <c r="A135" s="3" t="s">
        <v>717</v>
      </c>
      <c r="B135" s="3" t="s">
        <v>2362</v>
      </c>
      <c r="C135" s="3" t="s">
        <v>2363</v>
      </c>
    </row>
    <row r="136" spans="1:3" ht="45" customHeight="1" x14ac:dyDescent="0.25">
      <c r="A136" s="3" t="s">
        <v>719</v>
      </c>
      <c r="B136" s="3" t="s">
        <v>2364</v>
      </c>
      <c r="C136" s="3" t="s">
        <v>2363</v>
      </c>
    </row>
    <row r="137" spans="1:3" ht="45" customHeight="1" x14ac:dyDescent="0.25">
      <c r="A137" s="3" t="s">
        <v>721</v>
      </c>
      <c r="B137" s="3" t="s">
        <v>2365</v>
      </c>
      <c r="C137" s="3" t="s">
        <v>2366</v>
      </c>
    </row>
    <row r="138" spans="1:3" ht="45" customHeight="1" x14ac:dyDescent="0.25">
      <c r="A138" s="3" t="s">
        <v>723</v>
      </c>
      <c r="B138" s="3" t="s">
        <v>2367</v>
      </c>
      <c r="C138" s="3" t="s">
        <v>2366</v>
      </c>
    </row>
    <row r="139" spans="1:3" ht="45" customHeight="1" x14ac:dyDescent="0.25">
      <c r="A139" s="3" t="s">
        <v>725</v>
      </c>
      <c r="B139" s="3" t="s">
        <v>2368</v>
      </c>
      <c r="C139" s="3" t="s">
        <v>2369</v>
      </c>
    </row>
    <row r="140" spans="1:3" ht="45" customHeight="1" x14ac:dyDescent="0.25">
      <c r="A140" s="3" t="s">
        <v>726</v>
      </c>
      <c r="B140" s="3" t="s">
        <v>2370</v>
      </c>
      <c r="C140" s="3" t="s">
        <v>2347</v>
      </c>
    </row>
    <row r="141" spans="1:3" ht="45" customHeight="1" x14ac:dyDescent="0.25">
      <c r="A141" s="3" t="s">
        <v>728</v>
      </c>
      <c r="B141" s="3" t="s">
        <v>2371</v>
      </c>
      <c r="C141" s="3" t="s">
        <v>2372</v>
      </c>
    </row>
    <row r="142" spans="1:3" ht="45" customHeight="1" x14ac:dyDescent="0.25">
      <c r="A142" s="3" t="s">
        <v>730</v>
      </c>
      <c r="B142" s="3" t="s">
        <v>2373</v>
      </c>
      <c r="C142" s="3" t="s">
        <v>2372</v>
      </c>
    </row>
    <row r="143" spans="1:3" ht="45" customHeight="1" x14ac:dyDescent="0.25">
      <c r="A143" s="3" t="s">
        <v>731</v>
      </c>
      <c r="B143" s="3" t="s">
        <v>2374</v>
      </c>
      <c r="C143" s="3" t="s">
        <v>2375</v>
      </c>
    </row>
    <row r="144" spans="1:3" ht="45" customHeight="1" x14ac:dyDescent="0.25">
      <c r="A144" s="3" t="s">
        <v>732</v>
      </c>
      <c r="B144" s="3" t="s">
        <v>2376</v>
      </c>
      <c r="C144" s="3" t="s">
        <v>2375</v>
      </c>
    </row>
    <row r="145" spans="1:3" ht="45" customHeight="1" x14ac:dyDescent="0.25">
      <c r="A145" s="3" t="s">
        <v>734</v>
      </c>
      <c r="B145" s="3" t="s">
        <v>2377</v>
      </c>
      <c r="C145" s="3" t="s">
        <v>2375</v>
      </c>
    </row>
    <row r="146" spans="1:3" ht="45" customHeight="1" x14ac:dyDescent="0.25">
      <c r="A146" s="3" t="s">
        <v>736</v>
      </c>
      <c r="B146" s="3" t="s">
        <v>2378</v>
      </c>
      <c r="C146" s="3" t="s">
        <v>2355</v>
      </c>
    </row>
    <row r="147" spans="1:3" ht="45" customHeight="1" x14ac:dyDescent="0.25">
      <c r="A147" s="3" t="s">
        <v>738</v>
      </c>
      <c r="B147" s="3" t="s">
        <v>2379</v>
      </c>
      <c r="C147" s="3" t="s">
        <v>2355</v>
      </c>
    </row>
    <row r="148" spans="1:3" ht="45" customHeight="1" x14ac:dyDescent="0.25">
      <c r="A148" s="3" t="s">
        <v>740</v>
      </c>
      <c r="B148" s="3" t="s">
        <v>2380</v>
      </c>
      <c r="C148" s="3" t="s">
        <v>2381</v>
      </c>
    </row>
    <row r="149" spans="1:3" ht="45" customHeight="1" x14ac:dyDescent="0.25">
      <c r="A149" s="3" t="s">
        <v>741</v>
      </c>
      <c r="B149" s="3" t="s">
        <v>2382</v>
      </c>
      <c r="C149" s="3" t="s">
        <v>2360</v>
      </c>
    </row>
    <row r="150" spans="1:3" ht="45" customHeight="1" x14ac:dyDescent="0.25">
      <c r="A150" s="3" t="s">
        <v>742</v>
      </c>
      <c r="B150" s="3" t="s">
        <v>2383</v>
      </c>
      <c r="C150" s="3" t="s">
        <v>2384</v>
      </c>
    </row>
    <row r="151" spans="1:3" ht="45" customHeight="1" x14ac:dyDescent="0.25">
      <c r="A151" s="3" t="s">
        <v>744</v>
      </c>
      <c r="B151" s="3" t="s">
        <v>2385</v>
      </c>
      <c r="C151" s="3" t="s">
        <v>2384</v>
      </c>
    </row>
    <row r="152" spans="1:3" ht="45" customHeight="1" x14ac:dyDescent="0.25">
      <c r="A152" s="3" t="s">
        <v>746</v>
      </c>
      <c r="B152" s="3" t="s">
        <v>2386</v>
      </c>
      <c r="C152" s="3" t="s">
        <v>2363</v>
      </c>
    </row>
    <row r="153" spans="1:3" ht="45" customHeight="1" x14ac:dyDescent="0.25">
      <c r="A153" s="3" t="s">
        <v>748</v>
      </c>
      <c r="B153" s="3" t="s">
        <v>2387</v>
      </c>
      <c r="C153" s="3" t="s">
        <v>2388</v>
      </c>
    </row>
    <row r="154" spans="1:3" ht="45" customHeight="1" x14ac:dyDescent="0.25">
      <c r="A154" s="3" t="s">
        <v>749</v>
      </c>
      <c r="B154" s="3" t="s">
        <v>2389</v>
      </c>
      <c r="C154" s="3" t="s">
        <v>2388</v>
      </c>
    </row>
    <row r="155" spans="1:3" ht="45" customHeight="1" x14ac:dyDescent="0.25">
      <c r="A155" s="3" t="s">
        <v>750</v>
      </c>
      <c r="B155" s="3" t="s">
        <v>2390</v>
      </c>
      <c r="C155" s="3" t="s">
        <v>2369</v>
      </c>
    </row>
    <row r="156" spans="1:3" ht="45" customHeight="1" x14ac:dyDescent="0.25">
      <c r="A156" s="3" t="s">
        <v>751</v>
      </c>
      <c r="B156" s="3" t="s">
        <v>2391</v>
      </c>
      <c r="C156" s="3" t="s">
        <v>2369</v>
      </c>
    </row>
    <row r="157" spans="1:3" ht="45" customHeight="1" x14ac:dyDescent="0.25">
      <c r="A157" s="3" t="s">
        <v>753</v>
      </c>
      <c r="B157" s="3" t="s">
        <v>2392</v>
      </c>
      <c r="C157" s="3" t="s">
        <v>2393</v>
      </c>
    </row>
    <row r="158" spans="1:3" ht="45" customHeight="1" x14ac:dyDescent="0.25">
      <c r="A158" s="3" t="s">
        <v>754</v>
      </c>
      <c r="B158" s="3" t="s">
        <v>2394</v>
      </c>
      <c r="C158" s="3" t="s">
        <v>2395</v>
      </c>
    </row>
    <row r="159" spans="1:3" ht="45" customHeight="1" x14ac:dyDescent="0.25">
      <c r="A159" s="3" t="s">
        <v>756</v>
      </c>
      <c r="B159" s="3" t="s">
        <v>2396</v>
      </c>
      <c r="C159" s="3" t="s">
        <v>2395</v>
      </c>
    </row>
    <row r="160" spans="1:3" ht="45" customHeight="1" x14ac:dyDescent="0.25">
      <c r="A160" s="3" t="s">
        <v>758</v>
      </c>
      <c r="B160" s="3" t="s">
        <v>2397</v>
      </c>
      <c r="C160" s="3" t="s">
        <v>2398</v>
      </c>
    </row>
    <row r="161" spans="1:3" ht="45" customHeight="1" x14ac:dyDescent="0.25">
      <c r="A161" s="3" t="s">
        <v>760</v>
      </c>
      <c r="B161" s="3" t="s">
        <v>2399</v>
      </c>
      <c r="C161" s="3" t="s">
        <v>2400</v>
      </c>
    </row>
    <row r="162" spans="1:3" ht="45" customHeight="1" x14ac:dyDescent="0.25">
      <c r="A162" s="3" t="s">
        <v>762</v>
      </c>
      <c r="B162" s="3" t="s">
        <v>2401</v>
      </c>
      <c r="C162" s="3" t="s">
        <v>2400</v>
      </c>
    </row>
    <row r="163" spans="1:3" ht="45" customHeight="1" x14ac:dyDescent="0.25">
      <c r="A163" s="3" t="s">
        <v>764</v>
      </c>
      <c r="B163" s="3" t="s">
        <v>2402</v>
      </c>
      <c r="C163" s="3" t="s">
        <v>2403</v>
      </c>
    </row>
    <row r="164" spans="1:3" ht="45" customHeight="1" x14ac:dyDescent="0.25">
      <c r="A164" s="3" t="s">
        <v>765</v>
      </c>
      <c r="B164" s="3" t="s">
        <v>2404</v>
      </c>
      <c r="C164" s="3" t="s">
        <v>2381</v>
      </c>
    </row>
    <row r="165" spans="1:3" ht="45" customHeight="1" x14ac:dyDescent="0.25">
      <c r="A165" s="3" t="s">
        <v>767</v>
      </c>
      <c r="B165" s="3" t="s">
        <v>2405</v>
      </c>
      <c r="C165" s="3" t="s">
        <v>2381</v>
      </c>
    </row>
    <row r="166" spans="1:3" ht="45" customHeight="1" x14ac:dyDescent="0.25">
      <c r="A166" s="3" t="s">
        <v>769</v>
      </c>
      <c r="B166" s="3" t="s">
        <v>2406</v>
      </c>
      <c r="C166" s="3" t="s">
        <v>2407</v>
      </c>
    </row>
    <row r="167" spans="1:3" ht="45" customHeight="1" x14ac:dyDescent="0.25">
      <c r="A167" s="3" t="s">
        <v>770</v>
      </c>
      <c r="B167" s="3" t="s">
        <v>2408</v>
      </c>
      <c r="C167" s="3" t="s">
        <v>2384</v>
      </c>
    </row>
    <row r="168" spans="1:3" ht="45" customHeight="1" x14ac:dyDescent="0.25">
      <c r="A168" s="3" t="s">
        <v>772</v>
      </c>
      <c r="B168" s="3" t="s">
        <v>2409</v>
      </c>
      <c r="C168" s="3" t="s">
        <v>2410</v>
      </c>
    </row>
    <row r="169" spans="1:3" ht="45" customHeight="1" x14ac:dyDescent="0.25">
      <c r="A169" s="3" t="s">
        <v>774</v>
      </c>
      <c r="B169" s="3" t="s">
        <v>2411</v>
      </c>
      <c r="C169" s="3" t="s">
        <v>2410</v>
      </c>
    </row>
    <row r="170" spans="1:3" ht="45" customHeight="1" x14ac:dyDescent="0.25">
      <c r="A170" s="3" t="s">
        <v>775</v>
      </c>
      <c r="B170" s="3" t="s">
        <v>2412</v>
      </c>
      <c r="C170" s="3" t="s">
        <v>2413</v>
      </c>
    </row>
    <row r="171" spans="1:3" ht="45" customHeight="1" x14ac:dyDescent="0.25">
      <c r="A171" s="3" t="s">
        <v>777</v>
      </c>
      <c r="B171" s="3" t="s">
        <v>2414</v>
      </c>
      <c r="C171" s="3" t="s">
        <v>2413</v>
      </c>
    </row>
    <row r="172" spans="1:3" ht="45" customHeight="1" x14ac:dyDescent="0.25">
      <c r="A172" s="3" t="s">
        <v>779</v>
      </c>
      <c r="B172" s="3" t="s">
        <v>2415</v>
      </c>
      <c r="C172" s="3" t="s">
        <v>2416</v>
      </c>
    </row>
    <row r="173" spans="1:3" ht="45" customHeight="1" x14ac:dyDescent="0.25">
      <c r="A173" s="3" t="s">
        <v>780</v>
      </c>
      <c r="B173" s="3" t="s">
        <v>2417</v>
      </c>
      <c r="C173" s="3" t="s">
        <v>2393</v>
      </c>
    </row>
    <row r="174" spans="1:3" ht="45" customHeight="1" x14ac:dyDescent="0.25">
      <c r="A174" s="3" t="s">
        <v>782</v>
      </c>
      <c r="B174" s="3" t="s">
        <v>2418</v>
      </c>
      <c r="C174" s="3" t="s">
        <v>2393</v>
      </c>
    </row>
    <row r="175" spans="1:3" ht="45" customHeight="1" x14ac:dyDescent="0.25">
      <c r="A175" s="3" t="s">
        <v>784</v>
      </c>
      <c r="B175" s="3" t="s">
        <v>2419</v>
      </c>
      <c r="C175" s="3" t="s">
        <v>2420</v>
      </c>
    </row>
    <row r="176" spans="1:3" ht="45" customHeight="1" x14ac:dyDescent="0.25">
      <c r="A176" s="3" t="s">
        <v>786</v>
      </c>
      <c r="B176" s="3" t="s">
        <v>2421</v>
      </c>
      <c r="C176" s="3" t="s">
        <v>2398</v>
      </c>
    </row>
    <row r="177" spans="1:3" ht="45" customHeight="1" x14ac:dyDescent="0.25">
      <c r="A177" s="3" t="s">
        <v>788</v>
      </c>
      <c r="B177" s="3" t="s">
        <v>2422</v>
      </c>
      <c r="C177" s="3" t="s">
        <v>2423</v>
      </c>
    </row>
    <row r="178" spans="1:3" ht="45" customHeight="1" x14ac:dyDescent="0.25">
      <c r="A178" s="3" t="s">
        <v>789</v>
      </c>
      <c r="B178" s="3" t="s">
        <v>2424</v>
      </c>
      <c r="C178" s="3" t="s">
        <v>2425</v>
      </c>
    </row>
    <row r="179" spans="1:3" ht="45" customHeight="1" x14ac:dyDescent="0.25">
      <c r="A179" s="3" t="s">
        <v>791</v>
      </c>
      <c r="B179" s="3" t="s">
        <v>2426</v>
      </c>
      <c r="C179" s="3" t="s">
        <v>2403</v>
      </c>
    </row>
    <row r="180" spans="1:3" ht="45" customHeight="1" x14ac:dyDescent="0.25">
      <c r="A180" s="3" t="s">
        <v>793</v>
      </c>
      <c r="B180" s="3" t="s">
        <v>2427</v>
      </c>
      <c r="C180" s="3" t="s">
        <v>2428</v>
      </c>
    </row>
    <row r="181" spans="1:3" ht="45" customHeight="1" x14ac:dyDescent="0.25">
      <c r="A181" s="3" t="s">
        <v>794</v>
      </c>
      <c r="B181" s="3" t="s">
        <v>2429</v>
      </c>
      <c r="C181" s="3" t="s">
        <v>2428</v>
      </c>
    </row>
    <row r="182" spans="1:3" ht="45" customHeight="1" x14ac:dyDescent="0.25">
      <c r="A182" s="3" t="s">
        <v>795</v>
      </c>
      <c r="B182" s="3" t="s">
        <v>2430</v>
      </c>
      <c r="C182" s="3" t="s">
        <v>2407</v>
      </c>
    </row>
    <row r="183" spans="1:3" ht="45" customHeight="1" x14ac:dyDescent="0.25">
      <c r="A183" s="3" t="s">
        <v>797</v>
      </c>
      <c r="B183" s="3" t="s">
        <v>2431</v>
      </c>
      <c r="C183" s="3" t="s">
        <v>2407</v>
      </c>
    </row>
    <row r="184" spans="1:3" ht="45" customHeight="1" x14ac:dyDescent="0.25">
      <c r="A184" s="3" t="s">
        <v>799</v>
      </c>
      <c r="B184" s="3" t="s">
        <v>2432</v>
      </c>
      <c r="C184" s="3" t="s">
        <v>2433</v>
      </c>
    </row>
    <row r="185" spans="1:3" ht="45" customHeight="1" x14ac:dyDescent="0.25">
      <c r="A185" s="3" t="s">
        <v>801</v>
      </c>
      <c r="B185" s="3" t="s">
        <v>2434</v>
      </c>
      <c r="C185" s="3" t="s">
        <v>2435</v>
      </c>
    </row>
    <row r="186" spans="1:3" ht="45" customHeight="1" x14ac:dyDescent="0.25">
      <c r="A186" s="3" t="s">
        <v>803</v>
      </c>
      <c r="B186" s="3" t="s">
        <v>2436</v>
      </c>
      <c r="C186" s="3" t="s">
        <v>2435</v>
      </c>
    </row>
    <row r="187" spans="1:3" ht="45" customHeight="1" x14ac:dyDescent="0.25">
      <c r="A187" s="3" t="s">
        <v>804</v>
      </c>
      <c r="B187" s="3" t="s">
        <v>2437</v>
      </c>
      <c r="C187" s="3" t="s">
        <v>2438</v>
      </c>
    </row>
    <row r="188" spans="1:3" ht="45" customHeight="1" x14ac:dyDescent="0.25">
      <c r="A188" s="3" t="s">
        <v>806</v>
      </c>
      <c r="B188" s="3" t="s">
        <v>2439</v>
      </c>
      <c r="C188" s="3" t="s">
        <v>2440</v>
      </c>
    </row>
    <row r="189" spans="1:3" ht="45" customHeight="1" x14ac:dyDescent="0.25">
      <c r="A189" s="3" t="s">
        <v>808</v>
      </c>
      <c r="B189" s="3" t="s">
        <v>2441</v>
      </c>
      <c r="C189" s="3" t="s">
        <v>2440</v>
      </c>
    </row>
    <row r="190" spans="1:3" ht="45" customHeight="1" x14ac:dyDescent="0.25">
      <c r="A190" s="3" t="s">
        <v>810</v>
      </c>
      <c r="B190" s="3" t="s">
        <v>2442</v>
      </c>
      <c r="C190" s="3" t="s">
        <v>2440</v>
      </c>
    </row>
    <row r="191" spans="1:3" ht="45" customHeight="1" x14ac:dyDescent="0.25">
      <c r="A191" s="3" t="s">
        <v>812</v>
      </c>
      <c r="B191" s="3" t="s">
        <v>2443</v>
      </c>
      <c r="C191" s="3" t="s">
        <v>2444</v>
      </c>
    </row>
    <row r="192" spans="1:3" ht="45" customHeight="1" x14ac:dyDescent="0.25">
      <c r="A192" s="3" t="s">
        <v>813</v>
      </c>
      <c r="B192" s="3" t="s">
        <v>2445</v>
      </c>
      <c r="C192" s="3" t="s">
        <v>2444</v>
      </c>
    </row>
    <row r="193" spans="1:3" ht="45" customHeight="1" x14ac:dyDescent="0.25">
      <c r="A193" s="3" t="s">
        <v>815</v>
      </c>
      <c r="B193" s="3" t="s">
        <v>2446</v>
      </c>
      <c r="C193" s="3" t="s">
        <v>2444</v>
      </c>
    </row>
    <row r="194" spans="1:3" ht="45" customHeight="1" x14ac:dyDescent="0.25">
      <c r="A194" s="3" t="s">
        <v>817</v>
      </c>
      <c r="B194" s="3" t="s">
        <v>2447</v>
      </c>
      <c r="C194" s="3" t="s">
        <v>2448</v>
      </c>
    </row>
    <row r="195" spans="1:3" ht="45" customHeight="1" x14ac:dyDescent="0.25">
      <c r="A195" s="3" t="s">
        <v>818</v>
      </c>
      <c r="B195" s="3" t="s">
        <v>2449</v>
      </c>
      <c r="C195" s="3" t="s">
        <v>2448</v>
      </c>
    </row>
    <row r="196" spans="1:3" ht="45" customHeight="1" x14ac:dyDescent="0.25">
      <c r="A196" s="3" t="s">
        <v>820</v>
      </c>
      <c r="B196" s="3" t="s">
        <v>2450</v>
      </c>
      <c r="C196" s="3" t="s">
        <v>2448</v>
      </c>
    </row>
    <row r="197" spans="1:3" ht="45" customHeight="1" x14ac:dyDescent="0.25">
      <c r="A197" s="3" t="s">
        <v>822</v>
      </c>
      <c r="B197" s="3" t="s">
        <v>2451</v>
      </c>
      <c r="C197" s="3" t="s">
        <v>2428</v>
      </c>
    </row>
    <row r="198" spans="1:3" ht="45" customHeight="1" x14ac:dyDescent="0.25">
      <c r="A198" s="3" t="s">
        <v>824</v>
      </c>
      <c r="B198" s="3" t="s">
        <v>2452</v>
      </c>
      <c r="C198" s="3" t="s">
        <v>2453</v>
      </c>
    </row>
    <row r="199" spans="1:3" ht="45" customHeight="1" x14ac:dyDescent="0.25">
      <c r="A199" s="3" t="s">
        <v>825</v>
      </c>
      <c r="B199" s="3" t="s">
        <v>2454</v>
      </c>
      <c r="C199" s="3" t="s">
        <v>2453</v>
      </c>
    </row>
    <row r="200" spans="1:3" ht="45" customHeight="1" x14ac:dyDescent="0.25">
      <c r="A200" s="3" t="s">
        <v>826</v>
      </c>
      <c r="B200" s="3" t="s">
        <v>2455</v>
      </c>
      <c r="C200" s="3" t="s">
        <v>2456</v>
      </c>
    </row>
    <row r="201" spans="1:3" ht="45" customHeight="1" x14ac:dyDescent="0.25">
      <c r="A201" s="3" t="s">
        <v>827</v>
      </c>
      <c r="B201" s="3" t="s">
        <v>2457</v>
      </c>
      <c r="C201" s="3" t="s">
        <v>2456</v>
      </c>
    </row>
    <row r="202" spans="1:3" ht="45" customHeight="1" x14ac:dyDescent="0.25">
      <c r="A202" s="3" t="s">
        <v>828</v>
      </c>
      <c r="B202" s="3" t="s">
        <v>2458</v>
      </c>
      <c r="C202" s="3" t="s">
        <v>2456</v>
      </c>
    </row>
    <row r="203" spans="1:3" ht="45" customHeight="1" x14ac:dyDescent="0.25">
      <c r="A203" s="3" t="s">
        <v>829</v>
      </c>
      <c r="B203" s="3" t="s">
        <v>2459</v>
      </c>
      <c r="C203" s="3" t="s">
        <v>2438</v>
      </c>
    </row>
    <row r="204" spans="1:3" ht="45" customHeight="1" x14ac:dyDescent="0.25">
      <c r="A204" s="3" t="s">
        <v>831</v>
      </c>
      <c r="B204" s="3" t="s">
        <v>2460</v>
      </c>
      <c r="C204" s="3" t="s">
        <v>2461</v>
      </c>
    </row>
    <row r="205" spans="1:3" ht="45" customHeight="1" x14ac:dyDescent="0.25">
      <c r="A205" s="3" t="s">
        <v>833</v>
      </c>
      <c r="B205" s="3" t="s">
        <v>2462</v>
      </c>
      <c r="C205" s="3" t="s">
        <v>2461</v>
      </c>
    </row>
    <row r="206" spans="1:3" ht="45" customHeight="1" x14ac:dyDescent="0.25">
      <c r="A206" s="3" t="s">
        <v>834</v>
      </c>
      <c r="B206" s="3" t="s">
        <v>2463</v>
      </c>
      <c r="C206" s="3" t="s">
        <v>2464</v>
      </c>
    </row>
    <row r="207" spans="1:3" ht="45" customHeight="1" x14ac:dyDescent="0.25">
      <c r="A207" s="3" t="s">
        <v>836</v>
      </c>
      <c r="B207" s="3" t="s">
        <v>2465</v>
      </c>
      <c r="C207" s="3" t="s">
        <v>2466</v>
      </c>
    </row>
    <row r="208" spans="1:3" ht="45" customHeight="1" x14ac:dyDescent="0.25">
      <c r="A208" s="3" t="s">
        <v>838</v>
      </c>
      <c r="B208" s="3" t="s">
        <v>2467</v>
      </c>
      <c r="C208" s="3" t="s">
        <v>2466</v>
      </c>
    </row>
    <row r="209" spans="1:3" ht="45" customHeight="1" x14ac:dyDescent="0.25">
      <c r="A209" s="3" t="s">
        <v>840</v>
      </c>
      <c r="B209" s="3" t="s">
        <v>2468</v>
      </c>
      <c r="C209" s="3" t="s">
        <v>2469</v>
      </c>
    </row>
    <row r="210" spans="1:3" ht="45" customHeight="1" x14ac:dyDescent="0.25">
      <c r="A210" s="3" t="s">
        <v>842</v>
      </c>
      <c r="B210" s="3" t="s">
        <v>2470</v>
      </c>
      <c r="C210" s="3" t="s">
        <v>2469</v>
      </c>
    </row>
    <row r="211" spans="1:3" ht="45" customHeight="1" x14ac:dyDescent="0.25">
      <c r="A211" s="3" t="s">
        <v>844</v>
      </c>
      <c r="B211" s="3" t="s">
        <v>2471</v>
      </c>
      <c r="C211" s="3" t="s">
        <v>2469</v>
      </c>
    </row>
    <row r="212" spans="1:3" ht="45" customHeight="1" x14ac:dyDescent="0.25">
      <c r="A212" s="3" t="s">
        <v>846</v>
      </c>
      <c r="B212" s="3" t="s">
        <v>2472</v>
      </c>
      <c r="C212" s="3" t="s">
        <v>2473</v>
      </c>
    </row>
    <row r="213" spans="1:3" ht="45" customHeight="1" x14ac:dyDescent="0.25">
      <c r="A213" s="3" t="s">
        <v>847</v>
      </c>
      <c r="B213" s="3" t="s">
        <v>2474</v>
      </c>
      <c r="C213" s="3" t="s">
        <v>2473</v>
      </c>
    </row>
    <row r="214" spans="1:3" ht="45" customHeight="1" x14ac:dyDescent="0.25">
      <c r="A214" s="3" t="s">
        <v>849</v>
      </c>
      <c r="B214" s="3" t="s">
        <v>2475</v>
      </c>
      <c r="C214" s="3" t="s">
        <v>2473</v>
      </c>
    </row>
    <row r="215" spans="1:3" ht="45" customHeight="1" x14ac:dyDescent="0.25">
      <c r="A215" s="3" t="s">
        <v>851</v>
      </c>
      <c r="B215" s="3" t="s">
        <v>2476</v>
      </c>
      <c r="C215" s="3" t="s">
        <v>2477</v>
      </c>
    </row>
    <row r="216" spans="1:3" ht="45" customHeight="1" x14ac:dyDescent="0.25">
      <c r="A216" s="3" t="s">
        <v>852</v>
      </c>
      <c r="B216" s="3" t="s">
        <v>2478</v>
      </c>
      <c r="C216" s="3" t="s">
        <v>2477</v>
      </c>
    </row>
    <row r="217" spans="1:3" ht="45" customHeight="1" x14ac:dyDescent="0.25">
      <c r="A217" s="3" t="s">
        <v>853</v>
      </c>
      <c r="B217" s="3" t="s">
        <v>2479</v>
      </c>
      <c r="C217" s="3" t="s">
        <v>2477</v>
      </c>
    </row>
    <row r="218" spans="1:3" ht="45" customHeight="1" x14ac:dyDescent="0.25">
      <c r="A218" s="3" t="s">
        <v>855</v>
      </c>
      <c r="B218" s="3" t="s">
        <v>2480</v>
      </c>
      <c r="C218" s="3" t="s">
        <v>2481</v>
      </c>
    </row>
    <row r="219" spans="1:3" ht="45" customHeight="1" x14ac:dyDescent="0.25">
      <c r="A219" s="3" t="s">
        <v>857</v>
      </c>
      <c r="B219" s="3" t="s">
        <v>2482</v>
      </c>
      <c r="C219" s="3" t="s">
        <v>2481</v>
      </c>
    </row>
    <row r="220" spans="1:3" ht="45" customHeight="1" x14ac:dyDescent="0.25">
      <c r="A220" s="3" t="s">
        <v>859</v>
      </c>
      <c r="B220" s="3" t="s">
        <v>2483</v>
      </c>
      <c r="C220" s="3" t="s">
        <v>2484</v>
      </c>
    </row>
    <row r="221" spans="1:3" ht="45" customHeight="1" x14ac:dyDescent="0.25">
      <c r="A221" s="3" t="s">
        <v>861</v>
      </c>
      <c r="B221" s="3" t="s">
        <v>2485</v>
      </c>
      <c r="C221" s="3" t="s">
        <v>2486</v>
      </c>
    </row>
    <row r="222" spans="1:3" ht="45" customHeight="1" x14ac:dyDescent="0.25">
      <c r="A222" s="3" t="s">
        <v>863</v>
      </c>
      <c r="B222" s="3" t="s">
        <v>2487</v>
      </c>
      <c r="C222" s="3" t="s">
        <v>2486</v>
      </c>
    </row>
    <row r="223" spans="1:3" ht="45" customHeight="1" x14ac:dyDescent="0.25">
      <c r="A223" s="3" t="s">
        <v>865</v>
      </c>
      <c r="B223" s="3" t="s">
        <v>2488</v>
      </c>
      <c r="C223" s="3" t="s">
        <v>2489</v>
      </c>
    </row>
    <row r="224" spans="1:3" ht="45" customHeight="1" x14ac:dyDescent="0.25">
      <c r="A224" s="3" t="s">
        <v>867</v>
      </c>
      <c r="B224" s="3" t="s">
        <v>2490</v>
      </c>
      <c r="C224" s="3" t="s">
        <v>2491</v>
      </c>
    </row>
    <row r="225" spans="1:3" ht="45" customHeight="1" x14ac:dyDescent="0.25">
      <c r="A225" s="3" t="s">
        <v>868</v>
      </c>
      <c r="B225" s="3" t="s">
        <v>2492</v>
      </c>
      <c r="C225" s="3" t="s">
        <v>2491</v>
      </c>
    </row>
    <row r="226" spans="1:3" ht="45" customHeight="1" x14ac:dyDescent="0.25">
      <c r="A226" s="3" t="s">
        <v>869</v>
      </c>
      <c r="B226" s="3" t="s">
        <v>2493</v>
      </c>
      <c r="C226" s="3" t="s">
        <v>2494</v>
      </c>
    </row>
    <row r="227" spans="1:3" ht="45" customHeight="1" x14ac:dyDescent="0.25">
      <c r="A227" s="3" t="s">
        <v>871</v>
      </c>
      <c r="B227" s="3" t="s">
        <v>2495</v>
      </c>
      <c r="C227" s="3" t="s">
        <v>2494</v>
      </c>
    </row>
    <row r="228" spans="1:3" ht="45" customHeight="1" x14ac:dyDescent="0.25">
      <c r="A228" s="3" t="s">
        <v>872</v>
      </c>
      <c r="B228" s="3" t="s">
        <v>2496</v>
      </c>
      <c r="C228" s="3" t="s">
        <v>2494</v>
      </c>
    </row>
    <row r="229" spans="1:3" ht="45" customHeight="1" x14ac:dyDescent="0.25">
      <c r="A229" s="3" t="s">
        <v>874</v>
      </c>
      <c r="B229" s="3" t="s">
        <v>2497</v>
      </c>
      <c r="C229" s="3" t="s">
        <v>2498</v>
      </c>
    </row>
    <row r="230" spans="1:3" ht="45" customHeight="1" x14ac:dyDescent="0.25">
      <c r="A230" s="3" t="s">
        <v>875</v>
      </c>
      <c r="B230" s="3" t="s">
        <v>2499</v>
      </c>
      <c r="C230" s="3" t="s">
        <v>2498</v>
      </c>
    </row>
    <row r="231" spans="1:3" ht="45" customHeight="1" x14ac:dyDescent="0.25">
      <c r="A231" s="3" t="s">
        <v>877</v>
      </c>
      <c r="B231" s="3" t="s">
        <v>2500</v>
      </c>
      <c r="C231" s="3" t="s">
        <v>2501</v>
      </c>
    </row>
    <row r="232" spans="1:3" ht="45" customHeight="1" x14ac:dyDescent="0.25">
      <c r="A232" s="3" t="s">
        <v>878</v>
      </c>
      <c r="B232" s="3" t="s">
        <v>2502</v>
      </c>
      <c r="C232" s="3" t="s">
        <v>2484</v>
      </c>
    </row>
    <row r="233" spans="1:3" ht="45" customHeight="1" x14ac:dyDescent="0.25">
      <c r="A233" s="3" t="s">
        <v>880</v>
      </c>
      <c r="B233" s="3" t="s">
        <v>2503</v>
      </c>
      <c r="C233" s="3" t="s">
        <v>2484</v>
      </c>
    </row>
    <row r="234" spans="1:3" ht="45" customHeight="1" x14ac:dyDescent="0.25">
      <c r="A234" s="3" t="s">
        <v>881</v>
      </c>
      <c r="B234" s="3" t="s">
        <v>2504</v>
      </c>
      <c r="C234" s="3" t="s">
        <v>2505</v>
      </c>
    </row>
    <row r="235" spans="1:3" ht="45" customHeight="1" x14ac:dyDescent="0.25">
      <c r="A235" s="3" t="s">
        <v>883</v>
      </c>
      <c r="B235" s="3" t="s">
        <v>2506</v>
      </c>
      <c r="C235" s="3" t="s">
        <v>2489</v>
      </c>
    </row>
    <row r="236" spans="1:3" ht="45" customHeight="1" x14ac:dyDescent="0.25">
      <c r="A236" s="3" t="s">
        <v>885</v>
      </c>
      <c r="B236" s="3" t="s">
        <v>2507</v>
      </c>
      <c r="C236" s="3" t="s">
        <v>2508</v>
      </c>
    </row>
    <row r="237" spans="1:3" ht="45" customHeight="1" x14ac:dyDescent="0.25">
      <c r="A237" s="3" t="s">
        <v>887</v>
      </c>
      <c r="B237" s="3" t="s">
        <v>2509</v>
      </c>
      <c r="C237" s="3" t="s">
        <v>2508</v>
      </c>
    </row>
    <row r="238" spans="1:3" ht="45" customHeight="1" x14ac:dyDescent="0.25">
      <c r="A238" s="3" t="s">
        <v>889</v>
      </c>
      <c r="B238" s="3" t="s">
        <v>2510</v>
      </c>
      <c r="C238" s="3" t="s">
        <v>2511</v>
      </c>
    </row>
    <row r="239" spans="1:3" ht="45" customHeight="1" x14ac:dyDescent="0.25">
      <c r="A239" s="3" t="s">
        <v>891</v>
      </c>
      <c r="B239" s="3" t="s">
        <v>2512</v>
      </c>
      <c r="C239" s="3" t="s">
        <v>2511</v>
      </c>
    </row>
    <row r="240" spans="1:3" ht="45" customHeight="1" x14ac:dyDescent="0.25">
      <c r="A240" s="3" t="s">
        <v>893</v>
      </c>
      <c r="B240" s="3" t="s">
        <v>2513</v>
      </c>
      <c r="C240" s="3" t="s">
        <v>2514</v>
      </c>
    </row>
    <row r="241" spans="1:3" ht="45" customHeight="1" x14ac:dyDescent="0.25">
      <c r="A241" s="3" t="s">
        <v>894</v>
      </c>
      <c r="B241" s="3" t="s">
        <v>2515</v>
      </c>
      <c r="C241" s="3" t="s">
        <v>2516</v>
      </c>
    </row>
    <row r="242" spans="1:3" ht="45" customHeight="1" x14ac:dyDescent="0.25">
      <c r="A242" s="3" t="s">
        <v>896</v>
      </c>
      <c r="B242" s="3" t="s">
        <v>2517</v>
      </c>
      <c r="C242" s="3" t="s">
        <v>2516</v>
      </c>
    </row>
    <row r="243" spans="1:3" ht="45" customHeight="1" x14ac:dyDescent="0.25">
      <c r="A243" s="3" t="s">
        <v>898</v>
      </c>
      <c r="B243" s="3" t="s">
        <v>2518</v>
      </c>
      <c r="C243" s="3" t="s">
        <v>2519</v>
      </c>
    </row>
    <row r="244" spans="1:3" ht="45" customHeight="1" x14ac:dyDescent="0.25">
      <c r="A244" s="3" t="s">
        <v>899</v>
      </c>
      <c r="B244" s="3" t="s">
        <v>2520</v>
      </c>
      <c r="C244" s="3" t="s">
        <v>2501</v>
      </c>
    </row>
    <row r="245" spans="1:3" ht="45" customHeight="1" x14ac:dyDescent="0.25">
      <c r="A245" s="3" t="s">
        <v>900</v>
      </c>
      <c r="B245" s="3" t="s">
        <v>2521</v>
      </c>
      <c r="C245" s="3" t="s">
        <v>2501</v>
      </c>
    </row>
    <row r="246" spans="1:3" ht="45" customHeight="1" x14ac:dyDescent="0.25">
      <c r="A246" s="3" t="s">
        <v>902</v>
      </c>
      <c r="B246" s="3" t="s">
        <v>2522</v>
      </c>
      <c r="C246" s="3" t="s">
        <v>2523</v>
      </c>
    </row>
    <row r="247" spans="1:3" ht="45" customHeight="1" x14ac:dyDescent="0.25">
      <c r="A247" s="3" t="s">
        <v>903</v>
      </c>
      <c r="B247" s="3" t="s">
        <v>2524</v>
      </c>
      <c r="C247" s="3" t="s">
        <v>2505</v>
      </c>
    </row>
    <row r="248" spans="1:3" ht="45" customHeight="1" x14ac:dyDescent="0.25">
      <c r="A248" s="3" t="s">
        <v>905</v>
      </c>
      <c r="B248" s="3" t="s">
        <v>2525</v>
      </c>
      <c r="C248" s="3" t="s">
        <v>2526</v>
      </c>
    </row>
    <row r="249" spans="1:3" ht="45" customHeight="1" x14ac:dyDescent="0.25">
      <c r="A249" s="3" t="s">
        <v>907</v>
      </c>
      <c r="B249" s="3" t="s">
        <v>2527</v>
      </c>
      <c r="C249" s="3" t="s">
        <v>2528</v>
      </c>
    </row>
    <row r="250" spans="1:3" ht="45" customHeight="1" x14ac:dyDescent="0.25">
      <c r="A250" s="3" t="s">
        <v>909</v>
      </c>
      <c r="B250" s="3" t="s">
        <v>2529</v>
      </c>
      <c r="C250" s="3" t="s">
        <v>2508</v>
      </c>
    </row>
    <row r="251" spans="1:3" ht="45" customHeight="1" x14ac:dyDescent="0.25">
      <c r="A251" s="3" t="s">
        <v>911</v>
      </c>
      <c r="B251" s="3" t="s">
        <v>2530</v>
      </c>
      <c r="C251" s="3" t="s">
        <v>2531</v>
      </c>
    </row>
    <row r="252" spans="1:3" ht="45" customHeight="1" x14ac:dyDescent="0.25">
      <c r="A252" s="3" t="s">
        <v>913</v>
      </c>
      <c r="B252" s="3" t="s">
        <v>2532</v>
      </c>
      <c r="C252" s="3" t="s">
        <v>2531</v>
      </c>
    </row>
    <row r="253" spans="1:3" ht="45" customHeight="1" x14ac:dyDescent="0.25">
      <c r="A253" s="3" t="s">
        <v>914</v>
      </c>
      <c r="B253" s="3" t="s">
        <v>2533</v>
      </c>
      <c r="C253" s="3" t="s">
        <v>2514</v>
      </c>
    </row>
    <row r="254" spans="1:3" ht="45" customHeight="1" x14ac:dyDescent="0.25">
      <c r="A254" s="3" t="s">
        <v>916</v>
      </c>
      <c r="B254" s="3" t="s">
        <v>2534</v>
      </c>
      <c r="C254" s="3" t="s">
        <v>2535</v>
      </c>
    </row>
    <row r="255" spans="1:3" ht="45" customHeight="1" x14ac:dyDescent="0.25">
      <c r="A255" s="3" t="s">
        <v>917</v>
      </c>
      <c r="B255" s="3" t="s">
        <v>2536</v>
      </c>
      <c r="C255" s="3" t="s">
        <v>2537</v>
      </c>
    </row>
    <row r="256" spans="1:3" ht="45" customHeight="1" x14ac:dyDescent="0.25">
      <c r="A256" s="3" t="s">
        <v>919</v>
      </c>
      <c r="B256" s="3" t="s">
        <v>2538</v>
      </c>
      <c r="C256" s="3" t="s">
        <v>2519</v>
      </c>
    </row>
    <row r="257" spans="1:3" ht="45" customHeight="1" x14ac:dyDescent="0.25">
      <c r="A257" s="3" t="s">
        <v>921</v>
      </c>
      <c r="B257" s="3" t="s">
        <v>2539</v>
      </c>
      <c r="C257" s="3" t="s">
        <v>2519</v>
      </c>
    </row>
    <row r="258" spans="1:3" ht="45" customHeight="1" x14ac:dyDescent="0.25">
      <c r="A258" s="3" t="s">
        <v>923</v>
      </c>
      <c r="B258" s="3" t="s">
        <v>2540</v>
      </c>
      <c r="C258" s="3" t="s">
        <v>2541</v>
      </c>
    </row>
    <row r="259" spans="1:3" ht="45" customHeight="1" x14ac:dyDescent="0.25">
      <c r="A259" s="3" t="s">
        <v>924</v>
      </c>
      <c r="B259" s="3" t="s">
        <v>2542</v>
      </c>
      <c r="C259" s="3" t="s">
        <v>2523</v>
      </c>
    </row>
    <row r="260" spans="1:3" ht="45" customHeight="1" x14ac:dyDescent="0.25">
      <c r="A260" s="3" t="s">
        <v>926</v>
      </c>
      <c r="B260" s="3" t="s">
        <v>2543</v>
      </c>
      <c r="C260" s="3" t="s">
        <v>2544</v>
      </c>
    </row>
    <row r="261" spans="1:3" ht="45" customHeight="1" x14ac:dyDescent="0.25">
      <c r="A261" s="3" t="s">
        <v>928</v>
      </c>
      <c r="B261" s="3" t="s">
        <v>2545</v>
      </c>
      <c r="C261" s="3" t="s">
        <v>2544</v>
      </c>
    </row>
    <row r="262" spans="1:3" ht="45" customHeight="1" x14ac:dyDescent="0.25">
      <c r="A262" s="3" t="s">
        <v>929</v>
      </c>
      <c r="B262" s="3" t="s">
        <v>2546</v>
      </c>
      <c r="C262" s="3" t="s">
        <v>2547</v>
      </c>
    </row>
    <row r="263" spans="1:3" ht="45" customHeight="1" x14ac:dyDescent="0.25">
      <c r="A263" s="3" t="s">
        <v>930</v>
      </c>
      <c r="B263" s="3" t="s">
        <v>2548</v>
      </c>
      <c r="C263" s="3" t="s">
        <v>2547</v>
      </c>
    </row>
    <row r="264" spans="1:3" ht="45" customHeight="1" x14ac:dyDescent="0.25">
      <c r="A264" s="3" t="s">
        <v>932</v>
      </c>
      <c r="B264" s="3" t="s">
        <v>2549</v>
      </c>
      <c r="C264" s="3" t="s">
        <v>2550</v>
      </c>
    </row>
    <row r="265" spans="1:3" ht="45" customHeight="1" x14ac:dyDescent="0.25">
      <c r="A265" s="3" t="s">
        <v>934</v>
      </c>
      <c r="B265" s="3" t="s">
        <v>2551</v>
      </c>
      <c r="C265" s="3" t="s">
        <v>2531</v>
      </c>
    </row>
    <row r="266" spans="1:3" ht="45" customHeight="1" x14ac:dyDescent="0.25">
      <c r="A266" s="3" t="s">
        <v>935</v>
      </c>
      <c r="B266" s="3" t="s">
        <v>2552</v>
      </c>
      <c r="C266" s="3" t="s">
        <v>2553</v>
      </c>
    </row>
    <row r="267" spans="1:3" ht="45" customHeight="1" x14ac:dyDescent="0.25">
      <c r="A267" s="3" t="s">
        <v>937</v>
      </c>
      <c r="B267" s="3" t="s">
        <v>2554</v>
      </c>
      <c r="C267" s="3" t="s">
        <v>2553</v>
      </c>
    </row>
    <row r="268" spans="1:3" ht="45" customHeight="1" x14ac:dyDescent="0.25">
      <c r="A268" s="3" t="s">
        <v>938</v>
      </c>
      <c r="B268" s="3" t="s">
        <v>2555</v>
      </c>
      <c r="C268" s="3" t="s">
        <v>2537</v>
      </c>
    </row>
    <row r="269" spans="1:3" ht="45" customHeight="1" x14ac:dyDescent="0.25">
      <c r="A269" s="3" t="s">
        <v>939</v>
      </c>
      <c r="B269" s="3" t="s">
        <v>2556</v>
      </c>
      <c r="C269" s="3" t="s">
        <v>2557</v>
      </c>
    </row>
    <row r="270" spans="1:3" ht="45" customHeight="1" x14ac:dyDescent="0.25">
      <c r="A270" s="3" t="s">
        <v>941</v>
      </c>
      <c r="B270" s="3" t="s">
        <v>2558</v>
      </c>
      <c r="C270" s="3" t="s">
        <v>2557</v>
      </c>
    </row>
    <row r="271" spans="1:3" ht="45" customHeight="1" x14ac:dyDescent="0.25">
      <c r="A271" s="3" t="s">
        <v>943</v>
      </c>
      <c r="B271" s="3" t="s">
        <v>2559</v>
      </c>
      <c r="C271" s="3" t="s">
        <v>2541</v>
      </c>
    </row>
    <row r="272" spans="1:3" ht="45" customHeight="1" x14ac:dyDescent="0.25">
      <c r="A272" s="3" t="s">
        <v>945</v>
      </c>
      <c r="B272" s="3" t="s">
        <v>2560</v>
      </c>
      <c r="C272" s="3" t="s">
        <v>2561</v>
      </c>
    </row>
    <row r="273" spans="1:3" ht="45" customHeight="1" x14ac:dyDescent="0.25">
      <c r="A273" s="3" t="s">
        <v>947</v>
      </c>
      <c r="B273" s="3" t="s">
        <v>2562</v>
      </c>
      <c r="C273" s="3" t="s">
        <v>2561</v>
      </c>
    </row>
    <row r="274" spans="1:3" ht="45" customHeight="1" x14ac:dyDescent="0.25">
      <c r="A274" s="3" t="s">
        <v>948</v>
      </c>
      <c r="B274" s="3" t="s">
        <v>2563</v>
      </c>
      <c r="C274" s="3" t="s">
        <v>2564</v>
      </c>
    </row>
    <row r="275" spans="1:3" ht="45" customHeight="1" x14ac:dyDescent="0.25">
      <c r="A275" s="3" t="s">
        <v>950</v>
      </c>
      <c r="B275" s="3" t="s">
        <v>2565</v>
      </c>
      <c r="C275" s="3" t="s">
        <v>2564</v>
      </c>
    </row>
    <row r="276" spans="1:3" ht="45" customHeight="1" x14ac:dyDescent="0.25">
      <c r="A276" s="3" t="s">
        <v>951</v>
      </c>
      <c r="B276" s="3" t="s">
        <v>2566</v>
      </c>
      <c r="C276" s="3" t="s">
        <v>2567</v>
      </c>
    </row>
    <row r="277" spans="1:3" ht="45" customHeight="1" x14ac:dyDescent="0.25">
      <c r="A277" s="3" t="s">
        <v>953</v>
      </c>
      <c r="B277" s="3" t="s">
        <v>2568</v>
      </c>
      <c r="C277" s="3" t="s">
        <v>2550</v>
      </c>
    </row>
    <row r="278" spans="1:3" ht="45" customHeight="1" x14ac:dyDescent="0.25">
      <c r="A278" s="3" t="s">
        <v>955</v>
      </c>
      <c r="B278" s="3" t="s">
        <v>2569</v>
      </c>
      <c r="C278" s="3" t="s">
        <v>2550</v>
      </c>
    </row>
    <row r="279" spans="1:3" ht="45" customHeight="1" x14ac:dyDescent="0.25">
      <c r="A279" s="3" t="s">
        <v>956</v>
      </c>
      <c r="B279" s="3" t="s">
        <v>2570</v>
      </c>
      <c r="C279" s="3" t="s">
        <v>2571</v>
      </c>
    </row>
    <row r="280" spans="1:3" ht="45" customHeight="1" x14ac:dyDescent="0.25">
      <c r="A280" s="3" t="s">
        <v>957</v>
      </c>
      <c r="B280" s="3" t="s">
        <v>2572</v>
      </c>
      <c r="C280" s="3" t="s">
        <v>2573</v>
      </c>
    </row>
    <row r="281" spans="1:3" ht="45" customHeight="1" x14ac:dyDescent="0.25">
      <c r="A281" s="3" t="s">
        <v>959</v>
      </c>
      <c r="B281" s="3" t="s">
        <v>2574</v>
      </c>
      <c r="C281" s="3" t="s">
        <v>2575</v>
      </c>
    </row>
    <row r="282" spans="1:3" ht="45" customHeight="1" x14ac:dyDescent="0.25">
      <c r="A282" s="3" t="s">
        <v>960</v>
      </c>
      <c r="B282" s="3" t="s">
        <v>2576</v>
      </c>
      <c r="C282" s="3" t="s">
        <v>2575</v>
      </c>
    </row>
    <row r="283" spans="1:3" ht="45" customHeight="1" x14ac:dyDescent="0.25">
      <c r="A283" s="3" t="s">
        <v>962</v>
      </c>
      <c r="B283" s="3" t="s">
        <v>2577</v>
      </c>
      <c r="C283" s="3" t="s">
        <v>2557</v>
      </c>
    </row>
    <row r="284" spans="1:3" ht="45" customHeight="1" x14ac:dyDescent="0.25">
      <c r="A284" s="3" t="s">
        <v>964</v>
      </c>
      <c r="B284" s="3" t="s">
        <v>2578</v>
      </c>
      <c r="C284" s="3" t="s">
        <v>2579</v>
      </c>
    </row>
    <row r="285" spans="1:3" ht="45" customHeight="1" x14ac:dyDescent="0.25">
      <c r="A285" s="3" t="s">
        <v>965</v>
      </c>
      <c r="B285" s="3" t="s">
        <v>2580</v>
      </c>
      <c r="C285" s="3" t="s">
        <v>2579</v>
      </c>
    </row>
    <row r="286" spans="1:3" ht="45" customHeight="1" x14ac:dyDescent="0.25">
      <c r="A286" s="3" t="s">
        <v>967</v>
      </c>
      <c r="B286" s="3" t="s">
        <v>2581</v>
      </c>
      <c r="C286" s="3" t="s">
        <v>2582</v>
      </c>
    </row>
    <row r="287" spans="1:3" ht="45" customHeight="1" x14ac:dyDescent="0.25">
      <c r="A287" s="3" t="s">
        <v>968</v>
      </c>
      <c r="B287" s="3" t="s">
        <v>2583</v>
      </c>
      <c r="C287" s="3" t="s">
        <v>2582</v>
      </c>
    </row>
    <row r="288" spans="1:3" ht="45" customHeight="1" x14ac:dyDescent="0.25">
      <c r="A288" s="3" t="s">
        <v>969</v>
      </c>
      <c r="B288" s="3" t="s">
        <v>2584</v>
      </c>
      <c r="C288" s="3" t="s">
        <v>2585</v>
      </c>
    </row>
    <row r="289" spans="1:3" ht="45" customHeight="1" x14ac:dyDescent="0.25">
      <c r="A289" s="3" t="s">
        <v>971</v>
      </c>
      <c r="B289" s="3" t="s">
        <v>2586</v>
      </c>
      <c r="C289" s="3" t="s">
        <v>2567</v>
      </c>
    </row>
    <row r="290" spans="1:3" ht="45" customHeight="1" x14ac:dyDescent="0.25">
      <c r="A290" s="3" t="s">
        <v>973</v>
      </c>
      <c r="B290" s="3" t="s">
        <v>2587</v>
      </c>
      <c r="C290" s="3" t="s">
        <v>2588</v>
      </c>
    </row>
    <row r="291" spans="1:3" ht="45" customHeight="1" x14ac:dyDescent="0.25">
      <c r="A291" s="3" t="s">
        <v>975</v>
      </c>
      <c r="B291" s="3" t="s">
        <v>2589</v>
      </c>
      <c r="C291" s="3" t="s">
        <v>2590</v>
      </c>
    </row>
    <row r="292" spans="1:3" ht="45" customHeight="1" x14ac:dyDescent="0.25">
      <c r="A292" s="3" t="s">
        <v>976</v>
      </c>
      <c r="B292" s="3" t="s">
        <v>2591</v>
      </c>
      <c r="C292" s="3" t="s">
        <v>2571</v>
      </c>
    </row>
    <row r="293" spans="1:3" ht="45" customHeight="1" x14ac:dyDescent="0.25">
      <c r="A293" s="3" t="s">
        <v>978</v>
      </c>
      <c r="B293" s="3" t="s">
        <v>2592</v>
      </c>
      <c r="C293" s="3" t="s">
        <v>2571</v>
      </c>
    </row>
    <row r="294" spans="1:3" ht="45" customHeight="1" x14ac:dyDescent="0.25">
      <c r="A294" s="3" t="s">
        <v>980</v>
      </c>
      <c r="B294" s="3" t="s">
        <v>2593</v>
      </c>
      <c r="C294" s="3" t="s">
        <v>2594</v>
      </c>
    </row>
    <row r="295" spans="1:3" ht="45" customHeight="1" x14ac:dyDescent="0.25">
      <c r="A295" s="3" t="s">
        <v>982</v>
      </c>
      <c r="B295" s="3" t="s">
        <v>2595</v>
      </c>
      <c r="C295" s="3" t="s">
        <v>2596</v>
      </c>
    </row>
    <row r="296" spans="1:3" ht="45" customHeight="1" x14ac:dyDescent="0.25">
      <c r="A296" s="3" t="s">
        <v>983</v>
      </c>
      <c r="B296" s="3" t="s">
        <v>2597</v>
      </c>
      <c r="C296" s="3" t="s">
        <v>2596</v>
      </c>
    </row>
    <row r="297" spans="1:3" ht="45" customHeight="1" x14ac:dyDescent="0.25">
      <c r="A297" s="3" t="s">
        <v>984</v>
      </c>
      <c r="B297" s="3" t="s">
        <v>2598</v>
      </c>
      <c r="C297" s="3" t="s">
        <v>2599</v>
      </c>
    </row>
    <row r="298" spans="1:3" ht="45" customHeight="1" x14ac:dyDescent="0.25">
      <c r="A298" s="3" t="s">
        <v>986</v>
      </c>
      <c r="B298" s="3" t="s">
        <v>2600</v>
      </c>
      <c r="C298" s="3" t="s">
        <v>2601</v>
      </c>
    </row>
    <row r="299" spans="1:3" ht="45" customHeight="1" x14ac:dyDescent="0.25">
      <c r="A299" s="3" t="s">
        <v>987</v>
      </c>
      <c r="B299" s="3" t="s">
        <v>2602</v>
      </c>
      <c r="C299" s="3" t="s">
        <v>2601</v>
      </c>
    </row>
    <row r="300" spans="1:3" ht="45" customHeight="1" x14ac:dyDescent="0.25">
      <c r="A300" s="3" t="s">
        <v>989</v>
      </c>
      <c r="B300" s="3" t="s">
        <v>2603</v>
      </c>
      <c r="C300" s="3" t="s">
        <v>2601</v>
      </c>
    </row>
    <row r="301" spans="1:3" ht="45" customHeight="1" x14ac:dyDescent="0.25">
      <c r="A301" s="3" t="s">
        <v>991</v>
      </c>
      <c r="B301" s="3" t="s">
        <v>2604</v>
      </c>
      <c r="C301" s="3" t="s">
        <v>2585</v>
      </c>
    </row>
    <row r="302" spans="1:3" ht="45" customHeight="1" x14ac:dyDescent="0.25">
      <c r="A302" s="3" t="s">
        <v>992</v>
      </c>
      <c r="B302" s="3" t="s">
        <v>2605</v>
      </c>
      <c r="C302" s="3" t="s">
        <v>2585</v>
      </c>
    </row>
    <row r="303" spans="1:3" ht="45" customHeight="1" x14ac:dyDescent="0.25">
      <c r="A303" s="3" t="s">
        <v>994</v>
      </c>
      <c r="B303" s="3" t="s">
        <v>2606</v>
      </c>
      <c r="C303" s="3" t="s">
        <v>2607</v>
      </c>
    </row>
    <row r="304" spans="1:3" ht="45" customHeight="1" x14ac:dyDescent="0.25">
      <c r="A304" s="3" t="s">
        <v>995</v>
      </c>
      <c r="B304" s="3" t="s">
        <v>2608</v>
      </c>
      <c r="C304" s="3" t="s">
        <v>2590</v>
      </c>
    </row>
    <row r="305" spans="1:3" ht="45" customHeight="1" x14ac:dyDescent="0.25">
      <c r="A305" s="3" t="s">
        <v>997</v>
      </c>
      <c r="B305" s="3" t="s">
        <v>2609</v>
      </c>
      <c r="C305" s="3" t="s">
        <v>2610</v>
      </c>
    </row>
    <row r="306" spans="1:3" ht="45" customHeight="1" x14ac:dyDescent="0.25">
      <c r="A306" s="3" t="s">
        <v>998</v>
      </c>
      <c r="B306" s="3" t="s">
        <v>2611</v>
      </c>
      <c r="C306" s="3" t="s">
        <v>2610</v>
      </c>
    </row>
    <row r="307" spans="1:3" ht="45" customHeight="1" x14ac:dyDescent="0.25">
      <c r="A307" s="3" t="s">
        <v>999</v>
      </c>
      <c r="B307" s="3" t="s">
        <v>2612</v>
      </c>
      <c r="C307" s="3" t="s">
        <v>2594</v>
      </c>
    </row>
    <row r="308" spans="1:3" ht="45" customHeight="1" x14ac:dyDescent="0.25">
      <c r="A308" s="3" t="s">
        <v>1001</v>
      </c>
      <c r="B308" s="3" t="s">
        <v>2613</v>
      </c>
      <c r="C308" s="3" t="s">
        <v>2614</v>
      </c>
    </row>
    <row r="309" spans="1:3" ht="45" customHeight="1" x14ac:dyDescent="0.25">
      <c r="A309" s="3" t="s">
        <v>1003</v>
      </c>
      <c r="B309" s="3" t="s">
        <v>2615</v>
      </c>
      <c r="C309" s="3" t="s">
        <v>2614</v>
      </c>
    </row>
    <row r="310" spans="1:3" ht="45" customHeight="1" x14ac:dyDescent="0.25">
      <c r="A310" s="3" t="s">
        <v>1004</v>
      </c>
      <c r="B310" s="3" t="s">
        <v>2616</v>
      </c>
      <c r="C310" s="3" t="s">
        <v>2599</v>
      </c>
    </row>
    <row r="311" spans="1:3" ht="45" customHeight="1" x14ac:dyDescent="0.25">
      <c r="A311" s="3" t="s">
        <v>1006</v>
      </c>
      <c r="B311" s="3" t="s">
        <v>2617</v>
      </c>
      <c r="C311" s="3" t="s">
        <v>2599</v>
      </c>
    </row>
    <row r="312" spans="1:3" ht="45" customHeight="1" x14ac:dyDescent="0.25">
      <c r="A312" s="3" t="s">
        <v>1008</v>
      </c>
      <c r="B312" s="3" t="s">
        <v>2618</v>
      </c>
      <c r="C312" s="3" t="s">
        <v>2619</v>
      </c>
    </row>
    <row r="313" spans="1:3" ht="45" customHeight="1" x14ac:dyDescent="0.25">
      <c r="A313" s="3" t="s">
        <v>1009</v>
      </c>
      <c r="B313" s="3" t="s">
        <v>2620</v>
      </c>
      <c r="C313" s="3" t="s">
        <v>2621</v>
      </c>
    </row>
    <row r="314" spans="1:3" ht="45" customHeight="1" x14ac:dyDescent="0.25">
      <c r="A314" s="3" t="s">
        <v>1010</v>
      </c>
      <c r="B314" s="3" t="s">
        <v>2622</v>
      </c>
      <c r="C314" s="3" t="s">
        <v>2621</v>
      </c>
    </row>
    <row r="315" spans="1:3" ht="45" customHeight="1" x14ac:dyDescent="0.25">
      <c r="A315" s="3" t="s">
        <v>1011</v>
      </c>
      <c r="B315" s="3" t="s">
        <v>2623</v>
      </c>
      <c r="C315" s="3" t="s">
        <v>2621</v>
      </c>
    </row>
    <row r="316" spans="1:3" ht="45" customHeight="1" x14ac:dyDescent="0.25">
      <c r="A316" s="3" t="s">
        <v>1012</v>
      </c>
      <c r="B316" s="3" t="s">
        <v>2624</v>
      </c>
      <c r="C316" s="3" t="s">
        <v>2607</v>
      </c>
    </row>
    <row r="317" spans="1:3" ht="45" customHeight="1" x14ac:dyDescent="0.25">
      <c r="A317" s="3" t="s">
        <v>1014</v>
      </c>
      <c r="B317" s="3" t="s">
        <v>2625</v>
      </c>
      <c r="C317" s="3" t="s">
        <v>2626</v>
      </c>
    </row>
    <row r="318" spans="1:3" ht="45" customHeight="1" x14ac:dyDescent="0.25">
      <c r="A318" s="3" t="s">
        <v>1015</v>
      </c>
      <c r="B318" s="3" t="s">
        <v>2627</v>
      </c>
      <c r="C318" s="3" t="s">
        <v>2626</v>
      </c>
    </row>
    <row r="319" spans="1:3" ht="45" customHeight="1" x14ac:dyDescent="0.25">
      <c r="A319" s="3" t="s">
        <v>1017</v>
      </c>
      <c r="B319" s="3" t="s">
        <v>2628</v>
      </c>
      <c r="C319" s="3" t="s">
        <v>2610</v>
      </c>
    </row>
    <row r="320" spans="1:3" ht="45" customHeight="1" x14ac:dyDescent="0.25">
      <c r="A320" s="3" t="s">
        <v>1018</v>
      </c>
      <c r="B320" s="3" t="s">
        <v>2629</v>
      </c>
      <c r="C320" s="3" t="s">
        <v>2630</v>
      </c>
    </row>
    <row r="321" spans="1:3" ht="45" customHeight="1" x14ac:dyDescent="0.25">
      <c r="A321" s="3" t="s">
        <v>1020</v>
      </c>
      <c r="B321" s="3" t="s">
        <v>2631</v>
      </c>
      <c r="C321" s="3" t="s">
        <v>2630</v>
      </c>
    </row>
    <row r="322" spans="1:3" ht="45" customHeight="1" x14ac:dyDescent="0.25">
      <c r="A322" s="3" t="s">
        <v>1022</v>
      </c>
      <c r="B322" s="3" t="s">
        <v>2632</v>
      </c>
      <c r="C322" s="3" t="s">
        <v>2614</v>
      </c>
    </row>
    <row r="323" spans="1:3" ht="45" customHeight="1" x14ac:dyDescent="0.25">
      <c r="A323" s="3" t="s">
        <v>1023</v>
      </c>
      <c r="B323" s="3" t="s">
        <v>2633</v>
      </c>
      <c r="C323" s="3" t="s">
        <v>2634</v>
      </c>
    </row>
    <row r="324" spans="1:3" ht="45" customHeight="1" x14ac:dyDescent="0.25">
      <c r="A324" s="3" t="s">
        <v>1025</v>
      </c>
      <c r="B324" s="3" t="s">
        <v>2635</v>
      </c>
      <c r="C324" s="3" t="s">
        <v>2634</v>
      </c>
    </row>
    <row r="325" spans="1:3" ht="45" customHeight="1" x14ac:dyDescent="0.25">
      <c r="A325" s="3" t="s">
        <v>1026</v>
      </c>
      <c r="B325" s="3" t="s">
        <v>2636</v>
      </c>
      <c r="C325" s="3" t="s">
        <v>2619</v>
      </c>
    </row>
    <row r="326" spans="1:3" ht="45" customHeight="1" x14ac:dyDescent="0.25">
      <c r="A326" s="3" t="s">
        <v>1028</v>
      </c>
      <c r="B326" s="3" t="s">
        <v>2637</v>
      </c>
      <c r="C326" s="3" t="s">
        <v>2638</v>
      </c>
    </row>
    <row r="327" spans="1:3" ht="45" customHeight="1" x14ac:dyDescent="0.25">
      <c r="A327" s="3" t="s">
        <v>1029</v>
      </c>
      <c r="B327" s="3" t="s">
        <v>2639</v>
      </c>
      <c r="C327" s="3" t="s">
        <v>2640</v>
      </c>
    </row>
    <row r="328" spans="1:3" ht="45" customHeight="1" x14ac:dyDescent="0.25">
      <c r="A328" s="3" t="s">
        <v>1031</v>
      </c>
      <c r="B328" s="3" t="s">
        <v>2641</v>
      </c>
      <c r="C328" s="3" t="s">
        <v>2642</v>
      </c>
    </row>
    <row r="329" spans="1:3" ht="45" customHeight="1" x14ac:dyDescent="0.25">
      <c r="A329" s="3" t="s">
        <v>1032</v>
      </c>
      <c r="B329" s="3" t="s">
        <v>2643</v>
      </c>
      <c r="C329" s="3" t="s">
        <v>2642</v>
      </c>
    </row>
    <row r="330" spans="1:3" ht="45" customHeight="1" x14ac:dyDescent="0.25">
      <c r="A330" s="3" t="s">
        <v>1033</v>
      </c>
      <c r="B330" s="3" t="s">
        <v>2644</v>
      </c>
      <c r="C330" s="3" t="s">
        <v>2642</v>
      </c>
    </row>
    <row r="331" spans="1:3" ht="45" customHeight="1" x14ac:dyDescent="0.25">
      <c r="A331" s="3" t="s">
        <v>1034</v>
      </c>
      <c r="B331" s="3" t="s">
        <v>2645</v>
      </c>
      <c r="C331" s="3" t="s">
        <v>2646</v>
      </c>
    </row>
    <row r="332" spans="1:3" ht="45" customHeight="1" x14ac:dyDescent="0.25">
      <c r="A332" s="3" t="s">
        <v>1035</v>
      </c>
      <c r="B332" s="3" t="s">
        <v>2647</v>
      </c>
      <c r="C332" s="3" t="s">
        <v>2646</v>
      </c>
    </row>
    <row r="333" spans="1:3" ht="45" customHeight="1" x14ac:dyDescent="0.25">
      <c r="A333" s="3" t="s">
        <v>1037</v>
      </c>
      <c r="B333" s="3" t="s">
        <v>2648</v>
      </c>
      <c r="C333" s="3" t="s">
        <v>2646</v>
      </c>
    </row>
    <row r="334" spans="1:3" ht="45" customHeight="1" x14ac:dyDescent="0.25">
      <c r="A334" s="3" t="s">
        <v>1038</v>
      </c>
      <c r="B334" s="3" t="s">
        <v>2649</v>
      </c>
      <c r="C334" s="3" t="s">
        <v>2630</v>
      </c>
    </row>
    <row r="335" spans="1:3" ht="45" customHeight="1" x14ac:dyDescent="0.25">
      <c r="A335" s="3" t="s">
        <v>1040</v>
      </c>
      <c r="B335" s="3" t="s">
        <v>2650</v>
      </c>
      <c r="C335" s="3" t="s">
        <v>2651</v>
      </c>
    </row>
    <row r="336" spans="1:3" ht="45" customHeight="1" x14ac:dyDescent="0.25">
      <c r="A336" s="3" t="s">
        <v>1042</v>
      </c>
      <c r="B336" s="3" t="s">
        <v>2652</v>
      </c>
      <c r="C336" s="3" t="s">
        <v>2651</v>
      </c>
    </row>
    <row r="337" spans="1:3" ht="45" customHeight="1" x14ac:dyDescent="0.25">
      <c r="A337" s="3" t="s">
        <v>1043</v>
      </c>
      <c r="B337" s="3" t="s">
        <v>2653</v>
      </c>
      <c r="C337" s="3" t="s">
        <v>2654</v>
      </c>
    </row>
    <row r="338" spans="1:3" ht="45" customHeight="1" x14ac:dyDescent="0.25">
      <c r="A338" s="3" t="s">
        <v>1044</v>
      </c>
      <c r="B338" s="3" t="s">
        <v>2655</v>
      </c>
      <c r="C338" s="3" t="s">
        <v>2654</v>
      </c>
    </row>
    <row r="339" spans="1:3" ht="45" customHeight="1" x14ac:dyDescent="0.25">
      <c r="A339" s="3" t="s">
        <v>1045</v>
      </c>
      <c r="B339" s="3" t="s">
        <v>2656</v>
      </c>
      <c r="C339" s="3" t="s">
        <v>2657</v>
      </c>
    </row>
    <row r="340" spans="1:3" ht="45" customHeight="1" x14ac:dyDescent="0.25">
      <c r="A340" s="3" t="s">
        <v>1047</v>
      </c>
      <c r="B340" s="3" t="s">
        <v>2658</v>
      </c>
      <c r="C340" s="3" t="s">
        <v>2640</v>
      </c>
    </row>
    <row r="341" spans="1:3" ht="45" customHeight="1" x14ac:dyDescent="0.25">
      <c r="A341" s="3" t="s">
        <v>1048</v>
      </c>
      <c r="B341" s="3" t="s">
        <v>2659</v>
      </c>
      <c r="C341" s="3" t="s">
        <v>2660</v>
      </c>
    </row>
    <row r="342" spans="1:3" ht="45" customHeight="1" x14ac:dyDescent="0.25">
      <c r="A342" s="3" t="s">
        <v>1049</v>
      </c>
      <c r="B342" s="3" t="s">
        <v>2661</v>
      </c>
      <c r="C342" s="3" t="s">
        <v>2660</v>
      </c>
    </row>
    <row r="343" spans="1:3" ht="45" customHeight="1" x14ac:dyDescent="0.25">
      <c r="A343" s="3" t="s">
        <v>1050</v>
      </c>
      <c r="B343" s="3" t="s">
        <v>2662</v>
      </c>
      <c r="C343" s="3" t="s">
        <v>2663</v>
      </c>
    </row>
    <row r="344" spans="1:3" ht="45" customHeight="1" x14ac:dyDescent="0.25">
      <c r="A344" s="3" t="s">
        <v>1051</v>
      </c>
      <c r="B344" s="3" t="s">
        <v>2664</v>
      </c>
      <c r="C344" s="3" t="s">
        <v>2663</v>
      </c>
    </row>
    <row r="345" spans="1:3" ht="45" customHeight="1" x14ac:dyDescent="0.25">
      <c r="A345" s="3" t="s">
        <v>1053</v>
      </c>
      <c r="B345" s="3" t="s">
        <v>2665</v>
      </c>
      <c r="C345" s="3" t="s">
        <v>2663</v>
      </c>
    </row>
    <row r="346" spans="1:3" ht="45" customHeight="1" x14ac:dyDescent="0.25">
      <c r="A346" s="3" t="s">
        <v>1054</v>
      </c>
      <c r="B346" s="3" t="s">
        <v>2666</v>
      </c>
      <c r="C346" s="3" t="s">
        <v>2667</v>
      </c>
    </row>
    <row r="347" spans="1:3" ht="45" customHeight="1" x14ac:dyDescent="0.25">
      <c r="A347" s="3" t="s">
        <v>1056</v>
      </c>
      <c r="B347" s="3" t="s">
        <v>2668</v>
      </c>
      <c r="C347" s="3" t="s">
        <v>2667</v>
      </c>
    </row>
    <row r="348" spans="1:3" ht="45" customHeight="1" x14ac:dyDescent="0.25">
      <c r="A348" s="3" t="s">
        <v>1057</v>
      </c>
      <c r="B348" s="3" t="s">
        <v>2669</v>
      </c>
      <c r="C348" s="3" t="s">
        <v>2318</v>
      </c>
    </row>
    <row r="349" spans="1:3" ht="45" customHeight="1" x14ac:dyDescent="0.25">
      <c r="A349" s="3" t="s">
        <v>1058</v>
      </c>
      <c r="B349" s="3" t="s">
        <v>2670</v>
      </c>
      <c r="C349" s="3" t="s">
        <v>2671</v>
      </c>
    </row>
    <row r="350" spans="1:3" ht="45" customHeight="1" x14ac:dyDescent="0.25">
      <c r="A350" s="3" t="s">
        <v>1060</v>
      </c>
      <c r="B350" s="3" t="s">
        <v>2672</v>
      </c>
      <c r="C350" s="3" t="s">
        <v>2671</v>
      </c>
    </row>
    <row r="351" spans="1:3" ht="45" customHeight="1" x14ac:dyDescent="0.25">
      <c r="A351" s="3" t="s">
        <v>1061</v>
      </c>
      <c r="B351" s="3" t="s">
        <v>2673</v>
      </c>
      <c r="C351" s="3" t="s">
        <v>2323</v>
      </c>
    </row>
    <row r="352" spans="1:3" ht="45" customHeight="1" x14ac:dyDescent="0.25">
      <c r="A352" s="3" t="s">
        <v>1062</v>
      </c>
      <c r="B352" s="3" t="s">
        <v>2674</v>
      </c>
      <c r="C352" s="3" t="s">
        <v>2657</v>
      </c>
    </row>
    <row r="353" spans="1:3" ht="45" customHeight="1" x14ac:dyDescent="0.25">
      <c r="A353" s="3" t="s">
        <v>1064</v>
      </c>
      <c r="B353" s="3" t="s">
        <v>2675</v>
      </c>
      <c r="C353" s="3" t="s">
        <v>2676</v>
      </c>
    </row>
    <row r="354" spans="1:3" ht="45" customHeight="1" x14ac:dyDescent="0.25">
      <c r="A354" s="3" t="s">
        <v>1066</v>
      </c>
      <c r="B354" s="3" t="s">
        <v>2677</v>
      </c>
      <c r="C354" s="3" t="s">
        <v>2676</v>
      </c>
    </row>
    <row r="355" spans="1:3" ht="45" customHeight="1" x14ac:dyDescent="0.25">
      <c r="A355" s="3" t="s">
        <v>1068</v>
      </c>
      <c r="B355" s="3" t="s">
        <v>2678</v>
      </c>
      <c r="C355" s="3" t="s">
        <v>2660</v>
      </c>
    </row>
    <row r="356" spans="1:3" ht="45" customHeight="1" x14ac:dyDescent="0.25">
      <c r="A356" s="3" t="s">
        <v>1070</v>
      </c>
      <c r="B356" s="3" t="s">
        <v>2679</v>
      </c>
      <c r="C356" s="3" t="s">
        <v>2333</v>
      </c>
    </row>
    <row r="357" spans="1:3" ht="45" customHeight="1" x14ac:dyDescent="0.25">
      <c r="A357" s="3" t="s">
        <v>1071</v>
      </c>
      <c r="B357" s="3" t="s">
        <v>2680</v>
      </c>
      <c r="C357" s="3" t="s">
        <v>2333</v>
      </c>
    </row>
    <row r="358" spans="1:3" ht="45" customHeight="1" x14ac:dyDescent="0.25">
      <c r="A358" s="3" t="s">
        <v>1073</v>
      </c>
      <c r="B358" s="3" t="s">
        <v>2681</v>
      </c>
      <c r="C358" s="3" t="s">
        <v>2312</v>
      </c>
    </row>
    <row r="359" spans="1:3" ht="45" customHeight="1" x14ac:dyDescent="0.25">
      <c r="A359" s="3" t="s">
        <v>1074</v>
      </c>
      <c r="B359" s="3" t="s">
        <v>2682</v>
      </c>
      <c r="C359" s="3" t="s">
        <v>2312</v>
      </c>
    </row>
    <row r="360" spans="1:3" ht="45" customHeight="1" x14ac:dyDescent="0.25">
      <c r="A360" s="3" t="s">
        <v>1075</v>
      </c>
      <c r="B360" s="3" t="s">
        <v>2683</v>
      </c>
      <c r="C360" s="3" t="s">
        <v>2684</v>
      </c>
    </row>
    <row r="361" spans="1:3" ht="45" customHeight="1" x14ac:dyDescent="0.25">
      <c r="A361" s="3" t="s">
        <v>1077</v>
      </c>
      <c r="B361" s="3" t="s">
        <v>2685</v>
      </c>
      <c r="C361" s="3" t="s">
        <v>2686</v>
      </c>
    </row>
    <row r="362" spans="1:3" ht="45" customHeight="1" x14ac:dyDescent="0.25">
      <c r="A362" s="3" t="s">
        <v>1078</v>
      </c>
      <c r="B362" s="3" t="s">
        <v>2687</v>
      </c>
      <c r="C362" s="3" t="s">
        <v>2688</v>
      </c>
    </row>
    <row r="363" spans="1:3" ht="45" customHeight="1" x14ac:dyDescent="0.25">
      <c r="A363" s="3" t="s">
        <v>1079</v>
      </c>
      <c r="B363" s="3" t="s">
        <v>2689</v>
      </c>
      <c r="C363" s="3" t="s">
        <v>2688</v>
      </c>
    </row>
    <row r="364" spans="1:3" ht="45" customHeight="1" x14ac:dyDescent="0.25">
      <c r="A364" s="3" t="s">
        <v>1081</v>
      </c>
      <c r="B364" s="3" t="s">
        <v>2690</v>
      </c>
      <c r="C364" s="3" t="s">
        <v>2688</v>
      </c>
    </row>
    <row r="365" spans="1:3" ht="45" customHeight="1" x14ac:dyDescent="0.25">
      <c r="A365" s="3" t="s">
        <v>1082</v>
      </c>
      <c r="B365" s="3" t="s">
        <v>2691</v>
      </c>
      <c r="C365" s="3" t="s">
        <v>2692</v>
      </c>
    </row>
    <row r="366" spans="1:3" ht="45" customHeight="1" x14ac:dyDescent="0.25">
      <c r="A366" s="3" t="s">
        <v>1083</v>
      </c>
      <c r="B366" s="3" t="s">
        <v>2693</v>
      </c>
      <c r="C366" s="3" t="s">
        <v>2694</v>
      </c>
    </row>
    <row r="367" spans="1:3" ht="45" customHeight="1" x14ac:dyDescent="0.25">
      <c r="A367" s="3" t="s">
        <v>1085</v>
      </c>
      <c r="B367" s="3" t="s">
        <v>2695</v>
      </c>
      <c r="C367" s="3" t="s">
        <v>2694</v>
      </c>
    </row>
    <row r="368" spans="1:3" ht="45" customHeight="1" x14ac:dyDescent="0.25">
      <c r="A368" s="3" t="s">
        <v>1086</v>
      </c>
      <c r="B368" s="3" t="s">
        <v>2696</v>
      </c>
      <c r="C368" s="3" t="s">
        <v>2697</v>
      </c>
    </row>
    <row r="369" spans="1:3" ht="45" customHeight="1" x14ac:dyDescent="0.25">
      <c r="A369" s="3" t="s">
        <v>1088</v>
      </c>
      <c r="B369" s="3" t="s">
        <v>2698</v>
      </c>
      <c r="C369" s="3" t="s">
        <v>2697</v>
      </c>
    </row>
    <row r="370" spans="1:3" ht="45" customHeight="1" x14ac:dyDescent="0.25">
      <c r="A370" s="3" t="s">
        <v>1089</v>
      </c>
      <c r="B370" s="3" t="s">
        <v>2699</v>
      </c>
      <c r="C370" s="3" t="s">
        <v>2700</v>
      </c>
    </row>
    <row r="371" spans="1:3" ht="45" customHeight="1" x14ac:dyDescent="0.25">
      <c r="A371" s="3" t="s">
        <v>1090</v>
      </c>
      <c r="B371" s="3" t="s">
        <v>2701</v>
      </c>
      <c r="C371" s="3" t="s">
        <v>2700</v>
      </c>
    </row>
    <row r="372" spans="1:3" ht="45" customHeight="1" x14ac:dyDescent="0.25">
      <c r="A372" s="3" t="s">
        <v>1091</v>
      </c>
      <c r="B372" s="3" t="s">
        <v>2702</v>
      </c>
      <c r="C372" s="3" t="s">
        <v>2700</v>
      </c>
    </row>
    <row r="373" spans="1:3" ht="45" customHeight="1" x14ac:dyDescent="0.25">
      <c r="A373" s="3" t="s">
        <v>1093</v>
      </c>
      <c r="B373" s="3" t="s">
        <v>2703</v>
      </c>
      <c r="C373" s="3" t="s">
        <v>2704</v>
      </c>
    </row>
    <row r="374" spans="1:3" ht="45" customHeight="1" x14ac:dyDescent="0.25">
      <c r="A374" s="3" t="s">
        <v>1094</v>
      </c>
      <c r="B374" s="3" t="s">
        <v>2705</v>
      </c>
      <c r="C374" s="3" t="s">
        <v>2704</v>
      </c>
    </row>
    <row r="375" spans="1:3" ht="45" customHeight="1" x14ac:dyDescent="0.25">
      <c r="A375" s="3" t="s">
        <v>1095</v>
      </c>
      <c r="B375" s="3" t="s">
        <v>2706</v>
      </c>
      <c r="C375" s="3" t="s">
        <v>2707</v>
      </c>
    </row>
    <row r="376" spans="1:3" ht="45" customHeight="1" x14ac:dyDescent="0.25">
      <c r="A376" s="3" t="s">
        <v>1097</v>
      </c>
      <c r="B376" s="3" t="s">
        <v>2708</v>
      </c>
      <c r="C376" s="3" t="s">
        <v>2709</v>
      </c>
    </row>
    <row r="377" spans="1:3" ht="45" customHeight="1" x14ac:dyDescent="0.25">
      <c r="A377" s="3" t="s">
        <v>1098</v>
      </c>
      <c r="B377" s="3" t="s">
        <v>2710</v>
      </c>
      <c r="C377" s="3" t="s">
        <v>2709</v>
      </c>
    </row>
    <row r="378" spans="1:3" ht="45" customHeight="1" x14ac:dyDescent="0.25">
      <c r="A378" s="3" t="s">
        <v>1100</v>
      </c>
      <c r="B378" s="3" t="s">
        <v>2711</v>
      </c>
      <c r="C378" s="3" t="s">
        <v>2712</v>
      </c>
    </row>
    <row r="379" spans="1:3" ht="45" customHeight="1" x14ac:dyDescent="0.25">
      <c r="A379" s="3" t="s">
        <v>1102</v>
      </c>
      <c r="B379" s="3" t="s">
        <v>2713</v>
      </c>
      <c r="C379" s="3" t="s">
        <v>2712</v>
      </c>
    </row>
    <row r="380" spans="1:3" ht="45" customHeight="1" x14ac:dyDescent="0.25">
      <c r="A380" s="3" t="s">
        <v>1104</v>
      </c>
      <c r="B380" s="3" t="s">
        <v>2714</v>
      </c>
      <c r="C380" s="3" t="s">
        <v>2712</v>
      </c>
    </row>
    <row r="381" spans="1:3" ht="45" customHeight="1" x14ac:dyDescent="0.25">
      <c r="A381" s="3" t="s">
        <v>1106</v>
      </c>
      <c r="B381" s="3" t="s">
        <v>2715</v>
      </c>
      <c r="C381" s="3" t="s">
        <v>2716</v>
      </c>
    </row>
    <row r="382" spans="1:3" ht="45" customHeight="1" x14ac:dyDescent="0.25">
      <c r="A382" s="3" t="s">
        <v>1108</v>
      </c>
      <c r="B382" s="3" t="s">
        <v>2717</v>
      </c>
      <c r="C382" s="3" t="s">
        <v>2716</v>
      </c>
    </row>
    <row r="383" spans="1:3" ht="45" customHeight="1" x14ac:dyDescent="0.25">
      <c r="A383" s="3" t="s">
        <v>1110</v>
      </c>
      <c r="B383" s="3" t="s">
        <v>2718</v>
      </c>
      <c r="C383" s="3" t="s">
        <v>2716</v>
      </c>
    </row>
    <row r="384" spans="1:3" ht="45" customHeight="1" x14ac:dyDescent="0.25">
      <c r="A384" s="3" t="s">
        <v>1112</v>
      </c>
      <c r="B384" s="3" t="s">
        <v>2719</v>
      </c>
      <c r="C384" s="3" t="s">
        <v>2720</v>
      </c>
    </row>
    <row r="385" spans="1:3" ht="45" customHeight="1" x14ac:dyDescent="0.25">
      <c r="A385" s="3" t="s">
        <v>1113</v>
      </c>
      <c r="B385" s="3" t="s">
        <v>2721</v>
      </c>
      <c r="C385" s="3" t="s">
        <v>2720</v>
      </c>
    </row>
    <row r="386" spans="1:3" ht="45" customHeight="1" x14ac:dyDescent="0.25">
      <c r="A386" s="3" t="s">
        <v>1114</v>
      </c>
      <c r="B386" s="3" t="s">
        <v>2722</v>
      </c>
      <c r="C386" s="3" t="s">
        <v>2720</v>
      </c>
    </row>
    <row r="387" spans="1:3" ht="45" customHeight="1" x14ac:dyDescent="0.25">
      <c r="A387" s="3" t="s">
        <v>1116</v>
      </c>
      <c r="B387" s="3" t="s">
        <v>2723</v>
      </c>
      <c r="C387" s="3" t="s">
        <v>2724</v>
      </c>
    </row>
    <row r="388" spans="1:3" ht="45" customHeight="1" x14ac:dyDescent="0.25">
      <c r="A388" s="3" t="s">
        <v>1117</v>
      </c>
      <c r="B388" s="3" t="s">
        <v>2725</v>
      </c>
      <c r="C388" s="3" t="s">
        <v>2726</v>
      </c>
    </row>
    <row r="389" spans="1:3" ht="45" customHeight="1" x14ac:dyDescent="0.25">
      <c r="A389" s="3" t="s">
        <v>1119</v>
      </c>
      <c r="B389" s="3" t="s">
        <v>2727</v>
      </c>
      <c r="C389" s="3" t="s">
        <v>2728</v>
      </c>
    </row>
    <row r="390" spans="1:3" ht="45" customHeight="1" x14ac:dyDescent="0.25">
      <c r="A390" s="3" t="s">
        <v>1120</v>
      </c>
      <c r="B390" s="3" t="s">
        <v>2729</v>
      </c>
      <c r="C390" s="3" t="s">
        <v>2730</v>
      </c>
    </row>
    <row r="391" spans="1:3" ht="45" customHeight="1" x14ac:dyDescent="0.25">
      <c r="A391" s="3" t="s">
        <v>1121</v>
      </c>
      <c r="B391" s="3" t="s">
        <v>2731</v>
      </c>
      <c r="C391" s="3" t="s">
        <v>2730</v>
      </c>
    </row>
    <row r="392" spans="1:3" ht="45" customHeight="1" x14ac:dyDescent="0.25">
      <c r="A392" s="3" t="s">
        <v>1123</v>
      </c>
      <c r="B392" s="3" t="s">
        <v>2732</v>
      </c>
      <c r="C392" s="3" t="s">
        <v>2730</v>
      </c>
    </row>
    <row r="393" spans="1:3" ht="45" customHeight="1" x14ac:dyDescent="0.25">
      <c r="A393" s="3" t="s">
        <v>1125</v>
      </c>
      <c r="B393" s="3" t="s">
        <v>2733</v>
      </c>
      <c r="C393" s="3" t="s">
        <v>2734</v>
      </c>
    </row>
    <row r="394" spans="1:3" ht="45" customHeight="1" x14ac:dyDescent="0.25">
      <c r="A394" s="3" t="s">
        <v>1126</v>
      </c>
      <c r="B394" s="3" t="s">
        <v>2735</v>
      </c>
      <c r="C394" s="3" t="s">
        <v>2734</v>
      </c>
    </row>
    <row r="395" spans="1:3" ht="45" customHeight="1" x14ac:dyDescent="0.25">
      <c r="A395" s="3" t="s">
        <v>1127</v>
      </c>
      <c r="B395" s="3" t="s">
        <v>2736</v>
      </c>
      <c r="C395" s="3" t="s">
        <v>2734</v>
      </c>
    </row>
    <row r="396" spans="1:3" ht="45" customHeight="1" x14ac:dyDescent="0.25">
      <c r="A396" s="3" t="s">
        <v>1128</v>
      </c>
      <c r="B396" s="3" t="s">
        <v>2737</v>
      </c>
      <c r="C396" s="3" t="s">
        <v>2738</v>
      </c>
    </row>
    <row r="397" spans="1:3" ht="45" customHeight="1" x14ac:dyDescent="0.25">
      <c r="A397" s="3" t="s">
        <v>1130</v>
      </c>
      <c r="B397" s="3" t="s">
        <v>2739</v>
      </c>
      <c r="C397" s="3" t="s">
        <v>2738</v>
      </c>
    </row>
    <row r="398" spans="1:3" ht="45" customHeight="1" x14ac:dyDescent="0.25">
      <c r="A398" s="3" t="s">
        <v>1131</v>
      </c>
      <c r="B398" s="3" t="s">
        <v>2740</v>
      </c>
      <c r="C398" s="3" t="s">
        <v>2741</v>
      </c>
    </row>
    <row r="399" spans="1:3" ht="45" customHeight="1" x14ac:dyDescent="0.25">
      <c r="A399" s="3" t="s">
        <v>1132</v>
      </c>
      <c r="B399" s="3" t="s">
        <v>2742</v>
      </c>
      <c r="C399" s="3" t="s">
        <v>2741</v>
      </c>
    </row>
    <row r="400" spans="1:3" ht="45" customHeight="1" x14ac:dyDescent="0.25">
      <c r="A400" s="3" t="s">
        <v>1134</v>
      </c>
      <c r="B400" s="3" t="s">
        <v>2743</v>
      </c>
      <c r="C400" s="3" t="s">
        <v>2741</v>
      </c>
    </row>
    <row r="401" spans="1:3" ht="45" customHeight="1" x14ac:dyDescent="0.25">
      <c r="A401" s="3" t="s">
        <v>1136</v>
      </c>
      <c r="B401" s="3" t="s">
        <v>2744</v>
      </c>
      <c r="C401" s="3" t="s">
        <v>2745</v>
      </c>
    </row>
    <row r="402" spans="1:3" ht="45" customHeight="1" x14ac:dyDescent="0.25">
      <c r="A402" s="3" t="s">
        <v>1137</v>
      </c>
      <c r="B402" s="3" t="s">
        <v>2746</v>
      </c>
      <c r="C402" s="3" t="s">
        <v>2745</v>
      </c>
    </row>
    <row r="403" spans="1:3" ht="45" customHeight="1" x14ac:dyDescent="0.25">
      <c r="A403" s="3" t="s">
        <v>1139</v>
      </c>
      <c r="B403" s="3" t="s">
        <v>2747</v>
      </c>
      <c r="C403" s="3" t="s">
        <v>2748</v>
      </c>
    </row>
    <row r="404" spans="1:3" ht="45" customHeight="1" x14ac:dyDescent="0.25">
      <c r="A404" s="3" t="s">
        <v>1140</v>
      </c>
      <c r="B404" s="3" t="s">
        <v>2749</v>
      </c>
      <c r="C404" s="3" t="s">
        <v>2748</v>
      </c>
    </row>
    <row r="405" spans="1:3" ht="45" customHeight="1" x14ac:dyDescent="0.25">
      <c r="A405" s="3" t="s">
        <v>1142</v>
      </c>
      <c r="B405" s="3" t="s">
        <v>2750</v>
      </c>
      <c r="C405" s="3" t="s">
        <v>2751</v>
      </c>
    </row>
    <row r="406" spans="1:3" ht="45" customHeight="1" x14ac:dyDescent="0.25">
      <c r="A406" s="3" t="s">
        <v>1143</v>
      </c>
      <c r="B406" s="3" t="s">
        <v>2752</v>
      </c>
      <c r="C406" s="3" t="s">
        <v>2751</v>
      </c>
    </row>
    <row r="407" spans="1:3" ht="45" customHeight="1" x14ac:dyDescent="0.25">
      <c r="A407" s="3" t="s">
        <v>1144</v>
      </c>
      <c r="B407" s="3" t="s">
        <v>2753</v>
      </c>
      <c r="C407" s="3" t="s">
        <v>2751</v>
      </c>
    </row>
    <row r="408" spans="1:3" ht="45" customHeight="1" x14ac:dyDescent="0.25">
      <c r="A408" s="3" t="s">
        <v>1146</v>
      </c>
      <c r="B408" s="3" t="s">
        <v>2754</v>
      </c>
      <c r="C408" s="3" t="s">
        <v>2755</v>
      </c>
    </row>
    <row r="409" spans="1:3" ht="45" customHeight="1" x14ac:dyDescent="0.25">
      <c r="A409" s="3" t="s">
        <v>1147</v>
      </c>
      <c r="B409" s="3" t="s">
        <v>2756</v>
      </c>
      <c r="C409" s="3" t="s">
        <v>2755</v>
      </c>
    </row>
    <row r="410" spans="1:3" ht="45" customHeight="1" x14ac:dyDescent="0.25">
      <c r="A410" s="3" t="s">
        <v>1148</v>
      </c>
      <c r="B410" s="3" t="s">
        <v>2757</v>
      </c>
      <c r="C410" s="3" t="s">
        <v>2755</v>
      </c>
    </row>
    <row r="411" spans="1:3" ht="45" customHeight="1" x14ac:dyDescent="0.25">
      <c r="A411" s="3" t="s">
        <v>1150</v>
      </c>
      <c r="B411" s="3" t="s">
        <v>2758</v>
      </c>
      <c r="C411" s="3" t="s">
        <v>2759</v>
      </c>
    </row>
    <row r="412" spans="1:3" ht="45" customHeight="1" x14ac:dyDescent="0.25">
      <c r="A412" s="3" t="s">
        <v>1151</v>
      </c>
      <c r="B412" s="3" t="s">
        <v>2760</v>
      </c>
      <c r="C412" s="3" t="s">
        <v>2759</v>
      </c>
    </row>
    <row r="413" spans="1:3" ht="45" customHeight="1" x14ac:dyDescent="0.25">
      <c r="A413" s="3" t="s">
        <v>1152</v>
      </c>
      <c r="B413" s="3" t="s">
        <v>2761</v>
      </c>
      <c r="C413" s="3" t="s">
        <v>2759</v>
      </c>
    </row>
    <row r="414" spans="1:3" ht="45" customHeight="1" x14ac:dyDescent="0.25">
      <c r="A414" s="3" t="s">
        <v>1153</v>
      </c>
      <c r="B414" s="3" t="s">
        <v>2762</v>
      </c>
      <c r="C414" s="3" t="s">
        <v>2763</v>
      </c>
    </row>
    <row r="415" spans="1:3" ht="45" customHeight="1" x14ac:dyDescent="0.25">
      <c r="A415" s="3" t="s">
        <v>1155</v>
      </c>
      <c r="B415" s="3" t="s">
        <v>2764</v>
      </c>
      <c r="C415" s="3" t="s">
        <v>2765</v>
      </c>
    </row>
    <row r="416" spans="1:3" ht="45" customHeight="1" x14ac:dyDescent="0.25">
      <c r="A416" s="3" t="s">
        <v>1157</v>
      </c>
      <c r="B416" s="3" t="s">
        <v>2766</v>
      </c>
      <c r="C416" s="3" t="s">
        <v>2765</v>
      </c>
    </row>
    <row r="417" spans="1:3" ht="45" customHeight="1" x14ac:dyDescent="0.25">
      <c r="A417" s="3" t="s">
        <v>1158</v>
      </c>
      <c r="B417" s="3" t="s">
        <v>2767</v>
      </c>
      <c r="C417" s="3" t="s">
        <v>2765</v>
      </c>
    </row>
    <row r="418" spans="1:3" ht="45" customHeight="1" x14ac:dyDescent="0.25">
      <c r="A418" s="3" t="s">
        <v>1159</v>
      </c>
      <c r="B418" s="3" t="s">
        <v>2768</v>
      </c>
      <c r="C418" s="3" t="s">
        <v>2769</v>
      </c>
    </row>
    <row r="419" spans="1:3" ht="45" customHeight="1" x14ac:dyDescent="0.25">
      <c r="A419" s="3" t="s">
        <v>1161</v>
      </c>
      <c r="B419" s="3" t="s">
        <v>2770</v>
      </c>
      <c r="C419" s="3" t="s">
        <v>2769</v>
      </c>
    </row>
    <row r="420" spans="1:3" ht="45" customHeight="1" x14ac:dyDescent="0.25">
      <c r="A420" s="3" t="s">
        <v>1162</v>
      </c>
      <c r="B420" s="3" t="s">
        <v>2771</v>
      </c>
      <c r="C420" s="3" t="s">
        <v>2769</v>
      </c>
    </row>
    <row r="421" spans="1:3" ht="45" customHeight="1" x14ac:dyDescent="0.25">
      <c r="A421" s="3" t="s">
        <v>1164</v>
      </c>
      <c r="B421" s="3" t="s">
        <v>2772</v>
      </c>
      <c r="C421" s="3" t="s">
        <v>2773</v>
      </c>
    </row>
    <row r="422" spans="1:3" ht="45" customHeight="1" x14ac:dyDescent="0.25">
      <c r="A422" s="3" t="s">
        <v>1165</v>
      </c>
      <c r="B422" s="3" t="s">
        <v>2774</v>
      </c>
      <c r="C422" s="3" t="s">
        <v>2773</v>
      </c>
    </row>
    <row r="423" spans="1:3" ht="45" customHeight="1" x14ac:dyDescent="0.25">
      <c r="A423" s="3" t="s">
        <v>1167</v>
      </c>
      <c r="B423" s="3" t="s">
        <v>2775</v>
      </c>
      <c r="C423" s="3" t="s">
        <v>2773</v>
      </c>
    </row>
    <row r="424" spans="1:3" ht="45" customHeight="1" x14ac:dyDescent="0.25">
      <c r="A424" s="3" t="s">
        <v>1169</v>
      </c>
      <c r="B424" s="3" t="s">
        <v>2776</v>
      </c>
      <c r="C424" s="3" t="s">
        <v>2777</v>
      </c>
    </row>
    <row r="425" spans="1:3" ht="45" customHeight="1" x14ac:dyDescent="0.25">
      <c r="A425" s="3" t="s">
        <v>1170</v>
      </c>
      <c r="B425" s="3" t="s">
        <v>2778</v>
      </c>
      <c r="C425" s="3" t="s">
        <v>2777</v>
      </c>
    </row>
    <row r="426" spans="1:3" ht="45" customHeight="1" x14ac:dyDescent="0.25">
      <c r="A426" s="3" t="s">
        <v>1171</v>
      </c>
      <c r="B426" s="3" t="s">
        <v>2779</v>
      </c>
      <c r="C426" s="3" t="s">
        <v>2780</v>
      </c>
    </row>
    <row r="427" spans="1:3" ht="45" customHeight="1" x14ac:dyDescent="0.25">
      <c r="A427" s="3" t="s">
        <v>1173</v>
      </c>
      <c r="B427" s="3" t="s">
        <v>2781</v>
      </c>
      <c r="C427" s="3" t="s">
        <v>2782</v>
      </c>
    </row>
    <row r="428" spans="1:3" ht="45" customHeight="1" x14ac:dyDescent="0.25">
      <c r="A428" s="3" t="s">
        <v>1174</v>
      </c>
      <c r="B428" s="3" t="s">
        <v>2783</v>
      </c>
      <c r="C428" s="3" t="s">
        <v>2782</v>
      </c>
    </row>
    <row r="429" spans="1:3" ht="45" customHeight="1" x14ac:dyDescent="0.25">
      <c r="A429" s="3" t="s">
        <v>1176</v>
      </c>
      <c r="B429" s="3" t="s">
        <v>2784</v>
      </c>
      <c r="C429" s="3" t="s">
        <v>2782</v>
      </c>
    </row>
    <row r="430" spans="1:3" ht="45" customHeight="1" x14ac:dyDescent="0.25">
      <c r="A430" s="3" t="s">
        <v>1178</v>
      </c>
      <c r="B430" s="3" t="s">
        <v>2785</v>
      </c>
      <c r="C430" s="3" t="s">
        <v>2786</v>
      </c>
    </row>
    <row r="431" spans="1:3" ht="45" customHeight="1" x14ac:dyDescent="0.25">
      <c r="A431" s="3" t="s">
        <v>1180</v>
      </c>
      <c r="B431" s="3" t="s">
        <v>2787</v>
      </c>
      <c r="C431" s="3" t="s">
        <v>2786</v>
      </c>
    </row>
    <row r="432" spans="1:3" ht="45" customHeight="1" x14ac:dyDescent="0.25">
      <c r="A432" s="3" t="s">
        <v>1182</v>
      </c>
      <c r="B432" s="3" t="s">
        <v>2788</v>
      </c>
      <c r="C432" s="3" t="s">
        <v>2789</v>
      </c>
    </row>
    <row r="433" spans="1:3" ht="45" customHeight="1" x14ac:dyDescent="0.25">
      <c r="A433" s="3" t="s">
        <v>1184</v>
      </c>
      <c r="B433" s="3" t="s">
        <v>2790</v>
      </c>
      <c r="C433" s="3" t="s">
        <v>2789</v>
      </c>
    </row>
    <row r="434" spans="1:3" ht="45" customHeight="1" x14ac:dyDescent="0.25">
      <c r="A434" s="3" t="s">
        <v>1186</v>
      </c>
      <c r="B434" s="3" t="s">
        <v>2791</v>
      </c>
      <c r="C434" s="3" t="s">
        <v>2792</v>
      </c>
    </row>
    <row r="435" spans="1:3" ht="45" customHeight="1" x14ac:dyDescent="0.25">
      <c r="A435" s="3" t="s">
        <v>1188</v>
      </c>
      <c r="B435" s="3" t="s">
        <v>2793</v>
      </c>
      <c r="C435" s="3" t="s">
        <v>2792</v>
      </c>
    </row>
    <row r="436" spans="1:3" ht="45" customHeight="1" x14ac:dyDescent="0.25">
      <c r="A436" s="3" t="s">
        <v>1189</v>
      </c>
      <c r="B436" s="3" t="s">
        <v>2794</v>
      </c>
      <c r="C436" s="3" t="s">
        <v>2795</v>
      </c>
    </row>
    <row r="437" spans="1:3" ht="45" customHeight="1" x14ac:dyDescent="0.25">
      <c r="A437" s="3" t="s">
        <v>1191</v>
      </c>
      <c r="B437" s="3" t="s">
        <v>2796</v>
      </c>
      <c r="C437" s="3" t="s">
        <v>2797</v>
      </c>
    </row>
    <row r="438" spans="1:3" ht="45" customHeight="1" x14ac:dyDescent="0.25">
      <c r="A438" s="3" t="s">
        <v>1192</v>
      </c>
      <c r="B438" s="3" t="s">
        <v>2798</v>
      </c>
      <c r="C438" s="3" t="s">
        <v>2797</v>
      </c>
    </row>
    <row r="439" spans="1:3" ht="45" customHeight="1" x14ac:dyDescent="0.25">
      <c r="A439" s="3" t="s">
        <v>1193</v>
      </c>
      <c r="B439" s="3" t="s">
        <v>2799</v>
      </c>
      <c r="C439" s="3" t="s">
        <v>2800</v>
      </c>
    </row>
    <row r="440" spans="1:3" ht="45" customHeight="1" x14ac:dyDescent="0.25">
      <c r="A440" s="3" t="s">
        <v>1194</v>
      </c>
      <c r="B440" s="3" t="s">
        <v>2801</v>
      </c>
      <c r="C440" s="3" t="s">
        <v>2800</v>
      </c>
    </row>
    <row r="441" spans="1:3" ht="45" customHeight="1" x14ac:dyDescent="0.25">
      <c r="A441" s="3" t="s">
        <v>1195</v>
      </c>
      <c r="B441" s="3" t="s">
        <v>2802</v>
      </c>
      <c r="C441" s="3" t="s">
        <v>2800</v>
      </c>
    </row>
    <row r="442" spans="1:3" ht="45" customHeight="1" x14ac:dyDescent="0.25">
      <c r="A442" s="3" t="s">
        <v>1196</v>
      </c>
      <c r="B442" s="3" t="s">
        <v>2803</v>
      </c>
      <c r="C442" s="3" t="s">
        <v>2804</v>
      </c>
    </row>
    <row r="443" spans="1:3" ht="45" customHeight="1" x14ac:dyDescent="0.25">
      <c r="A443" s="3" t="s">
        <v>1198</v>
      </c>
      <c r="B443" s="3" t="s">
        <v>2805</v>
      </c>
      <c r="C443" s="3" t="s">
        <v>2806</v>
      </c>
    </row>
    <row r="444" spans="1:3" ht="45" customHeight="1" x14ac:dyDescent="0.25">
      <c r="A444" s="3" t="s">
        <v>1199</v>
      </c>
      <c r="B444" s="3" t="s">
        <v>2807</v>
      </c>
      <c r="C444" s="3" t="s">
        <v>2806</v>
      </c>
    </row>
    <row r="445" spans="1:3" ht="45" customHeight="1" x14ac:dyDescent="0.25">
      <c r="A445" s="3" t="s">
        <v>1201</v>
      </c>
      <c r="B445" s="3" t="s">
        <v>2808</v>
      </c>
      <c r="C445" s="3" t="s">
        <v>2806</v>
      </c>
    </row>
    <row r="446" spans="1:3" ht="45" customHeight="1" x14ac:dyDescent="0.25">
      <c r="A446" s="3" t="s">
        <v>1203</v>
      </c>
      <c r="B446" s="3" t="s">
        <v>2809</v>
      </c>
      <c r="C446" s="3" t="s">
        <v>2810</v>
      </c>
    </row>
    <row r="447" spans="1:3" ht="45" customHeight="1" x14ac:dyDescent="0.25">
      <c r="A447" s="3" t="s">
        <v>1205</v>
      </c>
      <c r="B447" s="3" t="s">
        <v>2811</v>
      </c>
      <c r="C447" s="3" t="s">
        <v>2810</v>
      </c>
    </row>
    <row r="448" spans="1:3" ht="45" customHeight="1" x14ac:dyDescent="0.25">
      <c r="A448" s="3" t="s">
        <v>1206</v>
      </c>
      <c r="B448" s="3" t="s">
        <v>2812</v>
      </c>
      <c r="C448" s="3" t="s">
        <v>2813</v>
      </c>
    </row>
    <row r="449" spans="1:3" ht="45" customHeight="1" x14ac:dyDescent="0.25">
      <c r="A449" s="3" t="s">
        <v>1207</v>
      </c>
      <c r="B449" s="3" t="s">
        <v>2814</v>
      </c>
      <c r="C449" s="3" t="s">
        <v>2813</v>
      </c>
    </row>
    <row r="450" spans="1:3" ht="45" customHeight="1" x14ac:dyDescent="0.25">
      <c r="A450" s="3" t="s">
        <v>1209</v>
      </c>
      <c r="B450" s="3" t="s">
        <v>2815</v>
      </c>
      <c r="C450" s="3" t="s">
        <v>2813</v>
      </c>
    </row>
    <row r="451" spans="1:3" ht="45" customHeight="1" x14ac:dyDescent="0.25">
      <c r="A451" s="3" t="s">
        <v>1211</v>
      </c>
      <c r="B451" s="3" t="s">
        <v>2816</v>
      </c>
      <c r="C451" s="3" t="s">
        <v>2817</v>
      </c>
    </row>
    <row r="452" spans="1:3" ht="45" customHeight="1" x14ac:dyDescent="0.25">
      <c r="A452" s="3" t="s">
        <v>1212</v>
      </c>
      <c r="B452" s="3" t="s">
        <v>2818</v>
      </c>
      <c r="C452" s="3" t="s">
        <v>2817</v>
      </c>
    </row>
    <row r="453" spans="1:3" ht="45" customHeight="1" x14ac:dyDescent="0.25">
      <c r="A453" s="3" t="s">
        <v>1214</v>
      </c>
      <c r="B453" s="3" t="s">
        <v>2819</v>
      </c>
      <c r="C453" s="3" t="s">
        <v>2817</v>
      </c>
    </row>
    <row r="454" spans="1:3" ht="45" customHeight="1" x14ac:dyDescent="0.25">
      <c r="A454" s="3" t="s">
        <v>1215</v>
      </c>
      <c r="B454" s="3" t="s">
        <v>2820</v>
      </c>
      <c r="C454" s="3" t="s">
        <v>2686</v>
      </c>
    </row>
    <row r="455" spans="1:3" ht="45" customHeight="1" x14ac:dyDescent="0.25">
      <c r="A455" s="3" t="s">
        <v>1216</v>
      </c>
      <c r="B455" s="3" t="s">
        <v>2821</v>
      </c>
      <c r="C455" s="3" t="s">
        <v>2686</v>
      </c>
    </row>
    <row r="456" spans="1:3" ht="45" customHeight="1" x14ac:dyDescent="0.25">
      <c r="A456" s="3" t="s">
        <v>1217</v>
      </c>
      <c r="B456" s="3" t="s">
        <v>2822</v>
      </c>
      <c r="C456" s="3" t="s">
        <v>2684</v>
      </c>
    </row>
    <row r="457" spans="1:3" ht="45" customHeight="1" x14ac:dyDescent="0.25">
      <c r="A457" s="3" t="s">
        <v>1219</v>
      </c>
      <c r="B457" s="3" t="s">
        <v>2823</v>
      </c>
      <c r="C457" s="3" t="s">
        <v>2824</v>
      </c>
    </row>
    <row r="458" spans="1:3" ht="45" customHeight="1" x14ac:dyDescent="0.25">
      <c r="A458" s="3" t="s">
        <v>1221</v>
      </c>
      <c r="B458" s="3" t="s">
        <v>2825</v>
      </c>
      <c r="C458" s="3" t="s">
        <v>2824</v>
      </c>
    </row>
    <row r="459" spans="1:3" ht="45" customHeight="1" x14ac:dyDescent="0.25">
      <c r="A459" s="3" t="s">
        <v>1223</v>
      </c>
      <c r="B459" s="3" t="s">
        <v>2826</v>
      </c>
      <c r="C459" s="3" t="s">
        <v>2827</v>
      </c>
    </row>
    <row r="460" spans="1:3" ht="45" customHeight="1" x14ac:dyDescent="0.25">
      <c r="A460" s="3" t="s">
        <v>1224</v>
      </c>
      <c r="B460" s="3" t="s">
        <v>2828</v>
      </c>
      <c r="C460" s="3" t="s">
        <v>2827</v>
      </c>
    </row>
    <row r="461" spans="1:3" ht="45" customHeight="1" x14ac:dyDescent="0.25">
      <c r="A461" s="3" t="s">
        <v>1225</v>
      </c>
      <c r="B461" s="3" t="s">
        <v>2829</v>
      </c>
      <c r="C461" s="3" t="s">
        <v>2830</v>
      </c>
    </row>
    <row r="462" spans="1:3" ht="45" customHeight="1" x14ac:dyDescent="0.25">
      <c r="A462" s="3" t="s">
        <v>1226</v>
      </c>
      <c r="B462" s="3" t="s">
        <v>2831</v>
      </c>
      <c r="C462" s="3" t="s">
        <v>2830</v>
      </c>
    </row>
    <row r="463" spans="1:3" ht="45" customHeight="1" x14ac:dyDescent="0.25">
      <c r="A463" s="3" t="s">
        <v>1228</v>
      </c>
      <c r="B463" s="3" t="s">
        <v>2832</v>
      </c>
      <c r="C463" s="3" t="s">
        <v>2830</v>
      </c>
    </row>
    <row r="464" spans="1:3" ht="45" customHeight="1" x14ac:dyDescent="0.25">
      <c r="A464" s="3" t="s">
        <v>1229</v>
      </c>
      <c r="B464" s="3" t="s">
        <v>2833</v>
      </c>
      <c r="C464" s="3" t="s">
        <v>2834</v>
      </c>
    </row>
    <row r="465" spans="1:3" ht="45" customHeight="1" x14ac:dyDescent="0.25">
      <c r="A465" s="3" t="s">
        <v>1230</v>
      </c>
      <c r="B465" s="3" t="s">
        <v>2835</v>
      </c>
      <c r="C465" s="3" t="s">
        <v>2834</v>
      </c>
    </row>
    <row r="466" spans="1:3" ht="45" customHeight="1" x14ac:dyDescent="0.25">
      <c r="A466" s="3" t="s">
        <v>1231</v>
      </c>
      <c r="B466" s="3" t="s">
        <v>2836</v>
      </c>
      <c r="C466" s="3" t="s">
        <v>2834</v>
      </c>
    </row>
    <row r="467" spans="1:3" ht="45" customHeight="1" x14ac:dyDescent="0.25">
      <c r="A467" s="3" t="s">
        <v>1232</v>
      </c>
      <c r="B467" s="3" t="s">
        <v>2837</v>
      </c>
      <c r="C467" s="3" t="s">
        <v>2838</v>
      </c>
    </row>
    <row r="468" spans="1:3" ht="45" customHeight="1" x14ac:dyDescent="0.25">
      <c r="A468" s="3" t="s">
        <v>1233</v>
      </c>
      <c r="B468" s="3" t="s">
        <v>2839</v>
      </c>
      <c r="C468" s="3" t="s">
        <v>2840</v>
      </c>
    </row>
    <row r="469" spans="1:3" ht="45" customHeight="1" x14ac:dyDescent="0.25">
      <c r="A469" s="3" t="s">
        <v>1234</v>
      </c>
      <c r="B469" s="3" t="s">
        <v>2841</v>
      </c>
      <c r="C469" s="3" t="s">
        <v>2840</v>
      </c>
    </row>
    <row r="470" spans="1:3" ht="45" customHeight="1" x14ac:dyDescent="0.25">
      <c r="A470" s="3" t="s">
        <v>1236</v>
      </c>
      <c r="B470" s="3" t="s">
        <v>2842</v>
      </c>
      <c r="C470" s="3" t="s">
        <v>2840</v>
      </c>
    </row>
    <row r="471" spans="1:3" ht="45" customHeight="1" x14ac:dyDescent="0.25">
      <c r="A471" s="3" t="s">
        <v>1238</v>
      </c>
      <c r="B471" s="3" t="s">
        <v>2843</v>
      </c>
      <c r="C471" s="3" t="s">
        <v>2844</v>
      </c>
    </row>
    <row r="472" spans="1:3" ht="45" customHeight="1" x14ac:dyDescent="0.25">
      <c r="A472" s="3" t="s">
        <v>1240</v>
      </c>
      <c r="B472" s="3" t="s">
        <v>2845</v>
      </c>
      <c r="C472" s="3" t="s">
        <v>2846</v>
      </c>
    </row>
    <row r="473" spans="1:3" ht="45" customHeight="1" x14ac:dyDescent="0.25">
      <c r="A473" s="3" t="s">
        <v>1241</v>
      </c>
      <c r="B473" s="3" t="s">
        <v>2847</v>
      </c>
      <c r="C473" s="3" t="s">
        <v>2846</v>
      </c>
    </row>
    <row r="474" spans="1:3" ht="45" customHeight="1" x14ac:dyDescent="0.25">
      <c r="A474" s="3" t="s">
        <v>1242</v>
      </c>
      <c r="B474" s="3" t="s">
        <v>2848</v>
      </c>
      <c r="C474" s="3" t="s">
        <v>2846</v>
      </c>
    </row>
    <row r="475" spans="1:3" ht="45" customHeight="1" x14ac:dyDescent="0.25">
      <c r="A475" s="3" t="s">
        <v>1243</v>
      </c>
      <c r="B475" s="3" t="s">
        <v>2849</v>
      </c>
      <c r="C475" s="3" t="s">
        <v>2850</v>
      </c>
    </row>
    <row r="476" spans="1:3" ht="45" customHeight="1" x14ac:dyDescent="0.25">
      <c r="A476" s="3" t="s">
        <v>1244</v>
      </c>
      <c r="B476" s="3" t="s">
        <v>2851</v>
      </c>
      <c r="C476" s="3" t="s">
        <v>2850</v>
      </c>
    </row>
    <row r="477" spans="1:3" ht="45" customHeight="1" x14ac:dyDescent="0.25">
      <c r="A477" s="3" t="s">
        <v>1246</v>
      </c>
      <c r="B477" s="3" t="s">
        <v>2852</v>
      </c>
      <c r="C477" s="3" t="s">
        <v>2853</v>
      </c>
    </row>
    <row r="478" spans="1:3" ht="45" customHeight="1" x14ac:dyDescent="0.25">
      <c r="A478" s="3" t="s">
        <v>1248</v>
      </c>
      <c r="B478" s="3" t="s">
        <v>2854</v>
      </c>
      <c r="C478" s="3" t="s">
        <v>2853</v>
      </c>
    </row>
    <row r="479" spans="1:3" ht="45" customHeight="1" x14ac:dyDescent="0.25">
      <c r="A479" s="3" t="s">
        <v>1249</v>
      </c>
      <c r="B479" s="3" t="s">
        <v>2855</v>
      </c>
      <c r="C479" s="3" t="s">
        <v>2856</v>
      </c>
    </row>
    <row r="480" spans="1:3" ht="45" customHeight="1" x14ac:dyDescent="0.25">
      <c r="A480" s="3" t="s">
        <v>1250</v>
      </c>
      <c r="B480" s="3" t="s">
        <v>2857</v>
      </c>
      <c r="C480" s="3" t="s">
        <v>2856</v>
      </c>
    </row>
    <row r="481" spans="1:3" ht="45" customHeight="1" x14ac:dyDescent="0.25">
      <c r="A481" s="3" t="s">
        <v>1252</v>
      </c>
      <c r="B481" s="3" t="s">
        <v>2858</v>
      </c>
      <c r="C481" s="3" t="s">
        <v>2859</v>
      </c>
    </row>
    <row r="482" spans="1:3" ht="45" customHeight="1" x14ac:dyDescent="0.25">
      <c r="A482" s="3" t="s">
        <v>1253</v>
      </c>
      <c r="B482" s="3" t="s">
        <v>2860</v>
      </c>
      <c r="C482" s="3" t="s">
        <v>2861</v>
      </c>
    </row>
    <row r="483" spans="1:3" ht="45" customHeight="1" x14ac:dyDescent="0.25">
      <c r="A483" s="3" t="s">
        <v>1254</v>
      </c>
      <c r="B483" s="3" t="s">
        <v>2862</v>
      </c>
      <c r="C483" s="3" t="s">
        <v>2861</v>
      </c>
    </row>
    <row r="484" spans="1:3" ht="45" customHeight="1" x14ac:dyDescent="0.25">
      <c r="A484" s="3" t="s">
        <v>1256</v>
      </c>
      <c r="B484" s="3" t="s">
        <v>2863</v>
      </c>
      <c r="C484" s="3" t="s">
        <v>2864</v>
      </c>
    </row>
    <row r="485" spans="1:3" ht="45" customHeight="1" x14ac:dyDescent="0.25">
      <c r="A485" s="3" t="s">
        <v>1257</v>
      </c>
      <c r="B485" s="3" t="s">
        <v>2865</v>
      </c>
      <c r="C485" s="3" t="s">
        <v>2864</v>
      </c>
    </row>
    <row r="486" spans="1:3" ht="45" customHeight="1" x14ac:dyDescent="0.25">
      <c r="A486" s="3" t="s">
        <v>1258</v>
      </c>
      <c r="B486" s="3" t="s">
        <v>2866</v>
      </c>
      <c r="C486" s="3" t="s">
        <v>2748</v>
      </c>
    </row>
    <row r="487" spans="1:3" ht="45" customHeight="1" x14ac:dyDescent="0.25">
      <c r="A487" s="3" t="s">
        <v>1259</v>
      </c>
      <c r="B487" s="3" t="s">
        <v>2867</v>
      </c>
      <c r="C487" s="3" t="s">
        <v>2868</v>
      </c>
    </row>
    <row r="488" spans="1:3" ht="45" customHeight="1" x14ac:dyDescent="0.25">
      <c r="A488" s="3" t="s">
        <v>1260</v>
      </c>
      <c r="B488" s="3" t="s">
        <v>2869</v>
      </c>
      <c r="C488" s="3" t="s">
        <v>2868</v>
      </c>
    </row>
    <row r="489" spans="1:3" ht="45" customHeight="1" x14ac:dyDescent="0.25">
      <c r="A489" s="3" t="s">
        <v>1261</v>
      </c>
      <c r="B489" s="3" t="s">
        <v>2870</v>
      </c>
      <c r="C489" s="3" t="s">
        <v>2868</v>
      </c>
    </row>
    <row r="490" spans="1:3" ht="45" customHeight="1" x14ac:dyDescent="0.25">
      <c r="A490" s="3" t="s">
        <v>1262</v>
      </c>
      <c r="B490" s="3" t="s">
        <v>2871</v>
      </c>
      <c r="C490" s="3" t="s">
        <v>2872</v>
      </c>
    </row>
    <row r="491" spans="1:3" ht="45" customHeight="1" x14ac:dyDescent="0.25">
      <c r="A491" s="3" t="s">
        <v>1264</v>
      </c>
      <c r="B491" s="3" t="s">
        <v>2873</v>
      </c>
      <c r="C491" s="3" t="s">
        <v>2874</v>
      </c>
    </row>
    <row r="492" spans="1:3" ht="45" customHeight="1" x14ac:dyDescent="0.25">
      <c r="A492" s="3" t="s">
        <v>1265</v>
      </c>
      <c r="B492" s="3" t="s">
        <v>2875</v>
      </c>
      <c r="C492" s="3" t="s">
        <v>2874</v>
      </c>
    </row>
    <row r="493" spans="1:3" ht="45" customHeight="1" x14ac:dyDescent="0.25">
      <c r="A493" s="3" t="s">
        <v>1267</v>
      </c>
      <c r="B493" s="3" t="s">
        <v>2876</v>
      </c>
      <c r="C493" s="3" t="s">
        <v>2684</v>
      </c>
    </row>
    <row r="494" spans="1:3" ht="45" customHeight="1" x14ac:dyDescent="0.25">
      <c r="A494" s="3" t="s">
        <v>1268</v>
      </c>
      <c r="B494" s="3" t="s">
        <v>2877</v>
      </c>
      <c r="C494" s="3" t="s">
        <v>2878</v>
      </c>
    </row>
    <row r="495" spans="1:3" ht="45" customHeight="1" x14ac:dyDescent="0.25">
      <c r="A495" s="3" t="s">
        <v>1269</v>
      </c>
      <c r="B495" s="3" t="s">
        <v>2879</v>
      </c>
      <c r="C495" s="3" t="s">
        <v>2880</v>
      </c>
    </row>
    <row r="496" spans="1:3" ht="45" customHeight="1" x14ac:dyDescent="0.25">
      <c r="A496" s="3" t="s">
        <v>1271</v>
      </c>
      <c r="B496" s="3" t="s">
        <v>2881</v>
      </c>
      <c r="C496" s="3" t="s">
        <v>2880</v>
      </c>
    </row>
    <row r="497" spans="1:3" ht="45" customHeight="1" x14ac:dyDescent="0.25">
      <c r="A497" s="3" t="s">
        <v>1273</v>
      </c>
      <c r="B497" s="3" t="s">
        <v>2882</v>
      </c>
      <c r="C497" s="3" t="s">
        <v>2883</v>
      </c>
    </row>
    <row r="498" spans="1:3" ht="45" customHeight="1" x14ac:dyDescent="0.25">
      <c r="A498" s="3" t="s">
        <v>1274</v>
      </c>
      <c r="B498" s="3" t="s">
        <v>2884</v>
      </c>
      <c r="C498" s="3" t="s">
        <v>2885</v>
      </c>
    </row>
    <row r="499" spans="1:3" ht="45" customHeight="1" x14ac:dyDescent="0.25">
      <c r="A499" s="3" t="s">
        <v>1276</v>
      </c>
      <c r="B499" s="3" t="s">
        <v>2886</v>
      </c>
      <c r="C499" s="3" t="s">
        <v>2887</v>
      </c>
    </row>
    <row r="500" spans="1:3" ht="45" customHeight="1" x14ac:dyDescent="0.25">
      <c r="A500" s="3" t="s">
        <v>1278</v>
      </c>
      <c r="B500" s="3" t="s">
        <v>2888</v>
      </c>
      <c r="C500" s="3" t="s">
        <v>2889</v>
      </c>
    </row>
    <row r="501" spans="1:3" ht="45" customHeight="1" x14ac:dyDescent="0.25">
      <c r="A501" s="3" t="s">
        <v>1280</v>
      </c>
      <c r="B501" s="3" t="s">
        <v>2890</v>
      </c>
      <c r="C501" s="3" t="s">
        <v>2889</v>
      </c>
    </row>
    <row r="502" spans="1:3" ht="45" customHeight="1" x14ac:dyDescent="0.25">
      <c r="A502" s="3" t="s">
        <v>1282</v>
      </c>
      <c r="B502" s="3" t="s">
        <v>2891</v>
      </c>
      <c r="C502" s="3" t="s">
        <v>2892</v>
      </c>
    </row>
    <row r="503" spans="1:3" ht="45" customHeight="1" x14ac:dyDescent="0.25">
      <c r="A503" s="3" t="s">
        <v>1284</v>
      </c>
      <c r="B503" s="3" t="s">
        <v>2893</v>
      </c>
      <c r="C503" s="3" t="s">
        <v>2894</v>
      </c>
    </row>
    <row r="504" spans="1:3" ht="45" customHeight="1" x14ac:dyDescent="0.25">
      <c r="A504" s="3" t="s">
        <v>1286</v>
      </c>
      <c r="B504" s="3" t="s">
        <v>2895</v>
      </c>
      <c r="C504" s="3" t="s">
        <v>2894</v>
      </c>
    </row>
    <row r="505" spans="1:3" ht="45" customHeight="1" x14ac:dyDescent="0.25">
      <c r="A505" s="3" t="s">
        <v>1288</v>
      </c>
      <c r="B505" s="3" t="s">
        <v>2896</v>
      </c>
      <c r="C505" s="3" t="s">
        <v>2897</v>
      </c>
    </row>
    <row r="506" spans="1:3" ht="45" customHeight="1" x14ac:dyDescent="0.25">
      <c r="A506" s="3" t="s">
        <v>1289</v>
      </c>
      <c r="B506" s="3" t="s">
        <v>2898</v>
      </c>
      <c r="C506" s="3" t="s">
        <v>2897</v>
      </c>
    </row>
    <row r="507" spans="1:3" ht="45" customHeight="1" x14ac:dyDescent="0.25">
      <c r="A507" s="3" t="s">
        <v>1290</v>
      </c>
      <c r="B507" s="3" t="s">
        <v>2899</v>
      </c>
      <c r="C507" s="3" t="s">
        <v>2900</v>
      </c>
    </row>
    <row r="508" spans="1:3" ht="45" customHeight="1" x14ac:dyDescent="0.25">
      <c r="A508" s="3" t="s">
        <v>1291</v>
      </c>
      <c r="B508" s="3" t="s">
        <v>2901</v>
      </c>
      <c r="C508" s="3" t="s">
        <v>2902</v>
      </c>
    </row>
    <row r="509" spans="1:3" ht="45" customHeight="1" x14ac:dyDescent="0.25">
      <c r="A509" s="3" t="s">
        <v>1292</v>
      </c>
      <c r="B509" s="3" t="s">
        <v>2903</v>
      </c>
      <c r="C509" s="3" t="s">
        <v>2904</v>
      </c>
    </row>
    <row r="510" spans="1:3" ht="45" customHeight="1" x14ac:dyDescent="0.25">
      <c r="A510" s="3" t="s">
        <v>1294</v>
      </c>
      <c r="B510" s="3" t="s">
        <v>2905</v>
      </c>
      <c r="C510" s="3" t="s">
        <v>2904</v>
      </c>
    </row>
    <row r="511" spans="1:3" ht="45" customHeight="1" x14ac:dyDescent="0.25">
      <c r="A511" s="3" t="s">
        <v>1297</v>
      </c>
      <c r="B511" s="3" t="s">
        <v>2906</v>
      </c>
      <c r="C511" s="3" t="s">
        <v>2907</v>
      </c>
    </row>
    <row r="512" spans="1:3" ht="45" customHeight="1" x14ac:dyDescent="0.25">
      <c r="A512" s="3" t="s">
        <v>1299</v>
      </c>
      <c r="B512" s="3" t="s">
        <v>2908</v>
      </c>
      <c r="C512" s="3" t="s">
        <v>2909</v>
      </c>
    </row>
    <row r="513" spans="1:3" ht="45" customHeight="1" x14ac:dyDescent="0.25">
      <c r="A513" s="3" t="s">
        <v>1301</v>
      </c>
      <c r="B513" s="3" t="s">
        <v>2910</v>
      </c>
      <c r="C513" s="3" t="s">
        <v>2909</v>
      </c>
    </row>
    <row r="514" spans="1:3" ht="45" customHeight="1" x14ac:dyDescent="0.25">
      <c r="A514" s="3" t="s">
        <v>1303</v>
      </c>
      <c r="B514" s="3" t="s">
        <v>2911</v>
      </c>
      <c r="C514" s="3" t="s">
        <v>2912</v>
      </c>
    </row>
    <row r="515" spans="1:3" ht="45" customHeight="1" x14ac:dyDescent="0.25">
      <c r="A515" s="3" t="s">
        <v>1304</v>
      </c>
      <c r="B515" s="3" t="s">
        <v>2913</v>
      </c>
      <c r="C515" s="3" t="s">
        <v>2914</v>
      </c>
    </row>
    <row r="516" spans="1:3" ht="45" customHeight="1" x14ac:dyDescent="0.25">
      <c r="A516" s="3" t="s">
        <v>1305</v>
      </c>
      <c r="B516" s="3" t="s">
        <v>2915</v>
      </c>
      <c r="C516" s="3" t="s">
        <v>2914</v>
      </c>
    </row>
    <row r="517" spans="1:3" ht="45" customHeight="1" x14ac:dyDescent="0.25">
      <c r="A517" s="3" t="s">
        <v>1306</v>
      </c>
      <c r="B517" s="3" t="s">
        <v>2916</v>
      </c>
      <c r="C517" s="3" t="s">
        <v>2917</v>
      </c>
    </row>
    <row r="518" spans="1:3" ht="45" customHeight="1" x14ac:dyDescent="0.25">
      <c r="A518" s="3" t="s">
        <v>1307</v>
      </c>
      <c r="B518" s="3" t="s">
        <v>2918</v>
      </c>
      <c r="C518" s="3" t="s">
        <v>2919</v>
      </c>
    </row>
    <row r="519" spans="1:3" ht="45" customHeight="1" x14ac:dyDescent="0.25">
      <c r="A519" s="3" t="s">
        <v>1308</v>
      </c>
      <c r="B519" s="3" t="s">
        <v>2920</v>
      </c>
      <c r="C519" s="3" t="s">
        <v>2919</v>
      </c>
    </row>
    <row r="520" spans="1:3" ht="45" customHeight="1" x14ac:dyDescent="0.25">
      <c r="A520" s="3" t="s">
        <v>1309</v>
      </c>
      <c r="B520" s="3" t="s">
        <v>2921</v>
      </c>
      <c r="C520" s="3" t="s">
        <v>2880</v>
      </c>
    </row>
    <row r="521" spans="1:3" ht="45" customHeight="1" x14ac:dyDescent="0.25">
      <c r="A521" s="3" t="s">
        <v>1310</v>
      </c>
      <c r="B521" s="3" t="s">
        <v>2922</v>
      </c>
      <c r="C521" s="3" t="s">
        <v>2883</v>
      </c>
    </row>
    <row r="522" spans="1:3" ht="45" customHeight="1" x14ac:dyDescent="0.25">
      <c r="A522" s="3" t="s">
        <v>1311</v>
      </c>
      <c r="B522" s="3" t="s">
        <v>2923</v>
      </c>
      <c r="C522" s="3" t="s">
        <v>2883</v>
      </c>
    </row>
    <row r="523" spans="1:3" ht="45" customHeight="1" x14ac:dyDescent="0.25">
      <c r="A523" s="3" t="s">
        <v>1313</v>
      </c>
      <c r="B523" s="3" t="s">
        <v>2924</v>
      </c>
      <c r="C523" s="3" t="s">
        <v>2925</v>
      </c>
    </row>
    <row r="524" spans="1:3" ht="45" customHeight="1" x14ac:dyDescent="0.25">
      <c r="A524" s="3" t="s">
        <v>1315</v>
      </c>
      <c r="B524" s="3" t="s">
        <v>2926</v>
      </c>
      <c r="C524" s="3" t="s">
        <v>2925</v>
      </c>
    </row>
    <row r="525" spans="1:3" ht="45" customHeight="1" x14ac:dyDescent="0.25">
      <c r="A525" s="3" t="s">
        <v>1316</v>
      </c>
      <c r="B525" s="3" t="s">
        <v>2927</v>
      </c>
      <c r="C525" s="3" t="s">
        <v>2925</v>
      </c>
    </row>
    <row r="526" spans="1:3" ht="45" customHeight="1" x14ac:dyDescent="0.25">
      <c r="A526" s="3" t="s">
        <v>1317</v>
      </c>
      <c r="B526" s="3" t="s">
        <v>2928</v>
      </c>
      <c r="C526" s="3" t="s">
        <v>2892</v>
      </c>
    </row>
    <row r="527" spans="1:3" ht="45" customHeight="1" x14ac:dyDescent="0.25">
      <c r="A527" s="3" t="s">
        <v>1318</v>
      </c>
      <c r="B527" s="3" t="s">
        <v>2929</v>
      </c>
      <c r="C527" s="3" t="s">
        <v>2930</v>
      </c>
    </row>
    <row r="528" spans="1:3" ht="45" customHeight="1" x14ac:dyDescent="0.25">
      <c r="A528" s="3" t="s">
        <v>1320</v>
      </c>
      <c r="B528" s="3" t="s">
        <v>2931</v>
      </c>
      <c r="C528" s="3" t="s">
        <v>2930</v>
      </c>
    </row>
    <row r="529" spans="1:3" ht="45" customHeight="1" x14ac:dyDescent="0.25">
      <c r="A529" s="3" t="s">
        <v>1321</v>
      </c>
      <c r="B529" s="3" t="s">
        <v>2932</v>
      </c>
      <c r="C529" s="3" t="s">
        <v>2894</v>
      </c>
    </row>
    <row r="530" spans="1:3" ht="45" customHeight="1" x14ac:dyDescent="0.25">
      <c r="A530" s="3" t="s">
        <v>1322</v>
      </c>
      <c r="B530" s="3" t="s">
        <v>2933</v>
      </c>
      <c r="C530" s="3" t="s">
        <v>2934</v>
      </c>
    </row>
    <row r="531" spans="1:3" ht="45" customHeight="1" x14ac:dyDescent="0.25">
      <c r="A531" s="3" t="s">
        <v>1324</v>
      </c>
      <c r="B531" s="3" t="s">
        <v>2935</v>
      </c>
      <c r="C531" s="3" t="s">
        <v>2934</v>
      </c>
    </row>
    <row r="532" spans="1:3" ht="45" customHeight="1" x14ac:dyDescent="0.25">
      <c r="A532" s="3" t="s">
        <v>1325</v>
      </c>
      <c r="B532" s="3" t="s">
        <v>2936</v>
      </c>
      <c r="C532" s="3" t="s">
        <v>2900</v>
      </c>
    </row>
    <row r="533" spans="1:3" ht="45" customHeight="1" x14ac:dyDescent="0.25">
      <c r="A533" s="3" t="s">
        <v>1326</v>
      </c>
      <c r="B533" s="3" t="s">
        <v>2937</v>
      </c>
      <c r="C533" s="3" t="s">
        <v>2900</v>
      </c>
    </row>
    <row r="534" spans="1:3" ht="45" customHeight="1" x14ac:dyDescent="0.25">
      <c r="A534" s="3" t="s">
        <v>1327</v>
      </c>
      <c r="B534" s="3" t="s">
        <v>2938</v>
      </c>
      <c r="C534" s="3" t="s">
        <v>2939</v>
      </c>
    </row>
    <row r="535" spans="1:3" ht="45" customHeight="1" x14ac:dyDescent="0.25">
      <c r="A535" s="3" t="s">
        <v>1329</v>
      </c>
      <c r="B535" s="3" t="s">
        <v>2940</v>
      </c>
      <c r="C535" s="3" t="s">
        <v>2904</v>
      </c>
    </row>
    <row r="536" spans="1:3" ht="45" customHeight="1" x14ac:dyDescent="0.25">
      <c r="A536" s="3" t="s">
        <v>1331</v>
      </c>
      <c r="B536" s="3" t="s">
        <v>2941</v>
      </c>
      <c r="C536" s="3" t="s">
        <v>2942</v>
      </c>
    </row>
    <row r="537" spans="1:3" ht="45" customHeight="1" x14ac:dyDescent="0.25">
      <c r="A537" s="3" t="s">
        <v>1333</v>
      </c>
      <c r="B537" s="3" t="s">
        <v>2943</v>
      </c>
      <c r="C537" s="3" t="s">
        <v>2944</v>
      </c>
    </row>
    <row r="538" spans="1:3" ht="45" customHeight="1" x14ac:dyDescent="0.25">
      <c r="A538" s="3" t="s">
        <v>1334</v>
      </c>
      <c r="B538" s="3" t="s">
        <v>2945</v>
      </c>
      <c r="C538" s="3" t="s">
        <v>2946</v>
      </c>
    </row>
    <row r="539" spans="1:3" ht="45" customHeight="1" x14ac:dyDescent="0.25">
      <c r="A539" s="3" t="s">
        <v>1336</v>
      </c>
      <c r="B539" s="3" t="s">
        <v>2947</v>
      </c>
      <c r="C539" s="3" t="s">
        <v>2946</v>
      </c>
    </row>
    <row r="540" spans="1:3" ht="45" customHeight="1" x14ac:dyDescent="0.25">
      <c r="A540" s="3" t="s">
        <v>1338</v>
      </c>
      <c r="B540" s="3" t="s">
        <v>2948</v>
      </c>
      <c r="C540" s="3" t="s">
        <v>2949</v>
      </c>
    </row>
    <row r="541" spans="1:3" ht="45" customHeight="1" x14ac:dyDescent="0.25">
      <c r="A541" s="3" t="s">
        <v>1339</v>
      </c>
      <c r="B541" s="3" t="s">
        <v>2950</v>
      </c>
      <c r="C541" s="3" t="s">
        <v>2951</v>
      </c>
    </row>
    <row r="542" spans="1:3" ht="45" customHeight="1" x14ac:dyDescent="0.25">
      <c r="A542" s="3" t="s">
        <v>1340</v>
      </c>
      <c r="B542" s="3" t="s">
        <v>2952</v>
      </c>
      <c r="C542" s="3" t="s">
        <v>2953</v>
      </c>
    </row>
    <row r="543" spans="1:3" ht="45" customHeight="1" x14ac:dyDescent="0.25">
      <c r="A543" s="3" t="s">
        <v>1341</v>
      </c>
      <c r="B543" s="3" t="s">
        <v>2954</v>
      </c>
      <c r="C543" s="3" t="s">
        <v>2955</v>
      </c>
    </row>
    <row r="544" spans="1:3" ht="45" customHeight="1" x14ac:dyDescent="0.25">
      <c r="A544" s="3" t="s">
        <v>1342</v>
      </c>
      <c r="B544" s="3" t="s">
        <v>2956</v>
      </c>
      <c r="C544" s="3" t="s">
        <v>2955</v>
      </c>
    </row>
    <row r="545" spans="1:3" ht="45" customHeight="1" x14ac:dyDescent="0.25">
      <c r="A545" s="3" t="s">
        <v>1343</v>
      </c>
      <c r="B545" s="3" t="s">
        <v>2957</v>
      </c>
      <c r="C545" s="3" t="s">
        <v>2958</v>
      </c>
    </row>
    <row r="546" spans="1:3" ht="45" customHeight="1" x14ac:dyDescent="0.25">
      <c r="A546" s="3" t="s">
        <v>1345</v>
      </c>
      <c r="B546" s="3" t="s">
        <v>2959</v>
      </c>
      <c r="C546" s="3" t="s">
        <v>2958</v>
      </c>
    </row>
    <row r="547" spans="1:3" ht="45" customHeight="1" x14ac:dyDescent="0.25">
      <c r="A547" s="3" t="s">
        <v>1347</v>
      </c>
      <c r="B547" s="3" t="s">
        <v>2960</v>
      </c>
      <c r="C547" s="3" t="s">
        <v>2889</v>
      </c>
    </row>
    <row r="548" spans="1:3" ht="45" customHeight="1" x14ac:dyDescent="0.25">
      <c r="A548" s="3" t="s">
        <v>1349</v>
      </c>
      <c r="B548" s="3" t="s">
        <v>2961</v>
      </c>
      <c r="C548" s="3" t="s">
        <v>2930</v>
      </c>
    </row>
    <row r="549" spans="1:3" ht="45" customHeight="1" x14ac:dyDescent="0.25">
      <c r="A549" s="3" t="s">
        <v>1350</v>
      </c>
      <c r="B549" s="3" t="s">
        <v>2962</v>
      </c>
      <c r="C549" s="3" t="s">
        <v>2963</v>
      </c>
    </row>
    <row r="550" spans="1:3" ht="45" customHeight="1" x14ac:dyDescent="0.25">
      <c r="A550" s="3" t="s">
        <v>1351</v>
      </c>
      <c r="B550" s="3" t="s">
        <v>2964</v>
      </c>
      <c r="C550" s="3" t="s">
        <v>2963</v>
      </c>
    </row>
    <row r="551" spans="1:3" ht="45" customHeight="1" x14ac:dyDescent="0.25">
      <c r="A551" s="3" t="s">
        <v>1353</v>
      </c>
      <c r="B551" s="3" t="s">
        <v>2965</v>
      </c>
      <c r="C551" s="3" t="s">
        <v>2966</v>
      </c>
    </row>
    <row r="552" spans="1:3" ht="45" customHeight="1" x14ac:dyDescent="0.25">
      <c r="A552" s="3" t="s">
        <v>1355</v>
      </c>
      <c r="B552" s="3" t="s">
        <v>2967</v>
      </c>
      <c r="C552" s="3" t="s">
        <v>2966</v>
      </c>
    </row>
    <row r="553" spans="1:3" ht="45" customHeight="1" x14ac:dyDescent="0.25">
      <c r="A553" s="3" t="s">
        <v>1357</v>
      </c>
      <c r="B553" s="3" t="s">
        <v>2968</v>
      </c>
      <c r="C553" s="3" t="s">
        <v>2966</v>
      </c>
    </row>
    <row r="554" spans="1:3" ht="45" customHeight="1" x14ac:dyDescent="0.25">
      <c r="A554" s="3" t="s">
        <v>1358</v>
      </c>
      <c r="B554" s="3" t="s">
        <v>2969</v>
      </c>
      <c r="C554" s="3" t="s">
        <v>2939</v>
      </c>
    </row>
    <row r="555" spans="1:3" ht="45" customHeight="1" x14ac:dyDescent="0.25">
      <c r="A555" s="3" t="s">
        <v>1359</v>
      </c>
      <c r="B555" s="3" t="s">
        <v>2970</v>
      </c>
      <c r="C555" s="3" t="s">
        <v>2971</v>
      </c>
    </row>
    <row r="556" spans="1:3" ht="45" customHeight="1" x14ac:dyDescent="0.25">
      <c r="A556" s="3" t="s">
        <v>1360</v>
      </c>
      <c r="B556" s="3" t="s">
        <v>2972</v>
      </c>
      <c r="C556" s="3" t="s">
        <v>2971</v>
      </c>
    </row>
    <row r="557" spans="1:3" ht="45" customHeight="1" x14ac:dyDescent="0.25">
      <c r="A557" s="3" t="s">
        <v>1361</v>
      </c>
      <c r="B557" s="3" t="s">
        <v>2973</v>
      </c>
      <c r="C557" s="3" t="s">
        <v>2974</v>
      </c>
    </row>
    <row r="558" spans="1:3" ht="45" customHeight="1" x14ac:dyDescent="0.25">
      <c r="A558" s="3" t="s">
        <v>1362</v>
      </c>
      <c r="B558" s="3" t="s">
        <v>2975</v>
      </c>
      <c r="C558" s="3" t="s">
        <v>2974</v>
      </c>
    </row>
    <row r="559" spans="1:3" ht="45" customHeight="1" x14ac:dyDescent="0.25">
      <c r="A559" s="3" t="s">
        <v>1364</v>
      </c>
      <c r="B559" s="3" t="s">
        <v>2976</v>
      </c>
      <c r="C559" s="3" t="s">
        <v>2974</v>
      </c>
    </row>
    <row r="560" spans="1:3" ht="45" customHeight="1" x14ac:dyDescent="0.25">
      <c r="A560" s="3" t="s">
        <v>1366</v>
      </c>
      <c r="B560" s="3" t="s">
        <v>2977</v>
      </c>
      <c r="C560" s="3" t="s">
        <v>2949</v>
      </c>
    </row>
    <row r="561" spans="1:3" ht="45" customHeight="1" x14ac:dyDescent="0.25">
      <c r="A561" s="3" t="s">
        <v>1367</v>
      </c>
      <c r="B561" s="3" t="s">
        <v>2978</v>
      </c>
      <c r="C561" s="3" t="s">
        <v>2949</v>
      </c>
    </row>
    <row r="562" spans="1:3" ht="45" customHeight="1" x14ac:dyDescent="0.25">
      <c r="A562" s="3" t="s">
        <v>1368</v>
      </c>
      <c r="B562" s="3" t="s">
        <v>2979</v>
      </c>
      <c r="C562" s="3" t="s">
        <v>2980</v>
      </c>
    </row>
    <row r="563" spans="1:3" ht="45" customHeight="1" x14ac:dyDescent="0.25">
      <c r="A563" s="3" t="s">
        <v>1369</v>
      </c>
      <c r="B563" s="3" t="s">
        <v>2981</v>
      </c>
      <c r="C563" s="3" t="s">
        <v>2982</v>
      </c>
    </row>
    <row r="564" spans="1:3" ht="45" customHeight="1" x14ac:dyDescent="0.25">
      <c r="A564" s="3" t="s">
        <v>1370</v>
      </c>
      <c r="B564" s="3" t="s">
        <v>2983</v>
      </c>
      <c r="C564" s="3" t="s">
        <v>2984</v>
      </c>
    </row>
    <row r="565" spans="1:3" ht="45" customHeight="1" x14ac:dyDescent="0.25">
      <c r="A565" s="3" t="s">
        <v>1371</v>
      </c>
      <c r="B565" s="3" t="s">
        <v>2985</v>
      </c>
      <c r="C565" s="3" t="s">
        <v>2984</v>
      </c>
    </row>
    <row r="566" spans="1:3" ht="45" customHeight="1" x14ac:dyDescent="0.25">
      <c r="A566" s="3" t="s">
        <v>1372</v>
      </c>
      <c r="B566" s="3" t="s">
        <v>2986</v>
      </c>
      <c r="C566" s="3" t="s">
        <v>2987</v>
      </c>
    </row>
    <row r="567" spans="1:3" ht="45" customHeight="1" x14ac:dyDescent="0.25">
      <c r="A567" s="3" t="s">
        <v>1373</v>
      </c>
      <c r="B567" s="3" t="s">
        <v>2988</v>
      </c>
      <c r="C567" s="3" t="s">
        <v>2987</v>
      </c>
    </row>
    <row r="568" spans="1:3" ht="45" customHeight="1" x14ac:dyDescent="0.25">
      <c r="A568" s="3" t="s">
        <v>1375</v>
      </c>
      <c r="B568" s="3" t="s">
        <v>2989</v>
      </c>
      <c r="C568" s="3" t="s">
        <v>2987</v>
      </c>
    </row>
    <row r="569" spans="1:3" ht="45" customHeight="1" x14ac:dyDescent="0.25">
      <c r="A569" s="3" t="s">
        <v>1376</v>
      </c>
      <c r="B569" s="3" t="s">
        <v>2990</v>
      </c>
      <c r="C569" s="3" t="s">
        <v>2991</v>
      </c>
    </row>
    <row r="570" spans="1:3" ht="45" customHeight="1" x14ac:dyDescent="0.25">
      <c r="A570" s="3" t="s">
        <v>1377</v>
      </c>
      <c r="B570" s="3" t="s">
        <v>2992</v>
      </c>
      <c r="C570" s="3" t="s">
        <v>2991</v>
      </c>
    </row>
    <row r="571" spans="1:3" ht="45" customHeight="1" x14ac:dyDescent="0.25">
      <c r="A571" s="3" t="s">
        <v>1379</v>
      </c>
      <c r="B571" s="3" t="s">
        <v>2993</v>
      </c>
      <c r="C571" s="3" t="s">
        <v>2994</v>
      </c>
    </row>
    <row r="572" spans="1:3" ht="45" customHeight="1" x14ac:dyDescent="0.25">
      <c r="A572" s="3" t="s">
        <v>1381</v>
      </c>
      <c r="B572" s="3" t="s">
        <v>2995</v>
      </c>
      <c r="C572" s="3" t="s">
        <v>2996</v>
      </c>
    </row>
    <row r="573" spans="1:3" ht="45" customHeight="1" x14ac:dyDescent="0.25">
      <c r="A573" s="3" t="s">
        <v>1382</v>
      </c>
      <c r="B573" s="3" t="s">
        <v>2997</v>
      </c>
      <c r="C573" s="3" t="s">
        <v>2996</v>
      </c>
    </row>
    <row r="574" spans="1:3" ht="45" customHeight="1" x14ac:dyDescent="0.25">
      <c r="A574" s="3" t="s">
        <v>1383</v>
      </c>
      <c r="B574" s="3" t="s">
        <v>2998</v>
      </c>
      <c r="C574" s="3" t="s">
        <v>2996</v>
      </c>
    </row>
    <row r="575" spans="1:3" ht="45" customHeight="1" x14ac:dyDescent="0.25">
      <c r="A575" s="3" t="s">
        <v>1384</v>
      </c>
      <c r="B575" s="3" t="s">
        <v>2999</v>
      </c>
      <c r="C575" s="3" t="s">
        <v>3000</v>
      </c>
    </row>
    <row r="576" spans="1:3" ht="45" customHeight="1" x14ac:dyDescent="0.25">
      <c r="A576" s="3" t="s">
        <v>1386</v>
      </c>
      <c r="B576" s="3" t="s">
        <v>3001</v>
      </c>
      <c r="C576" s="3" t="s">
        <v>3000</v>
      </c>
    </row>
    <row r="577" spans="1:3" ht="45" customHeight="1" x14ac:dyDescent="0.25">
      <c r="A577" s="3" t="s">
        <v>1387</v>
      </c>
      <c r="B577" s="3" t="s">
        <v>3002</v>
      </c>
      <c r="C577" s="3" t="s">
        <v>3003</v>
      </c>
    </row>
    <row r="578" spans="1:3" ht="45" customHeight="1" x14ac:dyDescent="0.25">
      <c r="A578" s="3" t="s">
        <v>1388</v>
      </c>
      <c r="B578" s="3" t="s">
        <v>3004</v>
      </c>
      <c r="C578" s="3" t="s">
        <v>2980</v>
      </c>
    </row>
    <row r="579" spans="1:3" ht="45" customHeight="1" x14ac:dyDescent="0.25">
      <c r="A579" s="3" t="s">
        <v>1389</v>
      </c>
      <c r="B579" s="3" t="s">
        <v>3005</v>
      </c>
      <c r="C579" s="3" t="s">
        <v>2980</v>
      </c>
    </row>
    <row r="580" spans="1:3" ht="45" customHeight="1" x14ac:dyDescent="0.25">
      <c r="A580" s="3" t="s">
        <v>1390</v>
      </c>
      <c r="B580" s="3" t="s">
        <v>3006</v>
      </c>
      <c r="C580" s="3" t="s">
        <v>3007</v>
      </c>
    </row>
    <row r="581" spans="1:3" ht="45" customHeight="1" x14ac:dyDescent="0.25">
      <c r="A581" s="3" t="s">
        <v>1391</v>
      </c>
      <c r="B581" s="3" t="s">
        <v>3008</v>
      </c>
      <c r="C581" s="3" t="s">
        <v>3009</v>
      </c>
    </row>
    <row r="582" spans="1:3" ht="45" customHeight="1" x14ac:dyDescent="0.25">
      <c r="A582" s="3" t="s">
        <v>1392</v>
      </c>
      <c r="B582" s="3" t="s">
        <v>3010</v>
      </c>
      <c r="C582" s="3" t="s">
        <v>3009</v>
      </c>
    </row>
    <row r="583" spans="1:3" ht="45" customHeight="1" x14ac:dyDescent="0.25">
      <c r="A583" s="3" t="s">
        <v>1393</v>
      </c>
      <c r="B583" s="3" t="s">
        <v>3011</v>
      </c>
      <c r="C583" s="3" t="s">
        <v>3012</v>
      </c>
    </row>
    <row r="584" spans="1:3" ht="45" customHeight="1" x14ac:dyDescent="0.25">
      <c r="A584" s="3" t="s">
        <v>1394</v>
      </c>
      <c r="B584" s="3" t="s">
        <v>3013</v>
      </c>
      <c r="C584" s="3" t="s">
        <v>2994</v>
      </c>
    </row>
    <row r="585" spans="1:3" ht="45" customHeight="1" x14ac:dyDescent="0.25">
      <c r="A585" s="3" t="s">
        <v>1395</v>
      </c>
      <c r="B585" s="3" t="s">
        <v>3014</v>
      </c>
      <c r="C585" s="3" t="s">
        <v>2994</v>
      </c>
    </row>
    <row r="586" spans="1:3" ht="45" customHeight="1" x14ac:dyDescent="0.25">
      <c r="A586" s="3" t="s">
        <v>1396</v>
      </c>
      <c r="B586" s="3" t="s">
        <v>3015</v>
      </c>
      <c r="C586" s="3" t="s">
        <v>2897</v>
      </c>
    </row>
    <row r="587" spans="1:3" ht="45" customHeight="1" x14ac:dyDescent="0.25">
      <c r="A587" s="3" t="s">
        <v>1397</v>
      </c>
      <c r="B587" s="3" t="s">
        <v>3016</v>
      </c>
      <c r="C587" s="3" t="s">
        <v>3017</v>
      </c>
    </row>
    <row r="588" spans="1:3" ht="45" customHeight="1" x14ac:dyDescent="0.25">
      <c r="A588" s="3" t="s">
        <v>1399</v>
      </c>
      <c r="B588" s="3" t="s">
        <v>3018</v>
      </c>
      <c r="C588" s="3" t="s">
        <v>3017</v>
      </c>
    </row>
    <row r="589" spans="1:3" ht="45" customHeight="1" x14ac:dyDescent="0.25">
      <c r="A589" s="3" t="s">
        <v>1400</v>
      </c>
      <c r="B589" s="3" t="s">
        <v>3019</v>
      </c>
      <c r="C589" s="3" t="s">
        <v>3017</v>
      </c>
    </row>
    <row r="590" spans="1:3" ht="45" customHeight="1" x14ac:dyDescent="0.25">
      <c r="A590" s="3" t="s">
        <v>1401</v>
      </c>
      <c r="B590" s="3" t="s">
        <v>3020</v>
      </c>
      <c r="C590" s="3" t="s">
        <v>3003</v>
      </c>
    </row>
    <row r="591" spans="1:3" ht="45" customHeight="1" x14ac:dyDescent="0.25">
      <c r="A591" s="3" t="s">
        <v>1403</v>
      </c>
      <c r="B591" s="3" t="s">
        <v>3021</v>
      </c>
      <c r="C591" s="3" t="s">
        <v>3003</v>
      </c>
    </row>
    <row r="592" spans="1:3" ht="45" customHeight="1" x14ac:dyDescent="0.25">
      <c r="A592" s="3" t="s">
        <v>1404</v>
      </c>
      <c r="B592" s="3" t="s">
        <v>3022</v>
      </c>
      <c r="C592" s="3" t="s">
        <v>3023</v>
      </c>
    </row>
    <row r="593" spans="1:3" ht="45" customHeight="1" x14ac:dyDescent="0.25">
      <c r="A593" s="3" t="s">
        <v>1406</v>
      </c>
      <c r="B593" s="3" t="s">
        <v>3024</v>
      </c>
      <c r="C593" s="3" t="s">
        <v>3007</v>
      </c>
    </row>
    <row r="594" spans="1:3" ht="45" customHeight="1" x14ac:dyDescent="0.25">
      <c r="A594" s="3" t="s">
        <v>1407</v>
      </c>
      <c r="B594" s="3" t="s">
        <v>3025</v>
      </c>
      <c r="C594" s="3" t="s">
        <v>3007</v>
      </c>
    </row>
    <row r="595" spans="1:3" ht="45" customHeight="1" x14ac:dyDescent="0.25">
      <c r="A595" s="3" t="s">
        <v>1408</v>
      </c>
      <c r="B595" s="3" t="s">
        <v>3026</v>
      </c>
      <c r="C595" s="3" t="s">
        <v>3027</v>
      </c>
    </row>
    <row r="596" spans="1:3" ht="45" customHeight="1" x14ac:dyDescent="0.25">
      <c r="A596" s="3" t="s">
        <v>1410</v>
      </c>
      <c r="B596" s="3" t="s">
        <v>3028</v>
      </c>
      <c r="C596" s="3" t="s">
        <v>3012</v>
      </c>
    </row>
    <row r="597" spans="1:3" ht="45" customHeight="1" x14ac:dyDescent="0.25">
      <c r="A597" s="3" t="s">
        <v>1412</v>
      </c>
      <c r="B597" s="3" t="s">
        <v>3029</v>
      </c>
      <c r="C597" s="3" t="s">
        <v>3012</v>
      </c>
    </row>
    <row r="598" spans="1:3" ht="45" customHeight="1" x14ac:dyDescent="0.25">
      <c r="A598" s="3" t="s">
        <v>1413</v>
      </c>
      <c r="B598" s="3" t="s">
        <v>3030</v>
      </c>
      <c r="C598" s="3" t="s">
        <v>3031</v>
      </c>
    </row>
    <row r="599" spans="1:3" ht="45" customHeight="1" x14ac:dyDescent="0.25">
      <c r="A599" s="3" t="s">
        <v>1415</v>
      </c>
      <c r="B599" s="3" t="s">
        <v>3032</v>
      </c>
      <c r="C599" s="3" t="s">
        <v>3033</v>
      </c>
    </row>
    <row r="600" spans="1:3" ht="45" customHeight="1" x14ac:dyDescent="0.25">
      <c r="A600" s="3" t="s">
        <v>1417</v>
      </c>
      <c r="B600" s="3" t="s">
        <v>3034</v>
      </c>
      <c r="C600" s="3" t="s">
        <v>3033</v>
      </c>
    </row>
    <row r="601" spans="1:3" ht="45" customHeight="1" x14ac:dyDescent="0.25">
      <c r="A601" s="3" t="s">
        <v>1418</v>
      </c>
      <c r="B601" s="3" t="s">
        <v>3035</v>
      </c>
      <c r="C601" s="3" t="s">
        <v>2902</v>
      </c>
    </row>
    <row r="602" spans="1:3" ht="45" customHeight="1" x14ac:dyDescent="0.25">
      <c r="A602" s="3" t="s">
        <v>1420</v>
      </c>
      <c r="B602" s="3" t="s">
        <v>3036</v>
      </c>
      <c r="C602" s="3" t="s">
        <v>3023</v>
      </c>
    </row>
    <row r="603" spans="1:3" ht="45" customHeight="1" x14ac:dyDescent="0.25">
      <c r="A603" s="3" t="s">
        <v>1422</v>
      </c>
      <c r="B603" s="3" t="s">
        <v>3037</v>
      </c>
      <c r="C603" s="3" t="s">
        <v>3023</v>
      </c>
    </row>
    <row r="604" spans="1:3" ht="45" customHeight="1" x14ac:dyDescent="0.25">
      <c r="A604" s="3" t="s">
        <v>1423</v>
      </c>
      <c r="B604" s="3" t="s">
        <v>3038</v>
      </c>
      <c r="C604" s="3" t="s">
        <v>3039</v>
      </c>
    </row>
    <row r="605" spans="1:3" ht="45" customHeight="1" x14ac:dyDescent="0.25">
      <c r="A605" s="3" t="s">
        <v>1424</v>
      </c>
      <c r="B605" s="3" t="s">
        <v>3040</v>
      </c>
      <c r="C605" s="3" t="s">
        <v>3027</v>
      </c>
    </row>
    <row r="606" spans="1:3" ht="45" customHeight="1" x14ac:dyDescent="0.25">
      <c r="A606" s="3" t="s">
        <v>1425</v>
      </c>
      <c r="B606" s="3" t="s">
        <v>3041</v>
      </c>
      <c r="C606" s="3" t="s">
        <v>3027</v>
      </c>
    </row>
    <row r="607" spans="1:3" ht="45" customHeight="1" x14ac:dyDescent="0.25">
      <c r="A607" s="3" t="s">
        <v>1427</v>
      </c>
      <c r="B607" s="3" t="s">
        <v>3042</v>
      </c>
      <c r="C607" s="3" t="s">
        <v>3043</v>
      </c>
    </row>
    <row r="608" spans="1:3" ht="45" customHeight="1" x14ac:dyDescent="0.25">
      <c r="A608" s="3" t="s">
        <v>1429</v>
      </c>
      <c r="B608" s="3" t="s">
        <v>3044</v>
      </c>
      <c r="C608" s="3" t="s">
        <v>3031</v>
      </c>
    </row>
    <row r="609" spans="1:3" ht="45" customHeight="1" x14ac:dyDescent="0.25">
      <c r="A609" s="3" t="s">
        <v>1430</v>
      </c>
      <c r="B609" s="3" t="s">
        <v>3045</v>
      </c>
      <c r="C609" s="3" t="s">
        <v>2878</v>
      </c>
    </row>
    <row r="610" spans="1:3" ht="45" customHeight="1" x14ac:dyDescent="0.25">
      <c r="A610" s="3" t="s">
        <v>1432</v>
      </c>
      <c r="B610" s="3" t="s">
        <v>3046</v>
      </c>
      <c r="C610" s="3" t="s">
        <v>2878</v>
      </c>
    </row>
    <row r="611" spans="1:3" ht="45" customHeight="1" x14ac:dyDescent="0.25">
      <c r="A611" s="3" t="s">
        <v>1434</v>
      </c>
      <c r="B611" s="3" t="s">
        <v>3047</v>
      </c>
      <c r="C611" s="3" t="s">
        <v>3039</v>
      </c>
    </row>
    <row r="612" spans="1:3" ht="45" customHeight="1" x14ac:dyDescent="0.25">
      <c r="A612" s="3" t="s">
        <v>1436</v>
      </c>
      <c r="B612" s="3" t="s">
        <v>3048</v>
      </c>
      <c r="C612" s="3" t="s">
        <v>3049</v>
      </c>
    </row>
    <row r="613" spans="1:3" ht="45" customHeight="1" x14ac:dyDescent="0.25">
      <c r="A613" s="3" t="s">
        <v>1438</v>
      </c>
      <c r="B613" s="3" t="s">
        <v>3050</v>
      </c>
      <c r="C613" s="3" t="s">
        <v>2907</v>
      </c>
    </row>
    <row r="614" spans="1:3" ht="45" customHeight="1" x14ac:dyDescent="0.25">
      <c r="A614" s="3" t="s">
        <v>1440</v>
      </c>
      <c r="B614" s="3" t="s">
        <v>3051</v>
      </c>
      <c r="C614" s="3" t="s">
        <v>3043</v>
      </c>
    </row>
    <row r="615" spans="1:3" ht="45" customHeight="1" x14ac:dyDescent="0.25">
      <c r="A615" s="3" t="s">
        <v>1442</v>
      </c>
      <c r="B615" s="3" t="s">
        <v>3052</v>
      </c>
      <c r="C615" s="3" t="s">
        <v>3043</v>
      </c>
    </row>
    <row r="616" spans="1:3" ht="45" customHeight="1" x14ac:dyDescent="0.25">
      <c r="A616" s="3" t="s">
        <v>1443</v>
      </c>
      <c r="B616" s="3" t="s">
        <v>3053</v>
      </c>
      <c r="C616" s="3" t="s">
        <v>2912</v>
      </c>
    </row>
    <row r="617" spans="1:3" ht="45" customHeight="1" x14ac:dyDescent="0.25">
      <c r="A617" s="3" t="s">
        <v>1444</v>
      </c>
      <c r="B617" s="3" t="s">
        <v>3054</v>
      </c>
      <c r="C617" s="3" t="s">
        <v>2951</v>
      </c>
    </row>
    <row r="618" spans="1:3" ht="45" customHeight="1" x14ac:dyDescent="0.25">
      <c r="A618" s="3" t="s">
        <v>1445</v>
      </c>
      <c r="B618" s="3" t="s">
        <v>3055</v>
      </c>
      <c r="C618" s="3" t="s">
        <v>2951</v>
      </c>
    </row>
    <row r="619" spans="1:3" ht="45" customHeight="1" x14ac:dyDescent="0.25">
      <c r="A619" s="3" t="s">
        <v>1446</v>
      </c>
      <c r="B619" s="3" t="s">
        <v>3056</v>
      </c>
      <c r="C619" s="3" t="s">
        <v>3057</v>
      </c>
    </row>
    <row r="620" spans="1:3" ht="45" customHeight="1" x14ac:dyDescent="0.25">
      <c r="A620" s="3" t="s">
        <v>1447</v>
      </c>
      <c r="B620" s="3" t="s">
        <v>3058</v>
      </c>
      <c r="C620" s="3" t="s">
        <v>3059</v>
      </c>
    </row>
    <row r="621" spans="1:3" ht="45" customHeight="1" x14ac:dyDescent="0.25">
      <c r="A621" s="3" t="s">
        <v>1448</v>
      </c>
      <c r="B621" s="3" t="s">
        <v>3060</v>
      </c>
      <c r="C621" s="3" t="s">
        <v>3061</v>
      </c>
    </row>
    <row r="622" spans="1:3" ht="45" customHeight="1" x14ac:dyDescent="0.25">
      <c r="A622" s="3" t="s">
        <v>1449</v>
      </c>
      <c r="B622" s="3" t="s">
        <v>3062</v>
      </c>
      <c r="C622" s="3" t="s">
        <v>3061</v>
      </c>
    </row>
    <row r="623" spans="1:3" ht="45" customHeight="1" x14ac:dyDescent="0.25">
      <c r="A623" s="3" t="s">
        <v>1451</v>
      </c>
      <c r="B623" s="3" t="s">
        <v>3063</v>
      </c>
      <c r="C623" s="3" t="s">
        <v>3057</v>
      </c>
    </row>
    <row r="624" spans="1:3" ht="45" customHeight="1" x14ac:dyDescent="0.25">
      <c r="A624" s="3" t="s">
        <v>1452</v>
      </c>
      <c r="B624" s="3" t="s">
        <v>3064</v>
      </c>
      <c r="C624" s="3" t="s">
        <v>3065</v>
      </c>
    </row>
    <row r="625" spans="1:3" ht="45" customHeight="1" x14ac:dyDescent="0.25">
      <c r="A625" s="3" t="s">
        <v>1454</v>
      </c>
      <c r="B625" s="3" t="s">
        <v>3066</v>
      </c>
      <c r="C625" s="3" t="s">
        <v>3065</v>
      </c>
    </row>
    <row r="626" spans="1:3" ht="45" customHeight="1" x14ac:dyDescent="0.25">
      <c r="A626" s="3" t="s">
        <v>1456</v>
      </c>
      <c r="B626" s="3" t="s">
        <v>3067</v>
      </c>
      <c r="C626" s="3" t="s">
        <v>3068</v>
      </c>
    </row>
    <row r="627" spans="1:3" ht="45" customHeight="1" x14ac:dyDescent="0.25">
      <c r="A627" s="3" t="s">
        <v>1458</v>
      </c>
      <c r="B627" s="3" t="s">
        <v>3069</v>
      </c>
      <c r="C627" s="3" t="s">
        <v>3068</v>
      </c>
    </row>
    <row r="628" spans="1:3" ht="45" customHeight="1" x14ac:dyDescent="0.25">
      <c r="A628" s="3" t="s">
        <v>1459</v>
      </c>
      <c r="B628" s="3" t="s">
        <v>3070</v>
      </c>
      <c r="C628" s="3" t="s">
        <v>3071</v>
      </c>
    </row>
    <row r="629" spans="1:3" ht="45" customHeight="1" x14ac:dyDescent="0.25">
      <c r="A629" s="3" t="s">
        <v>1460</v>
      </c>
      <c r="B629" s="3" t="s">
        <v>3072</v>
      </c>
      <c r="C629" s="3" t="s">
        <v>3073</v>
      </c>
    </row>
    <row r="630" spans="1:3" ht="45" customHeight="1" x14ac:dyDescent="0.25">
      <c r="A630" s="3" t="s">
        <v>1462</v>
      </c>
      <c r="B630" s="3" t="s">
        <v>3074</v>
      </c>
      <c r="C630" s="3" t="s">
        <v>3073</v>
      </c>
    </row>
    <row r="631" spans="1:3" ht="45" customHeight="1" x14ac:dyDescent="0.25">
      <c r="A631" s="3" t="s">
        <v>1463</v>
      </c>
      <c r="B631" s="3" t="s">
        <v>3075</v>
      </c>
      <c r="C631" s="3" t="s">
        <v>3076</v>
      </c>
    </row>
    <row r="632" spans="1:3" ht="45" customHeight="1" x14ac:dyDescent="0.25">
      <c r="A632" s="3" t="s">
        <v>1464</v>
      </c>
      <c r="B632" s="3" t="s">
        <v>3077</v>
      </c>
      <c r="C632" s="3" t="s">
        <v>3078</v>
      </c>
    </row>
    <row r="633" spans="1:3" ht="45" customHeight="1" x14ac:dyDescent="0.25">
      <c r="A633" s="3" t="s">
        <v>1466</v>
      </c>
      <c r="B633" s="3" t="s">
        <v>3079</v>
      </c>
      <c r="C633" s="3" t="s">
        <v>3078</v>
      </c>
    </row>
    <row r="634" spans="1:3" ht="45" customHeight="1" x14ac:dyDescent="0.25">
      <c r="A634" s="3" t="s">
        <v>1467</v>
      </c>
      <c r="B634" s="3" t="s">
        <v>3080</v>
      </c>
      <c r="C634" s="3" t="s">
        <v>3081</v>
      </c>
    </row>
    <row r="635" spans="1:3" ht="45" customHeight="1" x14ac:dyDescent="0.25">
      <c r="A635" s="3" t="s">
        <v>1468</v>
      </c>
      <c r="B635" s="3" t="s">
        <v>3082</v>
      </c>
      <c r="C635" s="3" t="s">
        <v>3083</v>
      </c>
    </row>
    <row r="636" spans="1:3" ht="45" customHeight="1" x14ac:dyDescent="0.25">
      <c r="A636" s="3" t="s">
        <v>1469</v>
      </c>
      <c r="B636" s="3" t="s">
        <v>3084</v>
      </c>
      <c r="C636" s="3" t="s">
        <v>3059</v>
      </c>
    </row>
    <row r="637" spans="1:3" ht="45" customHeight="1" x14ac:dyDescent="0.25">
      <c r="A637" s="3" t="s">
        <v>1471</v>
      </c>
      <c r="B637" s="3" t="s">
        <v>3085</v>
      </c>
      <c r="C637" s="3" t="s">
        <v>3059</v>
      </c>
    </row>
    <row r="638" spans="1:3" ht="45" customHeight="1" x14ac:dyDescent="0.25">
      <c r="A638" s="3" t="s">
        <v>1472</v>
      </c>
      <c r="B638" s="3" t="s">
        <v>3086</v>
      </c>
      <c r="C638" s="3" t="s">
        <v>3087</v>
      </c>
    </row>
    <row r="639" spans="1:3" ht="45" customHeight="1" x14ac:dyDescent="0.25">
      <c r="A639" s="3" t="s">
        <v>1473</v>
      </c>
      <c r="B639" s="3" t="s">
        <v>3088</v>
      </c>
      <c r="C639" s="3" t="s">
        <v>3087</v>
      </c>
    </row>
    <row r="640" spans="1:3" ht="45" customHeight="1" x14ac:dyDescent="0.25">
      <c r="A640" s="3" t="s">
        <v>1475</v>
      </c>
      <c r="B640" s="3" t="s">
        <v>3089</v>
      </c>
      <c r="C640" s="3" t="s">
        <v>3073</v>
      </c>
    </row>
    <row r="641" spans="1:3" ht="45" customHeight="1" x14ac:dyDescent="0.25">
      <c r="A641" s="3" t="s">
        <v>1477</v>
      </c>
      <c r="B641" s="3" t="s">
        <v>3090</v>
      </c>
      <c r="C641" s="3" t="s">
        <v>3076</v>
      </c>
    </row>
    <row r="642" spans="1:3" ht="45" customHeight="1" x14ac:dyDescent="0.25">
      <c r="A642" s="3" t="s">
        <v>1479</v>
      </c>
      <c r="B642" s="3" t="s">
        <v>3091</v>
      </c>
      <c r="C642" s="3" t="s">
        <v>3076</v>
      </c>
    </row>
    <row r="643" spans="1:3" ht="45" customHeight="1" x14ac:dyDescent="0.25">
      <c r="A643" s="3" t="s">
        <v>1480</v>
      </c>
      <c r="B643" s="3" t="s">
        <v>3092</v>
      </c>
      <c r="C643" s="3" t="s">
        <v>3078</v>
      </c>
    </row>
    <row r="644" spans="1:3" ht="45" customHeight="1" x14ac:dyDescent="0.25">
      <c r="A644" s="3" t="s">
        <v>1482</v>
      </c>
      <c r="B644" s="3" t="s">
        <v>3093</v>
      </c>
      <c r="C644" s="3" t="s">
        <v>3081</v>
      </c>
    </row>
    <row r="645" spans="1:3" ht="45" customHeight="1" x14ac:dyDescent="0.25">
      <c r="A645" s="3" t="s">
        <v>1484</v>
      </c>
      <c r="B645" s="3" t="s">
        <v>3094</v>
      </c>
      <c r="C645" s="3" t="s">
        <v>2917</v>
      </c>
    </row>
    <row r="646" spans="1:3" ht="45" customHeight="1" x14ac:dyDescent="0.25">
      <c r="A646" s="3" t="s">
        <v>1485</v>
      </c>
      <c r="B646" s="3" t="s">
        <v>3095</v>
      </c>
      <c r="C646" s="3" t="s">
        <v>2917</v>
      </c>
    </row>
    <row r="647" spans="1:3" ht="45" customHeight="1" x14ac:dyDescent="0.25">
      <c r="A647" s="3" t="s">
        <v>1486</v>
      </c>
      <c r="B647" s="3" t="s">
        <v>3096</v>
      </c>
      <c r="C647" s="3" t="s">
        <v>2919</v>
      </c>
    </row>
    <row r="648" spans="1:3" ht="45" customHeight="1" x14ac:dyDescent="0.25">
      <c r="A648" s="3" t="s">
        <v>1487</v>
      </c>
      <c r="B648" s="3" t="s">
        <v>3097</v>
      </c>
      <c r="C648" s="3" t="s">
        <v>3098</v>
      </c>
    </row>
    <row r="649" spans="1:3" ht="45" customHeight="1" x14ac:dyDescent="0.25">
      <c r="A649" s="3" t="s">
        <v>1489</v>
      </c>
      <c r="B649" s="3" t="s">
        <v>3099</v>
      </c>
      <c r="C649" s="3" t="s">
        <v>3098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Tabla_439012</vt:lpstr>
      <vt:lpstr>Tabla_439013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2025-02-11T17:11:52Z</dcterms:created>
  <dcterms:modified xsi:type="dcterms:W3CDTF">2025-04-01T19:41:19Z</dcterms:modified>
</cp:coreProperties>
</file>