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<sst xmlns="http://schemas.openxmlformats.org/spreadsheetml/2006/main" count="6444" uniqueCount="1266">
  <si>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</si>
  <si>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</si>
  <si>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</si>
  <si>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</si>
  <si>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</si>
  <si>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</si>
  <si>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</si>
  <si>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</si>
  <si>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</si>
  <si>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</si>
  <si>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</si>
  <si>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</si>
  <si>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</si>
  <si>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</si>
  <si>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</si>
  <si>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</si>
  <si>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</si>
  <si>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</si>
  <si>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</si>
  <si>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</si>
  <si>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</si>
  <si>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</si>
  <si>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</si>
  <si>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</si>
  <si>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</si>
  <si>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</si>
  <si>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</si>
  <si>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</si>
  <si>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</si>
  <si>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</si>
  <si>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</si>
  <si>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</si>
  <si>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</si>
  <si>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</si>
  <si>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</si>
  <si>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</si>
  <si>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</si>
  <si>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</si>
  <si>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</si>
  <si>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</si>
  <si>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</si>
  <si>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</si>
  <si>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</si>
  <si>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</si>
  <si>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</si>
  <si>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</si>
  <si>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</si>
  <si>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</si>
  <si>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</si>
  <si>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</si>
  <si>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</si>
  <si>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</si>
  <si>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</si>
  <si>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</si>
  <si>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</si>
  <si>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</si>
  <si>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</si>
  <si>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</si>
  <si>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</si>
  <si>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</si>
  <si>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</si>
  <si>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</si>
  <si>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</si>
  <si>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</si>
  <si>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</si>
  <si>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</si>
  <si>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</si>
  <si>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</si>
  <si>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</si>
  <si>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</si>
  <si>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</si>
  <si>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</si>
  <si>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</si>
  <si>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</si>
  <si>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</si>
  <si>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</si>
  <si>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</si>
  <si>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</si>
  <si>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</si>
  <si>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651BB2E6F9D095B321BF07FEE4083A7A</t>
  </si>
  <si>
    <t>2025</t>
  </si>
  <si>
    <t>01/01/2025</t>
  </si>
  <si>
    <t>31/03/2025</t>
  </si>
  <si>
    <t>Otro</t>
  </si>
  <si>
    <t>L5XCBI</t>
  </si>
  <si>
    <t>TECNICO CB I</t>
  </si>
  <si>
    <t>SAN ANDRES TUXTLA</t>
  </si>
  <si>
    <t>SANDRA VERONICA</t>
  </si>
  <si>
    <t>MAURO</t>
  </si>
  <si>
    <t>ALFONSO</t>
  </si>
  <si>
    <t>Mujer</t>
  </si>
  <si>
    <t>10673.84</t>
  </si>
  <si>
    <t>Pesos mexicanos</t>
  </si>
  <si>
    <t>8857.87</t>
  </si>
  <si>
    <t>47654399</t>
  </si>
  <si>
    <t>Recursos Humanos</t>
  </si>
  <si>
    <t>EN LOS CASOS QUE SE REPORTA CON LA LEYENDA NO APLICA, ES PORQUE EL COLEGIO NO CUENTA CON ESAS PRESTACIONES DE ACUERDO AL CATÁLOGO VIGENTE</t>
  </si>
  <si>
    <t>A85B260A75631865B9FAA7DB3C46AEAF</t>
  </si>
  <si>
    <t>L5XCBII</t>
  </si>
  <si>
    <t>TECNICO CB II</t>
  </si>
  <si>
    <t>ESTRELLA</t>
  </si>
  <si>
    <t>NIEVES</t>
  </si>
  <si>
    <t>YEE</t>
  </si>
  <si>
    <t>16460.43</t>
  </si>
  <si>
    <t>13256.26</t>
  </si>
  <si>
    <t>47654400</t>
  </si>
  <si>
    <t>CE580273FC66BF5A2464E00D1B30F7B2</t>
  </si>
  <si>
    <t>L5XATEC</t>
  </si>
  <si>
    <t>TECNICO INSTRUCTOR A</t>
  </si>
  <si>
    <t>ORIZABA</t>
  </si>
  <si>
    <t>BERTHA</t>
  </si>
  <si>
    <t>MENDOZA</t>
  </si>
  <si>
    <t>LEON</t>
  </si>
  <si>
    <t>15712.22</t>
  </si>
  <si>
    <t>10469.08</t>
  </si>
  <si>
    <t>47654491</t>
  </si>
  <si>
    <t>C0FC1E32985EFD5FB60F288E25183B7E</t>
  </si>
  <si>
    <t>ELIZABETH MARGARITA</t>
  </si>
  <si>
    <t>MENDEZ</t>
  </si>
  <si>
    <t>17727.42</t>
  </si>
  <si>
    <t>6419.98</t>
  </si>
  <si>
    <t>47654492</t>
  </si>
  <si>
    <t>320F99C7F4DA425B7CBC0F7E83D65037</t>
  </si>
  <si>
    <t>SELENE GABRIELA</t>
  </si>
  <si>
    <t>MONTELONGO</t>
  </si>
  <si>
    <t>MERINO</t>
  </si>
  <si>
    <t>14039.41</t>
  </si>
  <si>
    <t>8087.04</t>
  </si>
  <si>
    <t>47654493</t>
  </si>
  <si>
    <t>952628B98A43AF60D7241247C2A4A49B</t>
  </si>
  <si>
    <t>MIGUEL</t>
  </si>
  <si>
    <t>MORENO</t>
  </si>
  <si>
    <t>SCOFFI</t>
  </si>
  <si>
    <t>Hombre</t>
  </si>
  <si>
    <t>18666.3</t>
  </si>
  <si>
    <t>14673.06</t>
  </si>
  <si>
    <t>47654494</t>
  </si>
  <si>
    <t>D618DDA6315650807773157B222F2D6C</t>
  </si>
  <si>
    <t>ROMULO</t>
  </si>
  <si>
    <t>MOXICA</t>
  </si>
  <si>
    <t>ZAMUDIO</t>
  </si>
  <si>
    <t>11158.89</t>
  </si>
  <si>
    <t>9306.39</t>
  </si>
  <si>
    <t>47654495</t>
  </si>
  <si>
    <t>0C9079C0C9D0FEE9F92AC967523F3FEB</t>
  </si>
  <si>
    <t>OMAR</t>
  </si>
  <si>
    <t>MUÑOZ</t>
  </si>
  <si>
    <t>EUGENIO</t>
  </si>
  <si>
    <t>13225.76</t>
  </si>
  <si>
    <t>4539.78</t>
  </si>
  <si>
    <t>47654496</t>
  </si>
  <si>
    <t>B9EDB0BDA4D8B4BCD4B5367993133BF8</t>
  </si>
  <si>
    <t>ALAMO</t>
  </si>
  <si>
    <t>BEATRIZ</t>
  </si>
  <si>
    <t>SOLIS</t>
  </si>
  <si>
    <t>JUNCAL</t>
  </si>
  <si>
    <t>5127.6</t>
  </si>
  <si>
    <t>3944.16</t>
  </si>
  <si>
    <t>47654579</t>
  </si>
  <si>
    <t>503BAA554B5F214B9925A698EEA2623D</t>
  </si>
  <si>
    <t>ALICIA LICED</t>
  </si>
  <si>
    <t>VAZQUEZ</t>
  </si>
  <si>
    <t>ORELLAN</t>
  </si>
  <si>
    <t>5982.2</t>
  </si>
  <si>
    <t>4744.07</t>
  </si>
  <si>
    <t>47654580</t>
  </si>
  <si>
    <t>D56F1226F90440F6CA7391A46841D9F1</t>
  </si>
  <si>
    <t>CORDOBA</t>
  </si>
  <si>
    <t>CESAR</t>
  </si>
  <si>
    <t>ALDARACA</t>
  </si>
  <si>
    <t>JUAREZ</t>
  </si>
  <si>
    <t>4273</t>
  </si>
  <si>
    <t>3144.26</t>
  </si>
  <si>
    <t>47654581</t>
  </si>
  <si>
    <t>C39545D72E10875B21B8F9499BD3DA17</t>
  </si>
  <si>
    <t>ANA LAURA</t>
  </si>
  <si>
    <t>ALTAMIRANO</t>
  </si>
  <si>
    <t>GUTIERREZ</t>
  </si>
  <si>
    <t>10851</t>
  </si>
  <si>
    <t>8834.59</t>
  </si>
  <si>
    <t>47654582</t>
  </si>
  <si>
    <t>9D29D69102FB385E7F56A8F3706997B2</t>
  </si>
  <si>
    <t>JULIAN JAVIER</t>
  </si>
  <si>
    <t>BENITEZ</t>
  </si>
  <si>
    <t>ESPINOSA</t>
  </si>
  <si>
    <t>7691.4</t>
  </si>
  <si>
    <t>6282.97</t>
  </si>
  <si>
    <t>47654583</t>
  </si>
  <si>
    <t>8892F7E892D11E5E48C974EE8553F7DD</t>
  </si>
  <si>
    <t>ENRIQUE</t>
  </si>
  <si>
    <t>CASTILLO</t>
  </si>
  <si>
    <t>ZARAGOZA</t>
  </si>
  <si>
    <t>6409.5</t>
  </si>
  <si>
    <t>5140.54</t>
  </si>
  <si>
    <t>47654584</t>
  </si>
  <si>
    <t>4E20B5D4394B1501685520E14D1F13CA</t>
  </si>
  <si>
    <t>VERACRUZ I</t>
  </si>
  <si>
    <t>TAMARA CAROLINA</t>
  </si>
  <si>
    <t>OORTS</t>
  </si>
  <si>
    <t>DIAZ</t>
  </si>
  <si>
    <t>8524.3</t>
  </si>
  <si>
    <t>6457.79</t>
  </si>
  <si>
    <t>47654011</t>
  </si>
  <si>
    <t>E2626BB85B76C83352B283A3852F95B8</t>
  </si>
  <si>
    <t>BLANCA ESTELA</t>
  </si>
  <si>
    <t>PEREZ</t>
  </si>
  <si>
    <t>15755.82</t>
  </si>
  <si>
    <t>7247.73</t>
  </si>
  <si>
    <t>47654012</t>
  </si>
  <si>
    <t>974D419A36D6D2F50B75CDA97174E5E9</t>
  </si>
  <si>
    <t>L5XC</t>
  </si>
  <si>
    <t>PROFESOR INSTRUCTOR C</t>
  </si>
  <si>
    <t>OLIVA AIDE</t>
  </si>
  <si>
    <t>PONCE</t>
  </si>
  <si>
    <t>SANCHEZ</t>
  </si>
  <si>
    <t>20988.48</t>
  </si>
  <si>
    <t>12519.77</t>
  </si>
  <si>
    <t>47654013</t>
  </si>
  <si>
    <t>40A870FBB6BA8DA338375A9722F2C6DB</t>
  </si>
  <si>
    <t>JOSE GUILLERMO</t>
  </si>
  <si>
    <t>PONCE DE LEON</t>
  </si>
  <si>
    <t>17744.29</t>
  </si>
  <si>
    <t>9803.99</t>
  </si>
  <si>
    <t>47654014</t>
  </si>
  <si>
    <t>DCA2C1B87A221FA402250BD03BF216AE</t>
  </si>
  <si>
    <t>GUADALUPE</t>
  </si>
  <si>
    <t>REYES</t>
  </si>
  <si>
    <t>SILVA</t>
  </si>
  <si>
    <t>16342.57</t>
  </si>
  <si>
    <t>47654015</t>
  </si>
  <si>
    <t>4E15C93A1462B572DA65521527604204</t>
  </si>
  <si>
    <t>LUIS FELIPE</t>
  </si>
  <si>
    <t>RIVERA</t>
  </si>
  <si>
    <t>ALBUERNE</t>
  </si>
  <si>
    <t>14851.9</t>
  </si>
  <si>
    <t>11737.3</t>
  </si>
  <si>
    <t>47654016</t>
  </si>
  <si>
    <t>C221BFCE857AF7C8F3D1603D8293123A</t>
  </si>
  <si>
    <t>JUAN DIAZ COVARRUBIAS</t>
  </si>
  <si>
    <t>NORMA GRACIELA</t>
  </si>
  <si>
    <t>ACEVEDO</t>
  </si>
  <si>
    <t>RODRIGUEZ</t>
  </si>
  <si>
    <t>18551.37</t>
  </si>
  <si>
    <t>14689.64</t>
  </si>
  <si>
    <t>47654107</t>
  </si>
  <si>
    <t>F024BB470FA1846B994DEAE9D8DFCE5B</t>
  </si>
  <si>
    <t>CARLOS ARTURO</t>
  </si>
  <si>
    <t>ALOR</t>
  </si>
  <si>
    <t>TOLEDO</t>
  </si>
  <si>
    <t>47654108</t>
  </si>
  <si>
    <t>C56D6891B9906D6D4004F038F47E140E</t>
  </si>
  <si>
    <t>GILBERTO CARLOS</t>
  </si>
  <si>
    <t>BARRADAS</t>
  </si>
  <si>
    <t>DOMINGUEZ</t>
  </si>
  <si>
    <t>15555.31</t>
  </si>
  <si>
    <t>12513.33</t>
  </si>
  <si>
    <t>47654109</t>
  </si>
  <si>
    <t>BCB5CE5C31F3CE6034726D54F29AF40A</t>
  </si>
  <si>
    <t>MOISES</t>
  </si>
  <si>
    <t>CRUZ</t>
  </si>
  <si>
    <t>MARTINEZ</t>
  </si>
  <si>
    <t>13667.45</t>
  </si>
  <si>
    <t>11136.19</t>
  </si>
  <si>
    <t>47654110</t>
  </si>
  <si>
    <t>86C3215091567A53C53C4DD874ACDB3F</t>
  </si>
  <si>
    <t>EDITH</t>
  </si>
  <si>
    <t>SANTIAGO</t>
  </si>
  <si>
    <t>12718.63</t>
  </si>
  <si>
    <t>7745.06</t>
  </si>
  <si>
    <t>47654111</t>
  </si>
  <si>
    <t>C7149735A8A3F8B884836D08E1CB5477</t>
  </si>
  <si>
    <t>REYNA GUADALUPE</t>
  </si>
  <si>
    <t>DE LA ROSA</t>
  </si>
  <si>
    <t>11186.02</t>
  </si>
  <si>
    <t>9308.61</t>
  </si>
  <si>
    <t>47654112</t>
  </si>
  <si>
    <t>3D2BFFE396B9ECECEF68BBF57AD854DC</t>
  </si>
  <si>
    <t>VERACRUZ II</t>
  </si>
  <si>
    <t>LEODEGARIO</t>
  </si>
  <si>
    <t>VASQUEZ</t>
  </si>
  <si>
    <t>GONZALEZ</t>
  </si>
  <si>
    <t>9446.29</t>
  </si>
  <si>
    <t>5031.8</t>
  </si>
  <si>
    <t>47654209</t>
  </si>
  <si>
    <t>D04D3A7E58B270DE0E56F04353C678CC</t>
  </si>
  <si>
    <t>JUAN GUSTAVO</t>
  </si>
  <si>
    <t>AGUIRRE</t>
  </si>
  <si>
    <t>7726.1</t>
  </si>
  <si>
    <t>47654210</t>
  </si>
  <si>
    <t>3702C6669C954F976D37CE9DF4FE3B1B</t>
  </si>
  <si>
    <t>XALAPA</t>
  </si>
  <si>
    <t>ADAIR</t>
  </si>
  <si>
    <t>CALTE</t>
  </si>
  <si>
    <t>6720.92</t>
  </si>
  <si>
    <t>5315.52</t>
  </si>
  <si>
    <t>47654211</t>
  </si>
  <si>
    <t>5943150B0AC770B289FB4B7E658963C4</t>
  </si>
  <si>
    <t>LUCIA PIEDAD</t>
  </si>
  <si>
    <t>ALVAREZ</t>
  </si>
  <si>
    <t>FERNANDEZ</t>
  </si>
  <si>
    <t>17414.01</t>
  </si>
  <si>
    <t>13844.51</t>
  </si>
  <si>
    <t>47654212</t>
  </si>
  <si>
    <t>B57C4D7E580A453C547CD0EA4FE174F5</t>
  </si>
  <si>
    <t>JOSE</t>
  </si>
  <si>
    <t>AMADOR</t>
  </si>
  <si>
    <t>14584.9</t>
  </si>
  <si>
    <t>11592.19</t>
  </si>
  <si>
    <t>47654213</t>
  </si>
  <si>
    <t>4FD2DE6144ABD548FAE64DB384E83C8E</t>
  </si>
  <si>
    <t>DIANA AZUCENA</t>
  </si>
  <si>
    <t>ARRIAGA</t>
  </si>
  <si>
    <t>VIVEROS</t>
  </si>
  <si>
    <t>11620.41</t>
  </si>
  <si>
    <t>9500.01</t>
  </si>
  <si>
    <t>47654214</t>
  </si>
  <si>
    <t>1D8C1D5FA62D01A26E9E6FE3B9E9FF5A</t>
  </si>
  <si>
    <t>TUXPAN</t>
  </si>
  <si>
    <t>SCARLETT YANITZ</t>
  </si>
  <si>
    <t>RODULFO</t>
  </si>
  <si>
    <t>CALDERON</t>
  </si>
  <si>
    <t>8511.55</t>
  </si>
  <si>
    <t>6941.52</t>
  </si>
  <si>
    <t>47654305</t>
  </si>
  <si>
    <t>DF6C477C1B90677CDA74119F62904F4B</t>
  </si>
  <si>
    <t>MARTHA</t>
  </si>
  <si>
    <t>ROMERO</t>
  </si>
  <si>
    <t>GUERRERO</t>
  </si>
  <si>
    <t>10915.04</t>
  </si>
  <si>
    <t>47654306</t>
  </si>
  <si>
    <t>198EBF35D4AA133AFC2DAC8708460336</t>
  </si>
  <si>
    <t>LUZ ERIKA</t>
  </si>
  <si>
    <t>MELGOZA</t>
  </si>
  <si>
    <t>17104.81</t>
  </si>
  <si>
    <t>9518.96</t>
  </si>
  <si>
    <t>47654307</t>
  </si>
  <si>
    <t>60313EAF4AE3E8979E542048C508C974</t>
  </si>
  <si>
    <t>ROSA GUADALUPE</t>
  </si>
  <si>
    <t>SEQUERA</t>
  </si>
  <si>
    <t>LOPEZ</t>
  </si>
  <si>
    <t>11965.98</t>
  </si>
  <si>
    <t>9960.75</t>
  </si>
  <si>
    <t>47654308</t>
  </si>
  <si>
    <t>7F82B58151C56B4579ACFB213968BAA9</t>
  </si>
  <si>
    <t>SOCRATES</t>
  </si>
  <si>
    <t>VIDAL</t>
  </si>
  <si>
    <t>BENAVIDES</t>
  </si>
  <si>
    <t>13045.65</t>
  </si>
  <si>
    <t>10765.48</t>
  </si>
  <si>
    <t>47654309</t>
  </si>
  <si>
    <t>2C9FEB11E7AB9265E63C5E7469B63F68</t>
  </si>
  <si>
    <t>JESSICA</t>
  </si>
  <si>
    <t>ZAMORANO</t>
  </si>
  <si>
    <t>HERNANDEZ</t>
  </si>
  <si>
    <t>5962.24</t>
  </si>
  <si>
    <t>4658.17</t>
  </si>
  <si>
    <t>47654310</t>
  </si>
  <si>
    <t>B7A1733B472AEC395CCD05104B8231ED</t>
  </si>
  <si>
    <t>HECTOR</t>
  </si>
  <si>
    <t>PALACIO</t>
  </si>
  <si>
    <t>CHAPOL</t>
  </si>
  <si>
    <t>12495.13</t>
  </si>
  <si>
    <t>7105.38</t>
  </si>
  <si>
    <t>47654401</t>
  </si>
  <si>
    <t>891A5B001402D6F4B5FE8E6C787E2FD6</t>
  </si>
  <si>
    <t>GUILLERMO</t>
  </si>
  <si>
    <t>PALACIOS</t>
  </si>
  <si>
    <t>PITALUA</t>
  </si>
  <si>
    <t>9087.12</t>
  </si>
  <si>
    <t>7449.73</t>
  </si>
  <si>
    <t>47654402</t>
  </si>
  <si>
    <t>FC39615F113C08EB65E9E4F04FCD2FF2</t>
  </si>
  <si>
    <t>ALBA NIDIA</t>
  </si>
  <si>
    <t>PAXTIAN</t>
  </si>
  <si>
    <t>10529.06</t>
  </si>
  <si>
    <t>47654403</t>
  </si>
  <si>
    <t>F760B83FADB310687EFFAD3838156576</t>
  </si>
  <si>
    <t>ALEJANDRO</t>
  </si>
  <si>
    <t>PUCHETA</t>
  </si>
  <si>
    <t>MEDEL</t>
  </si>
  <si>
    <t>15938.37</t>
  </si>
  <si>
    <t>12876.87</t>
  </si>
  <si>
    <t>47654404</t>
  </si>
  <si>
    <t>1BC322FBD65698012D7823B5C76AC6BA</t>
  </si>
  <si>
    <t>MAYRA LILIANA</t>
  </si>
  <si>
    <t>CHACHA</t>
  </si>
  <si>
    <t>12454.38</t>
  </si>
  <si>
    <t>10325.85</t>
  </si>
  <si>
    <t>47654405</t>
  </si>
  <si>
    <t>B5CCFAF157A3750744D9CFCF54582A4D</t>
  </si>
  <si>
    <t>LUZ ELENA</t>
  </si>
  <si>
    <t>SUAREZ</t>
  </si>
  <si>
    <t>CASTELLANOS</t>
  </si>
  <si>
    <t>14763.45</t>
  </si>
  <si>
    <t>8766.8</t>
  </si>
  <si>
    <t>47654406</t>
  </si>
  <si>
    <t>047AEBF1888D6FD1D8B8386DE70EF395</t>
  </si>
  <si>
    <t>JOSE ANTONIO</t>
  </si>
  <si>
    <t>CAZARES</t>
  </si>
  <si>
    <t>BALDERAS</t>
  </si>
  <si>
    <t>6232.19</t>
  </si>
  <si>
    <t>47654585</t>
  </si>
  <si>
    <t>40B34380834BA546C262AEF41B28AB19</t>
  </si>
  <si>
    <t>PAOLA LIZETH</t>
  </si>
  <si>
    <t>CERDAN</t>
  </si>
  <si>
    <t>47654586</t>
  </si>
  <si>
    <t>8D177CDC0D3C855B95C539C6857438B2</t>
  </si>
  <si>
    <t>CID</t>
  </si>
  <si>
    <t>47654587</t>
  </si>
  <si>
    <t>D05A36EC47CFB7596871A9D924D082B3</t>
  </si>
  <si>
    <t>LUIS EDGAR</t>
  </si>
  <si>
    <t>47654588</t>
  </si>
  <si>
    <t>88F56EAB9EC67ECAB054D7085C4221B9</t>
  </si>
  <si>
    <t>EVELIN EDITH</t>
  </si>
  <si>
    <t>DECTOR</t>
  </si>
  <si>
    <t>ROSAS</t>
  </si>
  <si>
    <t>47654589</t>
  </si>
  <si>
    <t>0286258AF4B82E3DC8091ECBCBE35B9F</t>
  </si>
  <si>
    <t>OCTAVIO</t>
  </si>
  <si>
    <t>ESPEJO</t>
  </si>
  <si>
    <t>VALLEJO</t>
  </si>
  <si>
    <t>47654590</t>
  </si>
  <si>
    <t>2C965A67ACB6478FDA2BD09D1CCCCF4F</t>
  </si>
  <si>
    <t>RAMON</t>
  </si>
  <si>
    <t>13877.95</t>
  </si>
  <si>
    <t>11392.46</t>
  </si>
  <si>
    <t>47654017</t>
  </si>
  <si>
    <t>B6CD24A6BFB3821799C93AE0F2800FDD</t>
  </si>
  <si>
    <t>ISABEL</t>
  </si>
  <si>
    <t>CARVAJAL</t>
  </si>
  <si>
    <t>19571.42</t>
  </si>
  <si>
    <t>10927.55</t>
  </si>
  <si>
    <t>47654018</t>
  </si>
  <si>
    <t>AEFB0C46E81BF20160D03EECD57725C3</t>
  </si>
  <si>
    <t>JESSICA LORENA</t>
  </si>
  <si>
    <t>16475.63</t>
  </si>
  <si>
    <t>13170.14</t>
  </si>
  <si>
    <t>47654019</t>
  </si>
  <si>
    <t>181922E29A665E782A172CE796917B97</t>
  </si>
  <si>
    <t>GUSTAVO</t>
  </si>
  <si>
    <t>MORA</t>
  </si>
  <si>
    <t>13605.85</t>
  </si>
  <si>
    <t>47654020</t>
  </si>
  <si>
    <t>990E2C95EAE15953FFBD28128357E582</t>
  </si>
  <si>
    <t>JOSE JUAN</t>
  </si>
  <si>
    <t>SOUBERVIELLE</t>
  </si>
  <si>
    <t>CASTRO</t>
  </si>
  <si>
    <t>18009.93</t>
  </si>
  <si>
    <t>12797.12</t>
  </si>
  <si>
    <t>47654021</t>
  </si>
  <si>
    <t>DFFF9E7629FC4B1268D0ECFA91FDCF99</t>
  </si>
  <si>
    <t>CARLOS OMAR</t>
  </si>
  <si>
    <t>TENORIO</t>
  </si>
  <si>
    <t>12124.08</t>
  </si>
  <si>
    <t>9785.22</t>
  </si>
  <si>
    <t>47654022</t>
  </si>
  <si>
    <t>844FA92B6FBF0E0CA0DFCA7F72283208</t>
  </si>
  <si>
    <t>JUAN JOSE</t>
  </si>
  <si>
    <t>GOMEZ</t>
  </si>
  <si>
    <t>GUZMAN</t>
  </si>
  <si>
    <t>14196.38</t>
  </si>
  <si>
    <t>11621.84</t>
  </si>
  <si>
    <t>47654113</t>
  </si>
  <si>
    <t>BD35E7645374F5D0F8706BF58E718802</t>
  </si>
  <si>
    <t>ROBERTO ESTEBAN</t>
  </si>
  <si>
    <t>47654114</t>
  </si>
  <si>
    <t>A7A9745E2BCC93A7E1F8989318D61D1F</t>
  </si>
  <si>
    <t>ESTEFANIA</t>
  </si>
  <si>
    <t>GUILLEN</t>
  </si>
  <si>
    <t>HIGUERA</t>
  </si>
  <si>
    <t>9455.53</t>
  </si>
  <si>
    <t>7780.41</t>
  </si>
  <si>
    <t>47654115</t>
  </si>
  <si>
    <t>E82D1D66B61A3BAA98E8302BC3121390</t>
  </si>
  <si>
    <t>ALMA NAYELI</t>
  </si>
  <si>
    <t>MARQUEZ</t>
  </si>
  <si>
    <t>7148.22</t>
  </si>
  <si>
    <t>5742.82</t>
  </si>
  <si>
    <t>47654116</t>
  </si>
  <si>
    <t>A9DDB780A02AAA7EE884C1CDD22E68E9</t>
  </si>
  <si>
    <t>ELSA</t>
  </si>
  <si>
    <t>MIROS</t>
  </si>
  <si>
    <t>DE LA CRUZ</t>
  </si>
  <si>
    <t>17646.25</t>
  </si>
  <si>
    <t>13977.85</t>
  </si>
  <si>
    <t>47654117</t>
  </si>
  <si>
    <t>F4132CB97C7A8BEEC9A12C3E1761BA48</t>
  </si>
  <si>
    <t>LUIS ALBERTO</t>
  </si>
  <si>
    <t>MOYA</t>
  </si>
  <si>
    <t>ORDAZ</t>
  </si>
  <si>
    <t>9841.38</t>
  </si>
  <si>
    <t>8122.86</t>
  </si>
  <si>
    <t>47654118</t>
  </si>
  <si>
    <t>5C3460655264ACEBE6CF1DB79453D214</t>
  </si>
  <si>
    <t>LUIS MARIANO</t>
  </si>
  <si>
    <t>BONILLA</t>
  </si>
  <si>
    <t>7041.4</t>
  </si>
  <si>
    <t>5566.44</t>
  </si>
  <si>
    <t>47654215</t>
  </si>
  <si>
    <t>E6FF2872DB12717CBF42524AD7D0FBF1</t>
  </si>
  <si>
    <t>MARIA DOLORES</t>
  </si>
  <si>
    <t>CAMACHO</t>
  </si>
  <si>
    <t>ACOSTA</t>
  </si>
  <si>
    <t>11822.08</t>
  </si>
  <si>
    <t>47654216</t>
  </si>
  <si>
    <t>7FA2C0A5B287DDD2E8152F0C09722DB1</t>
  </si>
  <si>
    <t>IVAN ANTONIO</t>
  </si>
  <si>
    <t>CAMPOS</t>
  </si>
  <si>
    <t>GARCIA</t>
  </si>
  <si>
    <t>12107.3</t>
  </si>
  <si>
    <t>9889.39</t>
  </si>
  <si>
    <t>47654217</t>
  </si>
  <si>
    <t>B8B5025BC3B3F3376D8E9199FB3B0EA8</t>
  </si>
  <si>
    <t>LILIANA</t>
  </si>
  <si>
    <t>CAÑADA</t>
  </si>
  <si>
    <t>FIGUEROA</t>
  </si>
  <si>
    <t>11656.02</t>
  </si>
  <si>
    <t>9717.48</t>
  </si>
  <si>
    <t>47654218</t>
  </si>
  <si>
    <t>73D2822FBBE36ED2A19B512267410CDB</t>
  </si>
  <si>
    <t>LORENA DEL CARMEN</t>
  </si>
  <si>
    <t>9605.06</t>
  </si>
  <si>
    <t>7965.06</t>
  </si>
  <si>
    <t>47654219</t>
  </si>
  <si>
    <t>A729D3737455DB4CEE53AF1F8462C8D2</t>
  </si>
  <si>
    <t>ANA LUISA</t>
  </si>
  <si>
    <t>COLORADO</t>
  </si>
  <si>
    <t>6889.05</t>
  </si>
  <si>
    <t>47654220</t>
  </si>
  <si>
    <t>0A4EBF9CADCA59B53536E27B6B2C017F</t>
  </si>
  <si>
    <t>POZA RICA</t>
  </si>
  <si>
    <t>JUAN PEDRO</t>
  </si>
  <si>
    <t>AGUILAR</t>
  </si>
  <si>
    <t>CARRILLO</t>
  </si>
  <si>
    <t>7855.86</t>
  </si>
  <si>
    <t>47654311</t>
  </si>
  <si>
    <t>88F9E3A0D29C4F42D4045DB98F5DC746</t>
  </si>
  <si>
    <t>NIDIA ELIZABETH</t>
  </si>
  <si>
    <t>ALMARAZ</t>
  </si>
  <si>
    <t>LEYVA</t>
  </si>
  <si>
    <t>13600.17</t>
  </si>
  <si>
    <t>11174.39</t>
  </si>
  <si>
    <t>47654312</t>
  </si>
  <si>
    <t>41E0D6BE5C11E6A3466BE6B76E282015</t>
  </si>
  <si>
    <t>VALDEMAR</t>
  </si>
  <si>
    <t>ARANDA</t>
  </si>
  <si>
    <t>13858.33</t>
  </si>
  <si>
    <t>4185.38</t>
  </si>
  <si>
    <t>47654313</t>
  </si>
  <si>
    <t>7BC0AF4E867DFE37FA19235945FCAE89</t>
  </si>
  <si>
    <t>PABLO</t>
  </si>
  <si>
    <t>ARGUMEDO</t>
  </si>
  <si>
    <t>8811.8</t>
  </si>
  <si>
    <t>7281.47</t>
  </si>
  <si>
    <t>47654314</t>
  </si>
  <si>
    <t>30115A11314084B82FD342E5F2244E77</t>
  </si>
  <si>
    <t>IRAK</t>
  </si>
  <si>
    <t>BERMAN</t>
  </si>
  <si>
    <t>11157.51</t>
  </si>
  <si>
    <t>6529.33</t>
  </si>
  <si>
    <t>47654315</t>
  </si>
  <si>
    <t>7DD403094B12A806D49E1E2A78F4520F</t>
  </si>
  <si>
    <t>ROSAURA</t>
  </si>
  <si>
    <t>CAMPUZANO</t>
  </si>
  <si>
    <t>11296.44</t>
  </si>
  <si>
    <t>47654316</t>
  </si>
  <si>
    <t>069306DE27014C7CE79807C94A8105BE</t>
  </si>
  <si>
    <t>OZIAS</t>
  </si>
  <si>
    <t>TEMICH</t>
  </si>
  <si>
    <t>TOTO</t>
  </si>
  <si>
    <t>5638.48</t>
  </si>
  <si>
    <t>4336.88</t>
  </si>
  <si>
    <t>47654407</t>
  </si>
  <si>
    <t>00529E9FC1347DD800C5AA9C47BC8CED</t>
  </si>
  <si>
    <t>CLAUDIA ISABEL</t>
  </si>
  <si>
    <t>TORRES</t>
  </si>
  <si>
    <t>5935.28</t>
  </si>
  <si>
    <t>47654408</t>
  </si>
  <si>
    <t>93A79BA895F278AB03BEE167E78439C9</t>
  </si>
  <si>
    <t>ANDRES</t>
  </si>
  <si>
    <t>RAMIREZ</t>
  </si>
  <si>
    <t>11514.31</t>
  </si>
  <si>
    <t>9605.87</t>
  </si>
  <si>
    <t>47654409</t>
  </si>
  <si>
    <t>5944C672EE816C5065352E68E7C782F2</t>
  </si>
  <si>
    <t>FRANCISCO</t>
  </si>
  <si>
    <t>MACHUCHO</t>
  </si>
  <si>
    <t>47654410</t>
  </si>
  <si>
    <t>6992046E307F5F8FBF246F60535F1221</t>
  </si>
  <si>
    <t>ANTONIO</t>
  </si>
  <si>
    <t>XOLO</t>
  </si>
  <si>
    <t>CAPI</t>
  </si>
  <si>
    <t>15770.24</t>
  </si>
  <si>
    <t>12758.78</t>
  </si>
  <si>
    <t>47654411</t>
  </si>
  <si>
    <t>19674FF4116DD82C0FDCA2D186340E5C</t>
  </si>
  <si>
    <t>PAPANTLA</t>
  </si>
  <si>
    <t>JESUS ALFONSO</t>
  </si>
  <si>
    <t>CARREON</t>
  </si>
  <si>
    <t>MELO</t>
  </si>
  <si>
    <t>5383.9</t>
  </si>
  <si>
    <t>47654412</t>
  </si>
  <si>
    <t>F9EE87E615D2D35E2FDFF04636006154</t>
  </si>
  <si>
    <t>CARLOS EMILIO</t>
  </si>
  <si>
    <t>NARANJO</t>
  </si>
  <si>
    <t>12972.83</t>
  </si>
  <si>
    <t>4769.37</t>
  </si>
  <si>
    <t>47654497</t>
  </si>
  <si>
    <t>0F0C1E2315AD3575F8FDEB0282E476D7</t>
  </si>
  <si>
    <t>OLTEHUA</t>
  </si>
  <si>
    <t>6643.7</t>
  </si>
  <si>
    <t>47654498</t>
  </si>
  <si>
    <t>91A711BD1CEB2950774383FAA0E524DD</t>
  </si>
  <si>
    <t>MARIA ESTHER</t>
  </si>
  <si>
    <t>ORTEGA</t>
  </si>
  <si>
    <t>GALVAN</t>
  </si>
  <si>
    <t>47654499</t>
  </si>
  <si>
    <t>20F288E045901A0178C1384F6918DBFA</t>
  </si>
  <si>
    <t>MARIO</t>
  </si>
  <si>
    <t>PACHECO</t>
  </si>
  <si>
    <t>MEJIA</t>
  </si>
  <si>
    <t>2312.23</t>
  </si>
  <si>
    <t>47654500</t>
  </si>
  <si>
    <t>43F061D2849FE2F35B4E590CEA357DB9</t>
  </si>
  <si>
    <t>XOCHITL</t>
  </si>
  <si>
    <t>FLORES</t>
  </si>
  <si>
    <t>HUERTA</t>
  </si>
  <si>
    <t>9765.9</t>
  </si>
  <si>
    <t>7982.85</t>
  </si>
  <si>
    <t>47654591</t>
  </si>
  <si>
    <t>3C318B44847E2E85E0E46F05DDDBEE11</t>
  </si>
  <si>
    <t>GERARDO</t>
  </si>
  <si>
    <t>ROSALES</t>
  </si>
  <si>
    <t>47654592</t>
  </si>
  <si>
    <t>E39EDDB5D1C0CCCCF7D8C3DDEBFD706F</t>
  </si>
  <si>
    <t>KAREN</t>
  </si>
  <si>
    <t>GODOY</t>
  </si>
  <si>
    <t>8546</t>
  </si>
  <si>
    <t>7025.25</t>
  </si>
  <si>
    <t>47654593</t>
  </si>
  <si>
    <t>F9C4AC2DA1AB301163079BC59DD2A016</t>
  </si>
  <si>
    <t>SERRANO</t>
  </si>
  <si>
    <t>47654594</t>
  </si>
  <si>
    <t>7FAA6E0DACF12AB07B8D6A61E4E155C9</t>
  </si>
  <si>
    <t>JOSE FRANCISCO</t>
  </si>
  <si>
    <t>8138.24</t>
  </si>
  <si>
    <t>6681.2</t>
  </si>
  <si>
    <t>47654595</t>
  </si>
  <si>
    <t>9207FBA07F2E00CB4A77C2DDC3959E83</t>
  </si>
  <si>
    <t>YAZMIN</t>
  </si>
  <si>
    <t>MITRE</t>
  </si>
  <si>
    <t>47654596</t>
  </si>
  <si>
    <t>D22939CA928341EC188DB9D635636BBD</t>
  </si>
  <si>
    <t>MARIBEL</t>
  </si>
  <si>
    <t>TEXON</t>
  </si>
  <si>
    <t>GARRIDO</t>
  </si>
  <si>
    <t>18755.28</t>
  </si>
  <si>
    <t>14405.13</t>
  </si>
  <si>
    <t>47654023</t>
  </si>
  <si>
    <t>184429706D18BF0F437DF8C9B944B987</t>
  </si>
  <si>
    <t>ANA JASSEL</t>
  </si>
  <si>
    <t>SANTOS</t>
  </si>
  <si>
    <t>6175.18</t>
  </si>
  <si>
    <t>4822.84</t>
  </si>
  <si>
    <t>47654024</t>
  </si>
  <si>
    <t>319C0367F5EB54F8CA6A9313A32F0B5B</t>
  </si>
  <si>
    <t>JOSE LUIS</t>
  </si>
  <si>
    <t>15883.41</t>
  </si>
  <si>
    <t>9262.92</t>
  </si>
  <si>
    <t>47654025</t>
  </si>
  <si>
    <t>E804BD0801D465C8FEC888BA54FD7774</t>
  </si>
  <si>
    <t>19002.78</t>
  </si>
  <si>
    <t>14994.14</t>
  </si>
  <si>
    <t>47654026</t>
  </si>
  <si>
    <t>CED512F1ABF878490952D1A8D0B3E20E</t>
  </si>
  <si>
    <t>JANETH VIRGINIA</t>
  </si>
  <si>
    <t>VERDEJO</t>
  </si>
  <si>
    <t>MONZON</t>
  </si>
  <si>
    <t>16805.4</t>
  </si>
  <si>
    <t>13487.36</t>
  </si>
  <si>
    <t>47654027</t>
  </si>
  <si>
    <t>216DE68797EE41EBFD86D8BC1B555885</t>
  </si>
  <si>
    <t>MARIA DEL CARMEN</t>
  </si>
  <si>
    <t>9182.93</t>
  </si>
  <si>
    <t>7526.99</t>
  </si>
  <si>
    <t>47654028</t>
  </si>
  <si>
    <t>08748D6ACCB97FE8289D377DFED156A3</t>
  </si>
  <si>
    <t>OSMAR</t>
  </si>
  <si>
    <t>47654119</t>
  </si>
  <si>
    <t>482E5F2AF07640220C3F938A195581EF</t>
  </si>
  <si>
    <t>JENNIFER</t>
  </si>
  <si>
    <t>NAVARRETE</t>
  </si>
  <si>
    <t>47654120</t>
  </si>
  <si>
    <t>168085F1F8D4A1921743739F6AD55E33</t>
  </si>
  <si>
    <t>SARAI ARACELI</t>
  </si>
  <si>
    <t>10302.86</t>
  </si>
  <si>
    <t>47654121</t>
  </si>
  <si>
    <t>81BE8AD8B5E8286FCA7FE2F72FF63E1A</t>
  </si>
  <si>
    <t>MAYARI</t>
  </si>
  <si>
    <t>8301.88</t>
  </si>
  <si>
    <t>7236.63</t>
  </si>
  <si>
    <t>47654122</t>
  </si>
  <si>
    <t>E884EDAE218A59AF791699EA40A9F0E3</t>
  </si>
  <si>
    <t>INGRID GABRIELA</t>
  </si>
  <si>
    <t>OLIVEROS</t>
  </si>
  <si>
    <t>GODINEZ</t>
  </si>
  <si>
    <t>12667.97</t>
  </si>
  <si>
    <t>10562.94</t>
  </si>
  <si>
    <t>47654123</t>
  </si>
  <si>
    <t>801C6B3D4B70D8519E7C5992194536CC</t>
  </si>
  <si>
    <t>LIZBETH</t>
  </si>
  <si>
    <t>PINEDA</t>
  </si>
  <si>
    <t>10360.65</t>
  </si>
  <si>
    <t>8587.06</t>
  </si>
  <si>
    <t>47654124</t>
  </si>
  <si>
    <t>33C409E457763EC3C224A6DB40318523</t>
  </si>
  <si>
    <t>ALFREDO</t>
  </si>
  <si>
    <t>CONTRERAS</t>
  </si>
  <si>
    <t>8486.68</t>
  </si>
  <si>
    <t>47654221</t>
  </si>
  <si>
    <t>5B8DE819F85076BBFF7DF34A935D008A</t>
  </si>
  <si>
    <t>AMADO</t>
  </si>
  <si>
    <t>CORNEJO</t>
  </si>
  <si>
    <t>18319.13</t>
  </si>
  <si>
    <t>14556.3</t>
  </si>
  <si>
    <t>47654222</t>
  </si>
  <si>
    <t>FFDCA368474DC531696AFDEB6E6D8C63</t>
  </si>
  <si>
    <t>ZULMA POLETTE</t>
  </si>
  <si>
    <t>7685.21</t>
  </si>
  <si>
    <t>47654223</t>
  </si>
  <si>
    <t>0F8CA0C76E1EBD7C18C166F6B66444A7</t>
  </si>
  <si>
    <t>JOSUE RAFAEL</t>
  </si>
  <si>
    <t>SARABIA</t>
  </si>
  <si>
    <t>47654224</t>
  </si>
  <si>
    <t>2CD7326AE67DF37CB24288B3AA33C5F7</t>
  </si>
  <si>
    <t>ESPER</t>
  </si>
  <si>
    <t>DEL VALLE</t>
  </si>
  <si>
    <t>7546.67</t>
  </si>
  <si>
    <t>47654225</t>
  </si>
  <si>
    <t>BF82F9AFF9FAB7344FF0C1E8DD0BA546</t>
  </si>
  <si>
    <t>ROSALBA</t>
  </si>
  <si>
    <t>SOTO</t>
  </si>
  <si>
    <t>17355.96</t>
  </si>
  <si>
    <t>9613.61</t>
  </si>
  <si>
    <t>47654226</t>
  </si>
  <si>
    <t>A30AC8BE82A402EA0D9BCA4258F01304</t>
  </si>
  <si>
    <t>HUSAI DAVID</t>
  </si>
  <si>
    <t>9427.02</t>
  </si>
  <si>
    <t>7787.02</t>
  </si>
  <si>
    <t>47654317</t>
  </si>
  <si>
    <t>7ADCF65A25725E8C4ED5784677C7D168</t>
  </si>
  <si>
    <t>MARGELINE ANILU</t>
  </si>
  <si>
    <t>BAUTISTA</t>
  </si>
  <si>
    <t>11043.59</t>
  </si>
  <si>
    <t>9200.36</t>
  </si>
  <si>
    <t>47654318</t>
  </si>
  <si>
    <t>AE9A2FC6E92D806134F5044A2BD3D607</t>
  </si>
  <si>
    <t>IVAN</t>
  </si>
  <si>
    <t>CENOBIO</t>
  </si>
  <si>
    <t>CARBALLO</t>
  </si>
  <si>
    <t>14537.37</t>
  </si>
  <si>
    <t>8601.05</t>
  </si>
  <si>
    <t>47654319</t>
  </si>
  <si>
    <t>4668B0BEEFD174C418B9CCD0A59E4E9F</t>
  </si>
  <si>
    <t>BERNARDO GENGIS KAN</t>
  </si>
  <si>
    <t>CERVANTES</t>
  </si>
  <si>
    <t>CAPELLINI</t>
  </si>
  <si>
    <t>15067.37</t>
  </si>
  <si>
    <t>4241.71</t>
  </si>
  <si>
    <t>47654320</t>
  </si>
  <si>
    <t>3D7556C47C027C0A35FE02113980AB41</t>
  </si>
  <si>
    <t>MARIA YOLANDA</t>
  </si>
  <si>
    <t>BECERRA</t>
  </si>
  <si>
    <t>12479.13</t>
  </si>
  <si>
    <t>10337.3</t>
  </si>
  <si>
    <t>47654321</t>
  </si>
  <si>
    <t>E86AB39E029FFB4C5DDEB79BCF4A1DAE</t>
  </si>
  <si>
    <t>JESUS</t>
  </si>
  <si>
    <t>CORONA</t>
  </si>
  <si>
    <t>47654322</t>
  </si>
  <si>
    <t>A9F9092C946CECE11AE7D86FE20D17B7</t>
  </si>
  <si>
    <t>JORDAN</t>
  </si>
  <si>
    <t>DE LUNA</t>
  </si>
  <si>
    <t>18203.02</t>
  </si>
  <si>
    <t>14480.91</t>
  </si>
  <si>
    <t>47654413</t>
  </si>
  <si>
    <t>A8D8187EF0E9D0CDD708B968286B051E</t>
  </si>
  <si>
    <t>MARIA ELENA</t>
  </si>
  <si>
    <t>OLIVIER</t>
  </si>
  <si>
    <t>8885.8</t>
  </si>
  <si>
    <t>7210.68</t>
  </si>
  <si>
    <t>47654414</t>
  </si>
  <si>
    <t>4BA9E89455197DD2C7C620503DE4F7F5</t>
  </si>
  <si>
    <t>SALAZAR</t>
  </si>
  <si>
    <t>13219.4</t>
  </si>
  <si>
    <t>8325.13</t>
  </si>
  <si>
    <t>47654415</t>
  </si>
  <si>
    <t>7AE7B46EC09BAF5DC53A82623B1DFCE1</t>
  </si>
  <si>
    <t>TEODULFO MAURICIO</t>
  </si>
  <si>
    <t>47654416</t>
  </si>
  <si>
    <t>39CBFE6DB0D637171210553788BFC644</t>
  </si>
  <si>
    <t>ANA DEYSSI</t>
  </si>
  <si>
    <t>8667.84</t>
  </si>
  <si>
    <t>47654417</t>
  </si>
  <si>
    <t>A20B0880A7D1A328FCAF014946C5D309</t>
  </si>
  <si>
    <t>PERLA MARINA</t>
  </si>
  <si>
    <t>ANDRADE</t>
  </si>
  <si>
    <t>11770.66</t>
  </si>
  <si>
    <t>8401.6</t>
  </si>
  <si>
    <t>47654418</t>
  </si>
  <si>
    <t>7CC86D356A26BD750E35FBAA21E28566</t>
  </si>
  <si>
    <t>ISAAC</t>
  </si>
  <si>
    <t>PADILLA</t>
  </si>
  <si>
    <t>47654501</t>
  </si>
  <si>
    <t>2696904ECBC33D226BD4F55F813E2627</t>
  </si>
  <si>
    <t>MIGUEL ANGEL</t>
  </si>
  <si>
    <t>PENEDO</t>
  </si>
  <si>
    <t>20083.36</t>
  </si>
  <si>
    <t>15630.78</t>
  </si>
  <si>
    <t>47654502</t>
  </si>
  <si>
    <t>2ECD1B64299FEF80EFCB2B0404C45152</t>
  </si>
  <si>
    <t>ALDAZABA</t>
  </si>
  <si>
    <t>16259.08</t>
  </si>
  <si>
    <t>9130.72</t>
  </si>
  <si>
    <t>47654503</t>
  </si>
  <si>
    <t>4D9ED51FE39F389C856C1B76368D8A65</t>
  </si>
  <si>
    <t>HERMILA</t>
  </si>
  <si>
    <t>16023.83</t>
  </si>
  <si>
    <t>47654504</t>
  </si>
  <si>
    <t>824C2C081F0EAB67D48BDF492E4A2004</t>
  </si>
  <si>
    <t>JOCELYNE PRIMAVERA</t>
  </si>
  <si>
    <t>9518.24</t>
  </si>
  <si>
    <t>7911.05</t>
  </si>
  <si>
    <t>47654505</t>
  </si>
  <si>
    <t>39E229FAB67097E31F554411CD88896D</t>
  </si>
  <si>
    <t>ELIA</t>
  </si>
  <si>
    <t>12397.67</t>
  </si>
  <si>
    <t>10282.56</t>
  </si>
  <si>
    <t>47654506</t>
  </si>
  <si>
    <t>A7B8772B17C6A64743EB30B8FE19D629</t>
  </si>
  <si>
    <t>MARIA AMI</t>
  </si>
  <si>
    <t>GUADARRAMA</t>
  </si>
  <si>
    <t>47654597</t>
  </si>
  <si>
    <t>32DA24DEF8D393B9E8372E36CBC44A5F</t>
  </si>
  <si>
    <t>MARITZA</t>
  </si>
  <si>
    <t>47654598</t>
  </si>
  <si>
    <t>D04DD25DF828522A36924C7122C7AACB</t>
  </si>
  <si>
    <t>GABRIELA</t>
  </si>
  <si>
    <t>47654599</t>
  </si>
  <si>
    <t>FE85E2FF7A8991704280AE1679459712</t>
  </si>
  <si>
    <t>FERNANDO</t>
  </si>
  <si>
    <t>LARA</t>
  </si>
  <si>
    <t>MEZA</t>
  </si>
  <si>
    <t>47654600</t>
  </si>
  <si>
    <t>4D895B0EC71361AAB95EB65D8FF8D5B2</t>
  </si>
  <si>
    <t>DAVID</t>
  </si>
  <si>
    <t>47654601</t>
  </si>
  <si>
    <t>89160AEB92B2CB3BEB56DBBFBC74D743</t>
  </si>
  <si>
    <t>RACIEL</t>
  </si>
  <si>
    <t>47654602</t>
  </si>
  <si>
    <t>A58121EDF1434376DD01C4315C55B006</t>
  </si>
  <si>
    <t>YELADAQUI</t>
  </si>
  <si>
    <t>CIRIGO</t>
  </si>
  <si>
    <t>13133.4</t>
  </si>
  <si>
    <t>10412.91</t>
  </si>
  <si>
    <t>47654029</t>
  </si>
  <si>
    <t>30393A0E106EDFBA219190028E69D725</t>
  </si>
  <si>
    <t>COATZACOALCOS</t>
  </si>
  <si>
    <t>MARIA SILVIA</t>
  </si>
  <si>
    <t>GALLEGOS</t>
  </si>
  <si>
    <t>11225.73</t>
  </si>
  <si>
    <t>47654030</t>
  </si>
  <si>
    <t>B4D287C66A687A449983A548BEF1422D</t>
  </si>
  <si>
    <t>VIRIDIANA DEL CARMEN</t>
  </si>
  <si>
    <t>AGUILERA</t>
  </si>
  <si>
    <t>9149.64</t>
  </si>
  <si>
    <t>7562.18</t>
  </si>
  <si>
    <t>47654031</t>
  </si>
  <si>
    <t>7FE0FB4ECC1543DA6D1C4B6069C694E0</t>
  </si>
  <si>
    <t>OSVALDO</t>
  </si>
  <si>
    <t>ALDUCIN</t>
  </si>
  <si>
    <t>17765.66</t>
  </si>
  <si>
    <t>14090.56</t>
  </si>
  <si>
    <t>47654032</t>
  </si>
  <si>
    <t>CC95B4D821C2325E634A0332DA0609DA</t>
  </si>
  <si>
    <t>MONICA</t>
  </si>
  <si>
    <t>11698.18</t>
  </si>
  <si>
    <t>7772.37</t>
  </si>
  <si>
    <t>47654033</t>
  </si>
  <si>
    <t>488E8F7B7F693649A1182C483C02D52B</t>
  </si>
  <si>
    <t>ESPERANZA</t>
  </si>
  <si>
    <t>19751.36</t>
  </si>
  <si>
    <t>10659.18</t>
  </si>
  <si>
    <t>47654034</t>
  </si>
  <si>
    <t>029D731A4274F62A9779734CC086D2E7</t>
  </si>
  <si>
    <t>VICTOR GABRIEL</t>
  </si>
  <si>
    <t>47654125</t>
  </si>
  <si>
    <t>A7C0D73EE61C974C617B3B7F6A09EF91</t>
  </si>
  <si>
    <t>PRIETO</t>
  </si>
  <si>
    <t>RIOS</t>
  </si>
  <si>
    <t>12039.1</t>
  </si>
  <si>
    <t>47654126</t>
  </si>
  <si>
    <t>A638CCDA4BD85D003F7AFEEA589D00A9</t>
  </si>
  <si>
    <t>MARIA TERESA</t>
  </si>
  <si>
    <t>QUINO</t>
  </si>
  <si>
    <t>DELGADO</t>
  </si>
  <si>
    <t>11749.16</t>
  </si>
  <si>
    <t>47654127</t>
  </si>
  <si>
    <t>D5387B4F13C9572E90B25DD259A20D0E</t>
  </si>
  <si>
    <t>SILVIA</t>
  </si>
  <si>
    <t>QUIRINO</t>
  </si>
  <si>
    <t>15693.98</t>
  </si>
  <si>
    <t>12703.41</t>
  </si>
  <si>
    <t>47654128</t>
  </si>
  <si>
    <t>1D9081C5CD0A595FFC4DA9444491B5CF</t>
  </si>
  <si>
    <t>13130.78</t>
  </si>
  <si>
    <t>10734.22</t>
  </si>
  <si>
    <t>47654129</t>
  </si>
  <si>
    <t>9429AAA580FA78703A3D88A02F3A5DA8</t>
  </si>
  <si>
    <t>JUDITH CONCEPCION</t>
  </si>
  <si>
    <t>47654130</t>
  </si>
  <si>
    <t>897AECA014F65CC2664FC462EAFB2350</t>
  </si>
  <si>
    <t>FERMINA</t>
  </si>
  <si>
    <t>DE LA TORRE</t>
  </si>
  <si>
    <t>9501.97</t>
  </si>
  <si>
    <t>47654227</t>
  </si>
  <si>
    <t>572D964B7957D8873F377267CE4FB441</t>
  </si>
  <si>
    <t>ALEJANDRA GUADALUPE</t>
  </si>
  <si>
    <t>GARCES</t>
  </si>
  <si>
    <t>9200.74</t>
  </si>
  <si>
    <t>7628.1</t>
  </si>
  <si>
    <t>47654228</t>
  </si>
  <si>
    <t>6231772EB2CCEC7D5FC584CCE4443796</t>
  </si>
  <si>
    <t>FRANCISCO RAFAEL</t>
  </si>
  <si>
    <t>9170.67</t>
  </si>
  <si>
    <t>8038.93</t>
  </si>
  <si>
    <t>47654229</t>
  </si>
  <si>
    <t>34AE075F9FDC428E449F7E105C2D0C21</t>
  </si>
  <si>
    <t>DIANA VALERIA</t>
  </si>
  <si>
    <t>GASCA Y</t>
  </si>
  <si>
    <t>HERRERA</t>
  </si>
  <si>
    <t>47654230</t>
  </si>
  <si>
    <t>DB4982B2FC9AA1B78AC5C3E98B27E1DF</t>
  </si>
  <si>
    <t>MARIA DE LOS ANGELES</t>
  </si>
  <si>
    <t>JARQUIN</t>
  </si>
  <si>
    <t>12489.51</t>
  </si>
  <si>
    <t>7318.4</t>
  </si>
  <si>
    <t>47654231</t>
  </si>
  <si>
    <t>7A3AB9758574337448C616DE6740A32A</t>
  </si>
  <si>
    <t>ARMANDO</t>
  </si>
  <si>
    <t>10794.33</t>
  </si>
  <si>
    <t>9010.94</t>
  </si>
  <si>
    <t>47654232</t>
  </si>
  <si>
    <t>5CCB8E4624F74471137C92888856B593</t>
  </si>
  <si>
    <t>MARCELA</t>
  </si>
  <si>
    <t>FRIAS</t>
  </si>
  <si>
    <t>47654323</t>
  </si>
  <si>
    <t>0D22D3BD866B552C7A536CC01F9E3D50</t>
  </si>
  <si>
    <t>YESSICA YAZMIN</t>
  </si>
  <si>
    <t>GALINDO</t>
  </si>
  <si>
    <t>10609.19</t>
  </si>
  <si>
    <t>8799.22</t>
  </si>
  <si>
    <t>47654324</t>
  </si>
  <si>
    <t>EAD764D4CAB6500F59A08623E996D6CF</t>
  </si>
  <si>
    <t>EDGAR ALFREDO</t>
  </si>
  <si>
    <t>DE LEON</t>
  </si>
  <si>
    <t>10956.6</t>
  </si>
  <si>
    <t>6793.61</t>
  </si>
  <si>
    <t>47654325</t>
  </si>
  <si>
    <t>1CD9C4B92F59C6015C959BC92E6DD769</t>
  </si>
  <si>
    <t>13176.72</t>
  </si>
  <si>
    <t>8159.64</t>
  </si>
  <si>
    <t>47654326</t>
  </si>
  <si>
    <t>0939F978C02F58A19FC47B87C540B913</t>
  </si>
  <si>
    <t>ABIGAIL</t>
  </si>
  <si>
    <t>SOLAR</t>
  </si>
  <si>
    <t>11829.91</t>
  </si>
  <si>
    <t>47654327</t>
  </si>
  <si>
    <t>AB0B24C3762D7BEA9F672CB361602967</t>
  </si>
  <si>
    <t>LIDIO</t>
  </si>
  <si>
    <t>11103.4</t>
  </si>
  <si>
    <t>47654328</t>
  </si>
  <si>
    <t>BB2A079E6AB0C656BE55F49F5BBBAF62</t>
  </si>
  <si>
    <t>DANIELA FERNANDA</t>
  </si>
  <si>
    <t>10288.72</t>
  </si>
  <si>
    <t>8555.65</t>
  </si>
  <si>
    <t>47654419</t>
  </si>
  <si>
    <t>5DBC84D407B62EA7871CFC407283B3B6</t>
  </si>
  <si>
    <t>HUMBERTO</t>
  </si>
  <si>
    <t>JIMENEZ</t>
  </si>
  <si>
    <t>VALENCIA</t>
  </si>
  <si>
    <t>12628.18</t>
  </si>
  <si>
    <t>10458.13</t>
  </si>
  <si>
    <t>47654420</t>
  </si>
  <si>
    <t>61C48F64C09B56994E8AE008076A8913</t>
  </si>
  <si>
    <t>VICENTE</t>
  </si>
  <si>
    <t>13291.26</t>
  </si>
  <si>
    <t>7716.86</t>
  </si>
  <si>
    <t>47654421</t>
  </si>
  <si>
    <t>707FF1CF8B9910E572AFADEECF663622</t>
  </si>
  <si>
    <t>ARTURO</t>
  </si>
  <si>
    <t>MAYA</t>
  </si>
  <si>
    <t>13677.48</t>
  </si>
  <si>
    <t>11164.79</t>
  </si>
  <si>
    <t>47654422</t>
  </si>
  <si>
    <t>79918731A6D7CB01294A918E04F6F911</t>
  </si>
  <si>
    <t>JORGE ALBERTO</t>
  </si>
  <si>
    <t>BALTAZAR</t>
  </si>
  <si>
    <t>12489.93</t>
  </si>
  <si>
    <t>8548.82</t>
  </si>
  <si>
    <t>47654423</t>
  </si>
  <si>
    <t>8D3BC3E36AD19B2017313872E2F70C0E</t>
  </si>
  <si>
    <t>DIMNA LUISA</t>
  </si>
  <si>
    <t>12178.62</t>
  </si>
  <si>
    <t>7801.99</t>
  </si>
  <si>
    <t>47654424</t>
  </si>
  <si>
    <t>D9B9739009A164268C231DD40D8D871D</t>
  </si>
  <si>
    <t>CATARINO</t>
  </si>
  <si>
    <t>8438.47</t>
  </si>
  <si>
    <t>47654507</t>
  </si>
  <si>
    <t>82F612F887210D9CAA2B91571A5C7AD3</t>
  </si>
  <si>
    <t>CARLOS</t>
  </si>
  <si>
    <t>RAMOS</t>
  </si>
  <si>
    <t>47654508</t>
  </si>
  <si>
    <t>B3BFF1C8CFD4F1588E066C52B6540908</t>
  </si>
  <si>
    <t>JULIO CESAR</t>
  </si>
  <si>
    <t>20722.87</t>
  </si>
  <si>
    <t>11423.7</t>
  </si>
  <si>
    <t>47654509</t>
  </si>
  <si>
    <t>4D102FF3A8F00757997623B08D5A36D8</t>
  </si>
  <si>
    <t>GABRIEL</t>
  </si>
  <si>
    <t>PRIEGO</t>
  </si>
  <si>
    <t>MONTERO</t>
  </si>
  <si>
    <t>14850.7</t>
  </si>
  <si>
    <t>9370.55</t>
  </si>
  <si>
    <t>47654510</t>
  </si>
  <si>
    <t>34686AB6C21262D150F30E1AF84052DE</t>
  </si>
  <si>
    <t>MARIA CLARA</t>
  </si>
  <si>
    <t>12041.76</t>
  </si>
  <si>
    <t>47654511</t>
  </si>
  <si>
    <t>00D051E74AFB12589ADC71CA41611D8A</t>
  </si>
  <si>
    <t>SAUL ERASMO</t>
  </si>
  <si>
    <t>ROJAS</t>
  </si>
  <si>
    <t>10633.95</t>
  </si>
  <si>
    <t>47654512</t>
  </si>
  <si>
    <t>ED00CAB2329F4FE982FA88D099978A6B</t>
  </si>
  <si>
    <t>ISIDRO</t>
  </si>
  <si>
    <t>MEDINA</t>
  </si>
  <si>
    <t>47654603</t>
  </si>
  <si>
    <t>3B1BFEC82ABAD0787E67879F63A234C5</t>
  </si>
  <si>
    <t>STEPHANI</t>
  </si>
  <si>
    <t>YOBAL</t>
  </si>
  <si>
    <t>47654604</t>
  </si>
  <si>
    <t>56BC024938554DF386074CE596A88B5A</t>
  </si>
  <si>
    <t>DIGNA</t>
  </si>
  <si>
    <t>MORGADO</t>
  </si>
  <si>
    <t>TRUJILLO</t>
  </si>
  <si>
    <t>8118.7</t>
  </si>
  <si>
    <t>6663.78</t>
  </si>
  <si>
    <t>47654605</t>
  </si>
  <si>
    <t>48E64B0F4246706EB9E9BFA18B388EFB</t>
  </si>
  <si>
    <t>ERIC AHMED</t>
  </si>
  <si>
    <t>NOE</t>
  </si>
  <si>
    <t>47654606</t>
  </si>
  <si>
    <t>28A1FF3EF6D26337A6743F5A74F277B4</t>
  </si>
  <si>
    <t>YRAIS</t>
  </si>
  <si>
    <t>OCHOA</t>
  </si>
  <si>
    <t>47654607</t>
  </si>
  <si>
    <t>41ABD4D3E9B3C74AEFA45E921FE3DD94</t>
  </si>
  <si>
    <t>ORTIGOZA</t>
  </si>
  <si>
    <t>ROMAN</t>
  </si>
  <si>
    <t>47654608</t>
  </si>
  <si>
    <t>E6D77959869FC080336413EBDD09178C</t>
  </si>
  <si>
    <t>VICTORIA DE LOS ANGELES</t>
  </si>
  <si>
    <t>9774.25</t>
  </si>
  <si>
    <t>47654035</t>
  </si>
  <si>
    <t>D6C96A1EA2B04650987AB4C5ADF17DED</t>
  </si>
  <si>
    <t>YIRE</t>
  </si>
  <si>
    <t>BAIZABAL</t>
  </si>
  <si>
    <t>7809.58</t>
  </si>
  <si>
    <t>5679.39</t>
  </si>
  <si>
    <t>47654036</t>
  </si>
  <si>
    <t>7C6C278F82E25F6DF68C4696652AF47B</t>
  </si>
  <si>
    <t>RODOLFO</t>
  </si>
  <si>
    <t>BARRIENTOS</t>
  </si>
  <si>
    <t>MORALES</t>
  </si>
  <si>
    <t>16024.22</t>
  </si>
  <si>
    <t>12933.77</t>
  </si>
  <si>
    <t>47654037</t>
  </si>
  <si>
    <t>1477F1BBC8C1577FED498486AD91A208</t>
  </si>
  <si>
    <t>LORENZO MANUEL</t>
  </si>
  <si>
    <t>BOZADA</t>
  </si>
  <si>
    <t>ROBLES</t>
  </si>
  <si>
    <t>18758.5</t>
  </si>
  <si>
    <t>10214.48</t>
  </si>
  <si>
    <t>47654038</t>
  </si>
  <si>
    <t>769F1722BA14DB4C8BF4D6777150F402</t>
  </si>
  <si>
    <t>JOSELIN</t>
  </si>
  <si>
    <t>CABRERA</t>
  </si>
  <si>
    <t>4967.56</t>
  </si>
  <si>
    <t>47654039</t>
  </si>
  <si>
    <t>A516F53C9196D5DC45FFCBD9816A7EAF</t>
  </si>
  <si>
    <t>PAULA FELICITAS</t>
  </si>
  <si>
    <t>CARRASCO</t>
  </si>
  <si>
    <t>HIPOLITO</t>
  </si>
  <si>
    <t>13036.83</t>
  </si>
  <si>
    <t>47654040</t>
  </si>
  <si>
    <t>C3E2CF297F038FD3B44C7BD62A7CF658</t>
  </si>
  <si>
    <t>AARON</t>
  </si>
  <si>
    <t>ISIDORO</t>
  </si>
  <si>
    <t>13930.73</t>
  </si>
  <si>
    <t>11315.83</t>
  </si>
  <si>
    <t>47654131</t>
  </si>
  <si>
    <t>CE6C533D2E5D0A98894CE3D497D9A641</t>
  </si>
  <si>
    <t>FRANCISCO JAVIER</t>
  </si>
  <si>
    <t>47654132</t>
  </si>
  <si>
    <t>1A0703C5E8033D0F53A89291E29CF443</t>
  </si>
  <si>
    <t>MARIELA</t>
  </si>
  <si>
    <t>47654133</t>
  </si>
  <si>
    <t>B00B28B1C97DF5139B2C8D5E39C8901E</t>
  </si>
  <si>
    <t>VELAZQUEZ</t>
  </si>
  <si>
    <t>CAMPECHANO</t>
  </si>
  <si>
    <t>2054.58</t>
  </si>
  <si>
    <t>47654134</t>
  </si>
  <si>
    <t>11B4491160F34F9CB40CAE157AAF1AF3</t>
  </si>
  <si>
    <t>COSAMALOAPAN</t>
  </si>
  <si>
    <t>FIDEL</t>
  </si>
  <si>
    <t>ANTELE</t>
  </si>
  <si>
    <t>LINAREZ</t>
  </si>
  <si>
    <t>14161.08</t>
  </si>
  <si>
    <t>11598.69</t>
  </si>
  <si>
    <t>47654135</t>
  </si>
  <si>
    <t>614637650597F2F3EC10228209D4F556</t>
  </si>
  <si>
    <t>JONATHAN FREDERIC</t>
  </si>
  <si>
    <t>AREVALO</t>
  </si>
  <si>
    <t>ROSADO</t>
  </si>
  <si>
    <t>47654136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</si>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</sst>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9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22.2890625" customWidth="true" bestFit="true"/>
    <col min="10" max="10" width="23.859375" customWidth="true" bestFit="true"/>
    <col min="11" max="11" width="14.664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139.234375" customWidth="true" bestFit="true"/>
    <col min="1" max="1" width="36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98</v>
      </c>
      <c r="G9" t="s" s="4">
        <v>99</v>
      </c>
      <c r="H9" t="s" s="4">
        <v>99</v>
      </c>
      <c r="I9" t="s" s="4">
        <v>86</v>
      </c>
      <c r="J9" t="s" s="4">
        <v>100</v>
      </c>
      <c r="K9" t="s" s="4">
        <v>101</v>
      </c>
      <c r="L9" t="s" s="4">
        <v>102</v>
      </c>
      <c r="M9" t="s" s="4">
        <v>90</v>
      </c>
      <c r="N9" t="s" s="4">
        <v>103</v>
      </c>
      <c r="O9" t="s" s="4">
        <v>92</v>
      </c>
      <c r="P9" t="s" s="4">
        <v>104</v>
      </c>
      <c r="Q9" t="s" s="4">
        <v>92</v>
      </c>
      <c r="R9" t="s" s="4">
        <v>105</v>
      </c>
      <c r="S9" t="s" s="4">
        <v>105</v>
      </c>
      <c r="T9" t="s" s="4">
        <v>105</v>
      </c>
      <c r="U9" t="s" s="4">
        <v>105</v>
      </c>
      <c r="V9" t="s" s="4">
        <v>105</v>
      </c>
      <c r="W9" t="s" s="4">
        <v>105</v>
      </c>
      <c r="X9" t="s" s="4">
        <v>105</v>
      </c>
      <c r="Y9" t="s" s="4">
        <v>105</v>
      </c>
      <c r="Z9" t="s" s="4">
        <v>105</v>
      </c>
      <c r="AA9" t="s" s="4">
        <v>105</v>
      </c>
      <c r="AB9" t="s" s="4">
        <v>105</v>
      </c>
      <c r="AC9" t="s" s="4">
        <v>105</v>
      </c>
      <c r="AD9" t="s" s="4">
        <v>105</v>
      </c>
      <c r="AE9" t="s" s="4">
        <v>95</v>
      </c>
      <c r="AF9" t="s" s="4">
        <v>82</v>
      </c>
      <c r="AG9" t="s" s="4">
        <v>96</v>
      </c>
    </row>
    <row r="10" ht="45.0" customHeight="true">
      <c r="A10" t="s" s="4">
        <v>106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107</v>
      </c>
      <c r="G10" t="s" s="4">
        <v>108</v>
      </c>
      <c r="H10" t="s" s="4">
        <v>108</v>
      </c>
      <c r="I10" t="s" s="4">
        <v>109</v>
      </c>
      <c r="J10" t="s" s="4">
        <v>110</v>
      </c>
      <c r="K10" t="s" s="4">
        <v>111</v>
      </c>
      <c r="L10" t="s" s="4">
        <v>112</v>
      </c>
      <c r="M10" t="s" s="4">
        <v>90</v>
      </c>
      <c r="N10" t="s" s="4">
        <v>113</v>
      </c>
      <c r="O10" t="s" s="4">
        <v>92</v>
      </c>
      <c r="P10" t="s" s="4">
        <v>114</v>
      </c>
      <c r="Q10" t="s" s="4">
        <v>92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95</v>
      </c>
      <c r="AF10" t="s" s="4">
        <v>82</v>
      </c>
      <c r="AG10" t="s" s="4">
        <v>96</v>
      </c>
    </row>
    <row r="11" ht="45.0" customHeight="true">
      <c r="A11" t="s" s="4">
        <v>116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98</v>
      </c>
      <c r="G11" t="s" s="4">
        <v>99</v>
      </c>
      <c r="H11" t="s" s="4">
        <v>99</v>
      </c>
      <c r="I11" t="s" s="4">
        <v>109</v>
      </c>
      <c r="J11" t="s" s="4">
        <v>117</v>
      </c>
      <c r="K11" t="s" s="4">
        <v>111</v>
      </c>
      <c r="L11" t="s" s="4">
        <v>118</v>
      </c>
      <c r="M11" t="s" s="4">
        <v>90</v>
      </c>
      <c r="N11" t="s" s="4">
        <v>119</v>
      </c>
      <c r="O11" t="s" s="4">
        <v>92</v>
      </c>
      <c r="P11" t="s" s="4">
        <v>120</v>
      </c>
      <c r="Q11" t="s" s="4">
        <v>92</v>
      </c>
      <c r="R11" t="s" s="4">
        <v>121</v>
      </c>
      <c r="S11" t="s" s="4">
        <v>121</v>
      </c>
      <c r="T11" t="s" s="4">
        <v>121</v>
      </c>
      <c r="U11" t="s" s="4">
        <v>121</v>
      </c>
      <c r="V11" t="s" s="4">
        <v>121</v>
      </c>
      <c r="W11" t="s" s="4">
        <v>121</v>
      </c>
      <c r="X11" t="s" s="4">
        <v>121</v>
      </c>
      <c r="Y11" t="s" s="4">
        <v>121</v>
      </c>
      <c r="Z11" t="s" s="4">
        <v>121</v>
      </c>
      <c r="AA11" t="s" s="4">
        <v>121</v>
      </c>
      <c r="AB11" t="s" s="4">
        <v>121</v>
      </c>
      <c r="AC11" t="s" s="4">
        <v>121</v>
      </c>
      <c r="AD11" t="s" s="4">
        <v>121</v>
      </c>
      <c r="AE11" t="s" s="4">
        <v>95</v>
      </c>
      <c r="AF11" t="s" s="4">
        <v>82</v>
      </c>
      <c r="AG11" t="s" s="4">
        <v>96</v>
      </c>
    </row>
    <row r="12" ht="45.0" customHeight="true">
      <c r="A12" t="s" s="4">
        <v>122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98</v>
      </c>
      <c r="G12" t="s" s="4">
        <v>99</v>
      </c>
      <c r="H12" t="s" s="4">
        <v>99</v>
      </c>
      <c r="I12" t="s" s="4">
        <v>109</v>
      </c>
      <c r="J12" t="s" s="4">
        <v>123</v>
      </c>
      <c r="K12" t="s" s="4">
        <v>124</v>
      </c>
      <c r="L12" t="s" s="4">
        <v>125</v>
      </c>
      <c r="M12" t="s" s="4">
        <v>90</v>
      </c>
      <c r="N12" t="s" s="4">
        <v>126</v>
      </c>
      <c r="O12" t="s" s="4">
        <v>92</v>
      </c>
      <c r="P12" t="s" s="4">
        <v>127</v>
      </c>
      <c r="Q12" t="s" s="4">
        <v>92</v>
      </c>
      <c r="R12" t="s" s="4">
        <v>128</v>
      </c>
      <c r="S12" t="s" s="4">
        <v>128</v>
      </c>
      <c r="T12" t="s" s="4">
        <v>128</v>
      </c>
      <c r="U12" t="s" s="4">
        <v>128</v>
      </c>
      <c r="V12" t="s" s="4">
        <v>128</v>
      </c>
      <c r="W12" t="s" s="4">
        <v>128</v>
      </c>
      <c r="X12" t="s" s="4">
        <v>128</v>
      </c>
      <c r="Y12" t="s" s="4">
        <v>128</v>
      </c>
      <c r="Z12" t="s" s="4">
        <v>128</v>
      </c>
      <c r="AA12" t="s" s="4">
        <v>128</v>
      </c>
      <c r="AB12" t="s" s="4">
        <v>128</v>
      </c>
      <c r="AC12" t="s" s="4">
        <v>128</v>
      </c>
      <c r="AD12" t="s" s="4">
        <v>128</v>
      </c>
      <c r="AE12" t="s" s="4">
        <v>95</v>
      </c>
      <c r="AF12" t="s" s="4">
        <v>82</v>
      </c>
      <c r="AG12" t="s" s="4">
        <v>96</v>
      </c>
    </row>
    <row r="13" ht="45.0" customHeight="true">
      <c r="A13" t="s" s="4">
        <v>129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98</v>
      </c>
      <c r="G13" t="s" s="4">
        <v>99</v>
      </c>
      <c r="H13" t="s" s="4">
        <v>99</v>
      </c>
      <c r="I13" t="s" s="4">
        <v>109</v>
      </c>
      <c r="J13" t="s" s="4">
        <v>130</v>
      </c>
      <c r="K13" t="s" s="4">
        <v>131</v>
      </c>
      <c r="L13" t="s" s="4">
        <v>132</v>
      </c>
      <c r="M13" t="s" s="4">
        <v>133</v>
      </c>
      <c r="N13" t="s" s="4">
        <v>134</v>
      </c>
      <c r="O13" t="s" s="4">
        <v>92</v>
      </c>
      <c r="P13" t="s" s="4">
        <v>135</v>
      </c>
      <c r="Q13" t="s" s="4">
        <v>92</v>
      </c>
      <c r="R13" t="s" s="4">
        <v>136</v>
      </c>
      <c r="S13" t="s" s="4">
        <v>136</v>
      </c>
      <c r="T13" t="s" s="4">
        <v>136</v>
      </c>
      <c r="U13" t="s" s="4">
        <v>136</v>
      </c>
      <c r="V13" t="s" s="4">
        <v>136</v>
      </c>
      <c r="W13" t="s" s="4">
        <v>136</v>
      </c>
      <c r="X13" t="s" s="4">
        <v>136</v>
      </c>
      <c r="Y13" t="s" s="4">
        <v>136</v>
      </c>
      <c r="Z13" t="s" s="4">
        <v>136</v>
      </c>
      <c r="AA13" t="s" s="4">
        <v>136</v>
      </c>
      <c r="AB13" t="s" s="4">
        <v>136</v>
      </c>
      <c r="AC13" t="s" s="4">
        <v>136</v>
      </c>
      <c r="AD13" t="s" s="4">
        <v>136</v>
      </c>
      <c r="AE13" t="s" s="4">
        <v>95</v>
      </c>
      <c r="AF13" t="s" s="4">
        <v>82</v>
      </c>
      <c r="AG13" t="s" s="4">
        <v>96</v>
      </c>
    </row>
    <row r="14" ht="45.0" customHeight="true">
      <c r="A14" t="s" s="4">
        <v>137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107</v>
      </c>
      <c r="G14" t="s" s="4">
        <v>108</v>
      </c>
      <c r="H14" t="s" s="4">
        <v>108</v>
      </c>
      <c r="I14" t="s" s="4">
        <v>109</v>
      </c>
      <c r="J14" t="s" s="4">
        <v>138</v>
      </c>
      <c r="K14" t="s" s="4">
        <v>139</v>
      </c>
      <c r="L14" t="s" s="4">
        <v>140</v>
      </c>
      <c r="M14" t="s" s="4">
        <v>133</v>
      </c>
      <c r="N14" t="s" s="4">
        <v>141</v>
      </c>
      <c r="O14" t="s" s="4">
        <v>92</v>
      </c>
      <c r="P14" t="s" s="4">
        <v>142</v>
      </c>
      <c r="Q14" t="s" s="4">
        <v>92</v>
      </c>
      <c r="R14" t="s" s="4">
        <v>143</v>
      </c>
      <c r="S14" t="s" s="4">
        <v>143</v>
      </c>
      <c r="T14" t="s" s="4">
        <v>143</v>
      </c>
      <c r="U14" t="s" s="4">
        <v>143</v>
      </c>
      <c r="V14" t="s" s="4">
        <v>143</v>
      </c>
      <c r="W14" t="s" s="4">
        <v>143</v>
      </c>
      <c r="X14" t="s" s="4">
        <v>143</v>
      </c>
      <c r="Y14" t="s" s="4">
        <v>143</v>
      </c>
      <c r="Z14" t="s" s="4">
        <v>143</v>
      </c>
      <c r="AA14" t="s" s="4">
        <v>143</v>
      </c>
      <c r="AB14" t="s" s="4">
        <v>143</v>
      </c>
      <c r="AC14" t="s" s="4">
        <v>143</v>
      </c>
      <c r="AD14" t="s" s="4">
        <v>143</v>
      </c>
      <c r="AE14" t="s" s="4">
        <v>95</v>
      </c>
      <c r="AF14" t="s" s="4">
        <v>82</v>
      </c>
      <c r="AG14" t="s" s="4">
        <v>96</v>
      </c>
    </row>
    <row r="15" ht="45.0" customHeight="true">
      <c r="A15" t="s" s="4">
        <v>144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85</v>
      </c>
      <c r="H15" t="s" s="4">
        <v>85</v>
      </c>
      <c r="I15" t="s" s="4">
        <v>109</v>
      </c>
      <c r="J15" t="s" s="4">
        <v>145</v>
      </c>
      <c r="K15" t="s" s="4">
        <v>146</v>
      </c>
      <c r="L15" t="s" s="4">
        <v>147</v>
      </c>
      <c r="M15" t="s" s="4">
        <v>133</v>
      </c>
      <c r="N15" t="s" s="4">
        <v>148</v>
      </c>
      <c r="O15" t="s" s="4">
        <v>92</v>
      </c>
      <c r="P15" t="s" s="4">
        <v>149</v>
      </c>
      <c r="Q15" t="s" s="4">
        <v>92</v>
      </c>
      <c r="R15" t="s" s="4">
        <v>150</v>
      </c>
      <c r="S15" t="s" s="4">
        <v>150</v>
      </c>
      <c r="T15" t="s" s="4">
        <v>150</v>
      </c>
      <c r="U15" t="s" s="4">
        <v>150</v>
      </c>
      <c r="V15" t="s" s="4">
        <v>150</v>
      </c>
      <c r="W15" t="s" s="4">
        <v>150</v>
      </c>
      <c r="X15" t="s" s="4">
        <v>150</v>
      </c>
      <c r="Y15" t="s" s="4">
        <v>150</v>
      </c>
      <c r="Z15" t="s" s="4">
        <v>150</v>
      </c>
      <c r="AA15" t="s" s="4">
        <v>150</v>
      </c>
      <c r="AB15" t="s" s="4">
        <v>150</v>
      </c>
      <c r="AC15" t="s" s="4">
        <v>150</v>
      </c>
      <c r="AD15" t="s" s="4">
        <v>150</v>
      </c>
      <c r="AE15" t="s" s="4">
        <v>95</v>
      </c>
      <c r="AF15" t="s" s="4">
        <v>82</v>
      </c>
      <c r="AG15" t="s" s="4">
        <v>96</v>
      </c>
    </row>
    <row r="16" ht="45.0" customHeight="true">
      <c r="A16" t="s" s="4">
        <v>151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107</v>
      </c>
      <c r="G16" t="s" s="4">
        <v>108</v>
      </c>
      <c r="H16" t="s" s="4">
        <v>108</v>
      </c>
      <c r="I16" t="s" s="4">
        <v>152</v>
      </c>
      <c r="J16" t="s" s="4">
        <v>153</v>
      </c>
      <c r="K16" t="s" s="4">
        <v>154</v>
      </c>
      <c r="L16" t="s" s="4">
        <v>155</v>
      </c>
      <c r="M16" t="s" s="4">
        <v>90</v>
      </c>
      <c r="N16" t="s" s="4">
        <v>156</v>
      </c>
      <c r="O16" t="s" s="4">
        <v>92</v>
      </c>
      <c r="P16" t="s" s="4">
        <v>157</v>
      </c>
      <c r="Q16" t="s" s="4">
        <v>92</v>
      </c>
      <c r="R16" t="s" s="4">
        <v>158</v>
      </c>
      <c r="S16" t="s" s="4">
        <v>158</v>
      </c>
      <c r="T16" t="s" s="4">
        <v>158</v>
      </c>
      <c r="U16" t="s" s="4">
        <v>158</v>
      </c>
      <c r="V16" t="s" s="4">
        <v>158</v>
      </c>
      <c r="W16" t="s" s="4">
        <v>158</v>
      </c>
      <c r="X16" t="s" s="4">
        <v>158</v>
      </c>
      <c r="Y16" t="s" s="4">
        <v>158</v>
      </c>
      <c r="Z16" t="s" s="4">
        <v>158</v>
      </c>
      <c r="AA16" t="s" s="4">
        <v>158</v>
      </c>
      <c r="AB16" t="s" s="4">
        <v>158</v>
      </c>
      <c r="AC16" t="s" s="4">
        <v>158</v>
      </c>
      <c r="AD16" t="s" s="4">
        <v>158</v>
      </c>
      <c r="AE16" t="s" s="4">
        <v>95</v>
      </c>
      <c r="AF16" t="s" s="4">
        <v>82</v>
      </c>
      <c r="AG16" t="s" s="4">
        <v>96</v>
      </c>
    </row>
    <row r="17" ht="45.0" customHeight="true">
      <c r="A17" t="s" s="4">
        <v>159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107</v>
      </c>
      <c r="G17" t="s" s="4">
        <v>108</v>
      </c>
      <c r="H17" t="s" s="4">
        <v>108</v>
      </c>
      <c r="I17" t="s" s="4">
        <v>152</v>
      </c>
      <c r="J17" t="s" s="4">
        <v>160</v>
      </c>
      <c r="K17" t="s" s="4">
        <v>161</v>
      </c>
      <c r="L17" t="s" s="4">
        <v>162</v>
      </c>
      <c r="M17" t="s" s="4">
        <v>90</v>
      </c>
      <c r="N17" t="s" s="4">
        <v>163</v>
      </c>
      <c r="O17" t="s" s="4">
        <v>92</v>
      </c>
      <c r="P17" t="s" s="4">
        <v>164</v>
      </c>
      <c r="Q17" t="s" s="4">
        <v>92</v>
      </c>
      <c r="R17" t="s" s="4">
        <v>165</v>
      </c>
      <c r="S17" t="s" s="4">
        <v>165</v>
      </c>
      <c r="T17" t="s" s="4">
        <v>165</v>
      </c>
      <c r="U17" t="s" s="4">
        <v>165</v>
      </c>
      <c r="V17" t="s" s="4">
        <v>165</v>
      </c>
      <c r="W17" t="s" s="4">
        <v>165</v>
      </c>
      <c r="X17" t="s" s="4">
        <v>165</v>
      </c>
      <c r="Y17" t="s" s="4">
        <v>165</v>
      </c>
      <c r="Z17" t="s" s="4">
        <v>165</v>
      </c>
      <c r="AA17" t="s" s="4">
        <v>165</v>
      </c>
      <c r="AB17" t="s" s="4">
        <v>165</v>
      </c>
      <c r="AC17" t="s" s="4">
        <v>165</v>
      </c>
      <c r="AD17" t="s" s="4">
        <v>165</v>
      </c>
      <c r="AE17" t="s" s="4">
        <v>95</v>
      </c>
      <c r="AF17" t="s" s="4">
        <v>82</v>
      </c>
      <c r="AG17" t="s" s="4">
        <v>96</v>
      </c>
    </row>
    <row r="18" ht="45.0" customHeight="true">
      <c r="A18" t="s" s="4">
        <v>166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107</v>
      </c>
      <c r="G18" t="s" s="4">
        <v>108</v>
      </c>
      <c r="H18" t="s" s="4">
        <v>108</v>
      </c>
      <c r="I18" t="s" s="4">
        <v>167</v>
      </c>
      <c r="J18" t="s" s="4">
        <v>168</v>
      </c>
      <c r="K18" t="s" s="4">
        <v>169</v>
      </c>
      <c r="L18" t="s" s="4">
        <v>170</v>
      </c>
      <c r="M18" t="s" s="4">
        <v>133</v>
      </c>
      <c r="N18" t="s" s="4">
        <v>171</v>
      </c>
      <c r="O18" t="s" s="4">
        <v>92</v>
      </c>
      <c r="P18" t="s" s="4">
        <v>172</v>
      </c>
      <c r="Q18" t="s" s="4">
        <v>92</v>
      </c>
      <c r="R18" t="s" s="4">
        <v>173</v>
      </c>
      <c r="S18" t="s" s="4">
        <v>173</v>
      </c>
      <c r="T18" t="s" s="4">
        <v>173</v>
      </c>
      <c r="U18" t="s" s="4">
        <v>173</v>
      </c>
      <c r="V18" t="s" s="4">
        <v>173</v>
      </c>
      <c r="W18" t="s" s="4">
        <v>173</v>
      </c>
      <c r="X18" t="s" s="4">
        <v>173</v>
      </c>
      <c r="Y18" t="s" s="4">
        <v>173</v>
      </c>
      <c r="Z18" t="s" s="4">
        <v>173</v>
      </c>
      <c r="AA18" t="s" s="4">
        <v>173</v>
      </c>
      <c r="AB18" t="s" s="4">
        <v>173</v>
      </c>
      <c r="AC18" t="s" s="4">
        <v>173</v>
      </c>
      <c r="AD18" t="s" s="4">
        <v>173</v>
      </c>
      <c r="AE18" t="s" s="4">
        <v>95</v>
      </c>
      <c r="AF18" t="s" s="4">
        <v>82</v>
      </c>
      <c r="AG18" t="s" s="4">
        <v>96</v>
      </c>
    </row>
    <row r="19" ht="45.0" customHeight="true">
      <c r="A19" t="s" s="4">
        <v>174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85</v>
      </c>
      <c r="H19" t="s" s="4">
        <v>85</v>
      </c>
      <c r="I19" t="s" s="4">
        <v>167</v>
      </c>
      <c r="J19" t="s" s="4">
        <v>175</v>
      </c>
      <c r="K19" t="s" s="4">
        <v>176</v>
      </c>
      <c r="L19" t="s" s="4">
        <v>177</v>
      </c>
      <c r="M19" t="s" s="4">
        <v>90</v>
      </c>
      <c r="N19" t="s" s="4">
        <v>178</v>
      </c>
      <c r="O19" t="s" s="4">
        <v>92</v>
      </c>
      <c r="P19" t="s" s="4">
        <v>179</v>
      </c>
      <c r="Q19" t="s" s="4">
        <v>92</v>
      </c>
      <c r="R19" t="s" s="4">
        <v>180</v>
      </c>
      <c r="S19" t="s" s="4">
        <v>180</v>
      </c>
      <c r="T19" t="s" s="4">
        <v>180</v>
      </c>
      <c r="U19" t="s" s="4">
        <v>180</v>
      </c>
      <c r="V19" t="s" s="4">
        <v>180</v>
      </c>
      <c r="W19" t="s" s="4">
        <v>180</v>
      </c>
      <c r="X19" t="s" s="4">
        <v>180</v>
      </c>
      <c r="Y19" t="s" s="4">
        <v>180</v>
      </c>
      <c r="Z19" t="s" s="4">
        <v>180</v>
      </c>
      <c r="AA19" t="s" s="4">
        <v>180</v>
      </c>
      <c r="AB19" t="s" s="4">
        <v>180</v>
      </c>
      <c r="AC19" t="s" s="4">
        <v>180</v>
      </c>
      <c r="AD19" t="s" s="4">
        <v>180</v>
      </c>
      <c r="AE19" t="s" s="4">
        <v>95</v>
      </c>
      <c r="AF19" t="s" s="4">
        <v>82</v>
      </c>
      <c r="AG19" t="s" s="4">
        <v>96</v>
      </c>
    </row>
    <row r="20" ht="45.0" customHeight="true">
      <c r="A20" t="s" s="4">
        <v>181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107</v>
      </c>
      <c r="G20" t="s" s="4">
        <v>108</v>
      </c>
      <c r="H20" t="s" s="4">
        <v>108</v>
      </c>
      <c r="I20" t="s" s="4">
        <v>167</v>
      </c>
      <c r="J20" t="s" s="4">
        <v>182</v>
      </c>
      <c r="K20" t="s" s="4">
        <v>183</v>
      </c>
      <c r="L20" t="s" s="4">
        <v>184</v>
      </c>
      <c r="M20" t="s" s="4">
        <v>133</v>
      </c>
      <c r="N20" t="s" s="4">
        <v>185</v>
      </c>
      <c r="O20" t="s" s="4">
        <v>92</v>
      </c>
      <c r="P20" t="s" s="4">
        <v>186</v>
      </c>
      <c r="Q20" t="s" s="4">
        <v>92</v>
      </c>
      <c r="R20" t="s" s="4">
        <v>187</v>
      </c>
      <c r="S20" t="s" s="4">
        <v>187</v>
      </c>
      <c r="T20" t="s" s="4">
        <v>187</v>
      </c>
      <c r="U20" t="s" s="4">
        <v>187</v>
      </c>
      <c r="V20" t="s" s="4">
        <v>187</v>
      </c>
      <c r="W20" t="s" s="4">
        <v>187</v>
      </c>
      <c r="X20" t="s" s="4">
        <v>187</v>
      </c>
      <c r="Y20" t="s" s="4">
        <v>187</v>
      </c>
      <c r="Z20" t="s" s="4">
        <v>187</v>
      </c>
      <c r="AA20" t="s" s="4">
        <v>187</v>
      </c>
      <c r="AB20" t="s" s="4">
        <v>187</v>
      </c>
      <c r="AC20" t="s" s="4">
        <v>187</v>
      </c>
      <c r="AD20" t="s" s="4">
        <v>187</v>
      </c>
      <c r="AE20" t="s" s="4">
        <v>95</v>
      </c>
      <c r="AF20" t="s" s="4">
        <v>82</v>
      </c>
      <c r="AG20" t="s" s="4">
        <v>96</v>
      </c>
    </row>
    <row r="21" ht="45.0" customHeight="true">
      <c r="A21" t="s" s="4">
        <v>188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107</v>
      </c>
      <c r="G21" t="s" s="4">
        <v>108</v>
      </c>
      <c r="H21" t="s" s="4">
        <v>108</v>
      </c>
      <c r="I21" t="s" s="4">
        <v>167</v>
      </c>
      <c r="J21" t="s" s="4">
        <v>189</v>
      </c>
      <c r="K21" t="s" s="4">
        <v>190</v>
      </c>
      <c r="L21" t="s" s="4">
        <v>191</v>
      </c>
      <c r="M21" t="s" s="4">
        <v>133</v>
      </c>
      <c r="N21" t="s" s="4">
        <v>192</v>
      </c>
      <c r="O21" t="s" s="4">
        <v>92</v>
      </c>
      <c r="P21" t="s" s="4">
        <v>193</v>
      </c>
      <c r="Q21" t="s" s="4">
        <v>92</v>
      </c>
      <c r="R21" t="s" s="4">
        <v>194</v>
      </c>
      <c r="S21" t="s" s="4">
        <v>194</v>
      </c>
      <c r="T21" t="s" s="4">
        <v>194</v>
      </c>
      <c r="U21" t="s" s="4">
        <v>194</v>
      </c>
      <c r="V21" t="s" s="4">
        <v>194</v>
      </c>
      <c r="W21" t="s" s="4">
        <v>194</v>
      </c>
      <c r="X21" t="s" s="4">
        <v>194</v>
      </c>
      <c r="Y21" t="s" s="4">
        <v>194</v>
      </c>
      <c r="Z21" t="s" s="4">
        <v>194</v>
      </c>
      <c r="AA21" t="s" s="4">
        <v>194</v>
      </c>
      <c r="AB21" t="s" s="4">
        <v>194</v>
      </c>
      <c r="AC21" t="s" s="4">
        <v>194</v>
      </c>
      <c r="AD21" t="s" s="4">
        <v>194</v>
      </c>
      <c r="AE21" t="s" s="4">
        <v>95</v>
      </c>
      <c r="AF21" t="s" s="4">
        <v>82</v>
      </c>
      <c r="AG21" t="s" s="4">
        <v>96</v>
      </c>
    </row>
    <row r="22" ht="45.0" customHeight="true">
      <c r="A22" t="s" s="4">
        <v>195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98</v>
      </c>
      <c r="G22" t="s" s="4">
        <v>99</v>
      </c>
      <c r="H22" t="s" s="4">
        <v>99</v>
      </c>
      <c r="I22" t="s" s="4">
        <v>196</v>
      </c>
      <c r="J22" t="s" s="4">
        <v>197</v>
      </c>
      <c r="K22" t="s" s="4">
        <v>198</v>
      </c>
      <c r="L22" t="s" s="4">
        <v>199</v>
      </c>
      <c r="M22" t="s" s="4">
        <v>90</v>
      </c>
      <c r="N22" t="s" s="4">
        <v>200</v>
      </c>
      <c r="O22" t="s" s="4">
        <v>92</v>
      </c>
      <c r="P22" t="s" s="4">
        <v>201</v>
      </c>
      <c r="Q22" t="s" s="4">
        <v>92</v>
      </c>
      <c r="R22" t="s" s="4">
        <v>202</v>
      </c>
      <c r="S22" t="s" s="4">
        <v>202</v>
      </c>
      <c r="T22" t="s" s="4">
        <v>202</v>
      </c>
      <c r="U22" t="s" s="4">
        <v>202</v>
      </c>
      <c r="V22" t="s" s="4">
        <v>202</v>
      </c>
      <c r="W22" t="s" s="4">
        <v>202</v>
      </c>
      <c r="X22" t="s" s="4">
        <v>202</v>
      </c>
      <c r="Y22" t="s" s="4">
        <v>202</v>
      </c>
      <c r="Z22" t="s" s="4">
        <v>202</v>
      </c>
      <c r="AA22" t="s" s="4">
        <v>202</v>
      </c>
      <c r="AB22" t="s" s="4">
        <v>202</v>
      </c>
      <c r="AC22" t="s" s="4">
        <v>202</v>
      </c>
      <c r="AD22" t="s" s="4">
        <v>202</v>
      </c>
      <c r="AE22" t="s" s="4">
        <v>95</v>
      </c>
      <c r="AF22" t="s" s="4">
        <v>82</v>
      </c>
      <c r="AG22" t="s" s="4">
        <v>96</v>
      </c>
    </row>
    <row r="23" ht="45.0" customHeight="true">
      <c r="A23" t="s" s="4">
        <v>203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85</v>
      </c>
      <c r="H23" t="s" s="4">
        <v>85</v>
      </c>
      <c r="I23" t="s" s="4">
        <v>196</v>
      </c>
      <c r="J23" t="s" s="4">
        <v>204</v>
      </c>
      <c r="K23" t="s" s="4">
        <v>205</v>
      </c>
      <c r="L23" t="s" s="4">
        <v>177</v>
      </c>
      <c r="M23" t="s" s="4">
        <v>90</v>
      </c>
      <c r="N23" t="s" s="4">
        <v>206</v>
      </c>
      <c r="O23" t="s" s="4">
        <v>92</v>
      </c>
      <c r="P23" t="s" s="4">
        <v>207</v>
      </c>
      <c r="Q23" t="s" s="4">
        <v>92</v>
      </c>
      <c r="R23" t="s" s="4">
        <v>208</v>
      </c>
      <c r="S23" t="s" s="4">
        <v>208</v>
      </c>
      <c r="T23" t="s" s="4">
        <v>208</v>
      </c>
      <c r="U23" t="s" s="4">
        <v>208</v>
      </c>
      <c r="V23" t="s" s="4">
        <v>208</v>
      </c>
      <c r="W23" t="s" s="4">
        <v>208</v>
      </c>
      <c r="X23" t="s" s="4">
        <v>208</v>
      </c>
      <c r="Y23" t="s" s="4">
        <v>208</v>
      </c>
      <c r="Z23" t="s" s="4">
        <v>208</v>
      </c>
      <c r="AA23" t="s" s="4">
        <v>208</v>
      </c>
      <c r="AB23" t="s" s="4">
        <v>208</v>
      </c>
      <c r="AC23" t="s" s="4">
        <v>208</v>
      </c>
      <c r="AD23" t="s" s="4">
        <v>208</v>
      </c>
      <c r="AE23" t="s" s="4">
        <v>95</v>
      </c>
      <c r="AF23" t="s" s="4">
        <v>82</v>
      </c>
      <c r="AG23" t="s" s="4">
        <v>96</v>
      </c>
    </row>
    <row r="24" ht="45.0" customHeight="true">
      <c r="A24" t="s" s="4">
        <v>209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210</v>
      </c>
      <c r="G24" t="s" s="4">
        <v>211</v>
      </c>
      <c r="H24" t="s" s="4">
        <v>211</v>
      </c>
      <c r="I24" t="s" s="4">
        <v>196</v>
      </c>
      <c r="J24" t="s" s="4">
        <v>212</v>
      </c>
      <c r="K24" t="s" s="4">
        <v>213</v>
      </c>
      <c r="L24" t="s" s="4">
        <v>214</v>
      </c>
      <c r="M24" t="s" s="4">
        <v>90</v>
      </c>
      <c r="N24" t="s" s="4">
        <v>215</v>
      </c>
      <c r="O24" t="s" s="4">
        <v>92</v>
      </c>
      <c r="P24" t="s" s="4">
        <v>216</v>
      </c>
      <c r="Q24" t="s" s="4">
        <v>92</v>
      </c>
      <c r="R24" t="s" s="4">
        <v>217</v>
      </c>
      <c r="S24" t="s" s="4">
        <v>217</v>
      </c>
      <c r="T24" t="s" s="4">
        <v>217</v>
      </c>
      <c r="U24" t="s" s="4">
        <v>217</v>
      </c>
      <c r="V24" t="s" s="4">
        <v>217</v>
      </c>
      <c r="W24" t="s" s="4">
        <v>217</v>
      </c>
      <c r="X24" t="s" s="4">
        <v>217</v>
      </c>
      <c r="Y24" t="s" s="4">
        <v>217</v>
      </c>
      <c r="Z24" t="s" s="4">
        <v>217</v>
      </c>
      <c r="AA24" t="s" s="4">
        <v>217</v>
      </c>
      <c r="AB24" t="s" s="4">
        <v>217</v>
      </c>
      <c r="AC24" t="s" s="4">
        <v>217</v>
      </c>
      <c r="AD24" t="s" s="4">
        <v>217</v>
      </c>
      <c r="AE24" t="s" s="4">
        <v>95</v>
      </c>
      <c r="AF24" t="s" s="4">
        <v>82</v>
      </c>
      <c r="AG24" t="s" s="4">
        <v>96</v>
      </c>
    </row>
    <row r="25" ht="45.0" customHeight="true">
      <c r="A25" t="s" s="4">
        <v>218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98</v>
      </c>
      <c r="G25" t="s" s="4">
        <v>99</v>
      </c>
      <c r="H25" t="s" s="4">
        <v>99</v>
      </c>
      <c r="I25" t="s" s="4">
        <v>196</v>
      </c>
      <c r="J25" t="s" s="4">
        <v>219</v>
      </c>
      <c r="K25" t="s" s="4">
        <v>220</v>
      </c>
      <c r="L25" t="s" s="4">
        <v>161</v>
      </c>
      <c r="M25" t="s" s="4">
        <v>133</v>
      </c>
      <c r="N25" t="s" s="4">
        <v>221</v>
      </c>
      <c r="O25" t="s" s="4">
        <v>92</v>
      </c>
      <c r="P25" t="s" s="4">
        <v>222</v>
      </c>
      <c r="Q25" t="s" s="4">
        <v>92</v>
      </c>
      <c r="R25" t="s" s="4">
        <v>223</v>
      </c>
      <c r="S25" t="s" s="4">
        <v>223</v>
      </c>
      <c r="T25" t="s" s="4">
        <v>223</v>
      </c>
      <c r="U25" t="s" s="4">
        <v>223</v>
      </c>
      <c r="V25" t="s" s="4">
        <v>223</v>
      </c>
      <c r="W25" t="s" s="4">
        <v>223</v>
      </c>
      <c r="X25" t="s" s="4">
        <v>223</v>
      </c>
      <c r="Y25" t="s" s="4">
        <v>223</v>
      </c>
      <c r="Z25" t="s" s="4">
        <v>223</v>
      </c>
      <c r="AA25" t="s" s="4">
        <v>223</v>
      </c>
      <c r="AB25" t="s" s="4">
        <v>223</v>
      </c>
      <c r="AC25" t="s" s="4">
        <v>223</v>
      </c>
      <c r="AD25" t="s" s="4">
        <v>223</v>
      </c>
      <c r="AE25" t="s" s="4">
        <v>95</v>
      </c>
      <c r="AF25" t="s" s="4">
        <v>82</v>
      </c>
      <c r="AG25" t="s" s="4">
        <v>96</v>
      </c>
    </row>
    <row r="26" ht="45.0" customHeight="true">
      <c r="A26" t="s" s="4">
        <v>224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210</v>
      </c>
      <c r="G26" t="s" s="4">
        <v>211</v>
      </c>
      <c r="H26" t="s" s="4">
        <v>211</v>
      </c>
      <c r="I26" t="s" s="4">
        <v>196</v>
      </c>
      <c r="J26" t="s" s="4">
        <v>225</v>
      </c>
      <c r="K26" t="s" s="4">
        <v>226</v>
      </c>
      <c r="L26" t="s" s="4">
        <v>227</v>
      </c>
      <c r="M26" t="s" s="4">
        <v>90</v>
      </c>
      <c r="N26" t="s" s="4">
        <v>215</v>
      </c>
      <c r="O26" t="s" s="4">
        <v>92</v>
      </c>
      <c r="P26" t="s" s="4">
        <v>228</v>
      </c>
      <c r="Q26" t="s" s="4">
        <v>92</v>
      </c>
      <c r="R26" t="s" s="4">
        <v>229</v>
      </c>
      <c r="S26" t="s" s="4">
        <v>229</v>
      </c>
      <c r="T26" t="s" s="4">
        <v>229</v>
      </c>
      <c r="U26" t="s" s="4">
        <v>229</v>
      </c>
      <c r="V26" t="s" s="4">
        <v>229</v>
      </c>
      <c r="W26" t="s" s="4">
        <v>229</v>
      </c>
      <c r="X26" t="s" s="4">
        <v>229</v>
      </c>
      <c r="Y26" t="s" s="4">
        <v>229</v>
      </c>
      <c r="Z26" t="s" s="4">
        <v>229</v>
      </c>
      <c r="AA26" t="s" s="4">
        <v>229</v>
      </c>
      <c r="AB26" t="s" s="4">
        <v>229</v>
      </c>
      <c r="AC26" t="s" s="4">
        <v>229</v>
      </c>
      <c r="AD26" t="s" s="4">
        <v>229</v>
      </c>
      <c r="AE26" t="s" s="4">
        <v>95</v>
      </c>
      <c r="AF26" t="s" s="4">
        <v>82</v>
      </c>
      <c r="AG26" t="s" s="4">
        <v>96</v>
      </c>
    </row>
    <row r="27" ht="45.0" customHeight="true">
      <c r="A27" t="s" s="4">
        <v>230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98</v>
      </c>
      <c r="G27" t="s" s="4">
        <v>99</v>
      </c>
      <c r="H27" t="s" s="4">
        <v>99</v>
      </c>
      <c r="I27" t="s" s="4">
        <v>196</v>
      </c>
      <c r="J27" t="s" s="4">
        <v>231</v>
      </c>
      <c r="K27" t="s" s="4">
        <v>232</v>
      </c>
      <c r="L27" t="s" s="4">
        <v>233</v>
      </c>
      <c r="M27" t="s" s="4">
        <v>133</v>
      </c>
      <c r="N27" t="s" s="4">
        <v>234</v>
      </c>
      <c r="O27" t="s" s="4">
        <v>92</v>
      </c>
      <c r="P27" t="s" s="4">
        <v>235</v>
      </c>
      <c r="Q27" t="s" s="4">
        <v>92</v>
      </c>
      <c r="R27" t="s" s="4">
        <v>236</v>
      </c>
      <c r="S27" t="s" s="4">
        <v>236</v>
      </c>
      <c r="T27" t="s" s="4">
        <v>236</v>
      </c>
      <c r="U27" t="s" s="4">
        <v>236</v>
      </c>
      <c r="V27" t="s" s="4">
        <v>236</v>
      </c>
      <c r="W27" t="s" s="4">
        <v>236</v>
      </c>
      <c r="X27" t="s" s="4">
        <v>236</v>
      </c>
      <c r="Y27" t="s" s="4">
        <v>236</v>
      </c>
      <c r="Z27" t="s" s="4">
        <v>236</v>
      </c>
      <c r="AA27" t="s" s="4">
        <v>236</v>
      </c>
      <c r="AB27" t="s" s="4">
        <v>236</v>
      </c>
      <c r="AC27" t="s" s="4">
        <v>236</v>
      </c>
      <c r="AD27" t="s" s="4">
        <v>236</v>
      </c>
      <c r="AE27" t="s" s="4">
        <v>95</v>
      </c>
      <c r="AF27" t="s" s="4">
        <v>82</v>
      </c>
      <c r="AG27" t="s" s="4">
        <v>96</v>
      </c>
    </row>
    <row r="28" ht="45.0" customHeight="true">
      <c r="A28" t="s" s="4">
        <v>237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210</v>
      </c>
      <c r="G28" t="s" s="4">
        <v>211</v>
      </c>
      <c r="H28" t="s" s="4">
        <v>211</v>
      </c>
      <c r="I28" t="s" s="4">
        <v>238</v>
      </c>
      <c r="J28" t="s" s="4">
        <v>239</v>
      </c>
      <c r="K28" t="s" s="4">
        <v>240</v>
      </c>
      <c r="L28" t="s" s="4">
        <v>241</v>
      </c>
      <c r="M28" t="s" s="4">
        <v>90</v>
      </c>
      <c r="N28" t="s" s="4">
        <v>242</v>
      </c>
      <c r="O28" t="s" s="4">
        <v>92</v>
      </c>
      <c r="P28" t="s" s="4">
        <v>243</v>
      </c>
      <c r="Q28" t="s" s="4">
        <v>92</v>
      </c>
      <c r="R28" t="s" s="4">
        <v>244</v>
      </c>
      <c r="S28" t="s" s="4">
        <v>244</v>
      </c>
      <c r="T28" t="s" s="4">
        <v>244</v>
      </c>
      <c r="U28" t="s" s="4">
        <v>244</v>
      </c>
      <c r="V28" t="s" s="4">
        <v>244</v>
      </c>
      <c r="W28" t="s" s="4">
        <v>244</v>
      </c>
      <c r="X28" t="s" s="4">
        <v>244</v>
      </c>
      <c r="Y28" t="s" s="4">
        <v>244</v>
      </c>
      <c r="Z28" t="s" s="4">
        <v>244</v>
      </c>
      <c r="AA28" t="s" s="4">
        <v>244</v>
      </c>
      <c r="AB28" t="s" s="4">
        <v>244</v>
      </c>
      <c r="AC28" t="s" s="4">
        <v>244</v>
      </c>
      <c r="AD28" t="s" s="4">
        <v>244</v>
      </c>
      <c r="AE28" t="s" s="4">
        <v>95</v>
      </c>
      <c r="AF28" t="s" s="4">
        <v>82</v>
      </c>
      <c r="AG28" t="s" s="4">
        <v>96</v>
      </c>
    </row>
    <row r="29" ht="45.0" customHeight="true">
      <c r="A29" t="s" s="4">
        <v>245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98</v>
      </c>
      <c r="G29" t="s" s="4">
        <v>99</v>
      </c>
      <c r="H29" t="s" s="4">
        <v>99</v>
      </c>
      <c r="I29" t="s" s="4">
        <v>238</v>
      </c>
      <c r="J29" t="s" s="4">
        <v>246</v>
      </c>
      <c r="K29" t="s" s="4">
        <v>247</v>
      </c>
      <c r="L29" t="s" s="4">
        <v>248</v>
      </c>
      <c r="M29" t="s" s="4">
        <v>133</v>
      </c>
      <c r="N29" t="s" s="4">
        <v>103</v>
      </c>
      <c r="O29" t="s" s="4">
        <v>92</v>
      </c>
      <c r="P29" t="s" s="4">
        <v>104</v>
      </c>
      <c r="Q29" t="s" s="4">
        <v>92</v>
      </c>
      <c r="R29" t="s" s="4">
        <v>249</v>
      </c>
      <c r="S29" t="s" s="4">
        <v>249</v>
      </c>
      <c r="T29" t="s" s="4">
        <v>249</v>
      </c>
      <c r="U29" t="s" s="4">
        <v>249</v>
      </c>
      <c r="V29" t="s" s="4">
        <v>249</v>
      </c>
      <c r="W29" t="s" s="4">
        <v>249</v>
      </c>
      <c r="X29" t="s" s="4">
        <v>249</v>
      </c>
      <c r="Y29" t="s" s="4">
        <v>249</v>
      </c>
      <c r="Z29" t="s" s="4">
        <v>249</v>
      </c>
      <c r="AA29" t="s" s="4">
        <v>249</v>
      </c>
      <c r="AB29" t="s" s="4">
        <v>249</v>
      </c>
      <c r="AC29" t="s" s="4">
        <v>249</v>
      </c>
      <c r="AD29" t="s" s="4">
        <v>249</v>
      </c>
      <c r="AE29" t="s" s="4">
        <v>95</v>
      </c>
      <c r="AF29" t="s" s="4">
        <v>82</v>
      </c>
      <c r="AG29" t="s" s="4">
        <v>96</v>
      </c>
    </row>
    <row r="30" ht="45.0" customHeight="true">
      <c r="A30" t="s" s="4">
        <v>250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98</v>
      </c>
      <c r="G30" t="s" s="4">
        <v>99</v>
      </c>
      <c r="H30" t="s" s="4">
        <v>99</v>
      </c>
      <c r="I30" t="s" s="4">
        <v>238</v>
      </c>
      <c r="J30" t="s" s="4">
        <v>251</v>
      </c>
      <c r="K30" t="s" s="4">
        <v>252</v>
      </c>
      <c r="L30" t="s" s="4">
        <v>253</v>
      </c>
      <c r="M30" t="s" s="4">
        <v>133</v>
      </c>
      <c r="N30" t="s" s="4">
        <v>254</v>
      </c>
      <c r="O30" t="s" s="4">
        <v>92</v>
      </c>
      <c r="P30" t="s" s="4">
        <v>255</v>
      </c>
      <c r="Q30" t="s" s="4">
        <v>92</v>
      </c>
      <c r="R30" t="s" s="4">
        <v>256</v>
      </c>
      <c r="S30" t="s" s="4">
        <v>256</v>
      </c>
      <c r="T30" t="s" s="4">
        <v>256</v>
      </c>
      <c r="U30" t="s" s="4">
        <v>256</v>
      </c>
      <c r="V30" t="s" s="4">
        <v>256</v>
      </c>
      <c r="W30" t="s" s="4">
        <v>256</v>
      </c>
      <c r="X30" t="s" s="4">
        <v>256</v>
      </c>
      <c r="Y30" t="s" s="4">
        <v>256</v>
      </c>
      <c r="Z30" t="s" s="4">
        <v>256</v>
      </c>
      <c r="AA30" t="s" s="4">
        <v>256</v>
      </c>
      <c r="AB30" t="s" s="4">
        <v>256</v>
      </c>
      <c r="AC30" t="s" s="4">
        <v>256</v>
      </c>
      <c r="AD30" t="s" s="4">
        <v>256</v>
      </c>
      <c r="AE30" t="s" s="4">
        <v>95</v>
      </c>
      <c r="AF30" t="s" s="4">
        <v>82</v>
      </c>
      <c r="AG30" t="s" s="4">
        <v>96</v>
      </c>
    </row>
    <row r="31" ht="45.0" customHeight="true">
      <c r="A31" t="s" s="4">
        <v>257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85</v>
      </c>
      <c r="H31" t="s" s="4">
        <v>85</v>
      </c>
      <c r="I31" t="s" s="4">
        <v>238</v>
      </c>
      <c r="J31" t="s" s="4">
        <v>258</v>
      </c>
      <c r="K31" t="s" s="4">
        <v>259</v>
      </c>
      <c r="L31" t="s" s="4">
        <v>260</v>
      </c>
      <c r="M31" t="s" s="4">
        <v>133</v>
      </c>
      <c r="N31" t="s" s="4">
        <v>261</v>
      </c>
      <c r="O31" t="s" s="4">
        <v>92</v>
      </c>
      <c r="P31" t="s" s="4">
        <v>262</v>
      </c>
      <c r="Q31" t="s" s="4">
        <v>92</v>
      </c>
      <c r="R31" t="s" s="4">
        <v>263</v>
      </c>
      <c r="S31" t="s" s="4">
        <v>263</v>
      </c>
      <c r="T31" t="s" s="4">
        <v>263</v>
      </c>
      <c r="U31" t="s" s="4">
        <v>263</v>
      </c>
      <c r="V31" t="s" s="4">
        <v>263</v>
      </c>
      <c r="W31" t="s" s="4">
        <v>263</v>
      </c>
      <c r="X31" t="s" s="4">
        <v>263</v>
      </c>
      <c r="Y31" t="s" s="4">
        <v>263</v>
      </c>
      <c r="Z31" t="s" s="4">
        <v>263</v>
      </c>
      <c r="AA31" t="s" s="4">
        <v>263</v>
      </c>
      <c r="AB31" t="s" s="4">
        <v>263</v>
      </c>
      <c r="AC31" t="s" s="4">
        <v>263</v>
      </c>
      <c r="AD31" t="s" s="4">
        <v>263</v>
      </c>
      <c r="AE31" t="s" s="4">
        <v>95</v>
      </c>
      <c r="AF31" t="s" s="4">
        <v>82</v>
      </c>
      <c r="AG31" t="s" s="4">
        <v>96</v>
      </c>
    </row>
    <row r="32" ht="45.0" customHeight="true">
      <c r="A32" t="s" s="4">
        <v>264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85</v>
      </c>
      <c r="H32" t="s" s="4">
        <v>85</v>
      </c>
      <c r="I32" t="s" s="4">
        <v>238</v>
      </c>
      <c r="J32" t="s" s="4">
        <v>265</v>
      </c>
      <c r="K32" t="s" s="4">
        <v>259</v>
      </c>
      <c r="L32" t="s" s="4">
        <v>266</v>
      </c>
      <c r="M32" t="s" s="4">
        <v>90</v>
      </c>
      <c r="N32" t="s" s="4">
        <v>267</v>
      </c>
      <c r="O32" t="s" s="4">
        <v>92</v>
      </c>
      <c r="P32" t="s" s="4">
        <v>268</v>
      </c>
      <c r="Q32" t="s" s="4">
        <v>92</v>
      </c>
      <c r="R32" t="s" s="4">
        <v>269</v>
      </c>
      <c r="S32" t="s" s="4">
        <v>269</v>
      </c>
      <c r="T32" t="s" s="4">
        <v>269</v>
      </c>
      <c r="U32" t="s" s="4">
        <v>269</v>
      </c>
      <c r="V32" t="s" s="4">
        <v>269</v>
      </c>
      <c r="W32" t="s" s="4">
        <v>269</v>
      </c>
      <c r="X32" t="s" s="4">
        <v>269</v>
      </c>
      <c r="Y32" t="s" s="4">
        <v>269</v>
      </c>
      <c r="Z32" t="s" s="4">
        <v>269</v>
      </c>
      <c r="AA32" t="s" s="4">
        <v>269</v>
      </c>
      <c r="AB32" t="s" s="4">
        <v>269</v>
      </c>
      <c r="AC32" t="s" s="4">
        <v>269</v>
      </c>
      <c r="AD32" t="s" s="4">
        <v>269</v>
      </c>
      <c r="AE32" t="s" s="4">
        <v>95</v>
      </c>
      <c r="AF32" t="s" s="4">
        <v>82</v>
      </c>
      <c r="AG32" t="s" s="4">
        <v>96</v>
      </c>
    </row>
    <row r="33" ht="45.0" customHeight="true">
      <c r="A33" t="s" s="4">
        <v>270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107</v>
      </c>
      <c r="G33" t="s" s="4">
        <v>108</v>
      </c>
      <c r="H33" t="s" s="4">
        <v>108</v>
      </c>
      <c r="I33" t="s" s="4">
        <v>238</v>
      </c>
      <c r="J33" t="s" s="4">
        <v>271</v>
      </c>
      <c r="K33" t="s" s="4">
        <v>272</v>
      </c>
      <c r="L33" t="s" s="4">
        <v>177</v>
      </c>
      <c r="M33" t="s" s="4">
        <v>90</v>
      </c>
      <c r="N33" t="s" s="4">
        <v>273</v>
      </c>
      <c r="O33" t="s" s="4">
        <v>92</v>
      </c>
      <c r="P33" t="s" s="4">
        <v>274</v>
      </c>
      <c r="Q33" t="s" s="4">
        <v>92</v>
      </c>
      <c r="R33" t="s" s="4">
        <v>275</v>
      </c>
      <c r="S33" t="s" s="4">
        <v>275</v>
      </c>
      <c r="T33" t="s" s="4">
        <v>275</v>
      </c>
      <c r="U33" t="s" s="4">
        <v>275</v>
      </c>
      <c r="V33" t="s" s="4">
        <v>275</v>
      </c>
      <c r="W33" t="s" s="4">
        <v>275</v>
      </c>
      <c r="X33" t="s" s="4">
        <v>275</v>
      </c>
      <c r="Y33" t="s" s="4">
        <v>275</v>
      </c>
      <c r="Z33" t="s" s="4">
        <v>275</v>
      </c>
      <c r="AA33" t="s" s="4">
        <v>275</v>
      </c>
      <c r="AB33" t="s" s="4">
        <v>275</v>
      </c>
      <c r="AC33" t="s" s="4">
        <v>275</v>
      </c>
      <c r="AD33" t="s" s="4">
        <v>275</v>
      </c>
      <c r="AE33" t="s" s="4">
        <v>95</v>
      </c>
      <c r="AF33" t="s" s="4">
        <v>82</v>
      </c>
      <c r="AG33" t="s" s="4">
        <v>96</v>
      </c>
    </row>
    <row r="34" ht="45.0" customHeight="true">
      <c r="A34" t="s" s="4">
        <v>276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98</v>
      </c>
      <c r="G34" t="s" s="4">
        <v>99</v>
      </c>
      <c r="H34" t="s" s="4">
        <v>99</v>
      </c>
      <c r="I34" t="s" s="4">
        <v>277</v>
      </c>
      <c r="J34" t="s" s="4">
        <v>278</v>
      </c>
      <c r="K34" t="s" s="4">
        <v>279</v>
      </c>
      <c r="L34" t="s" s="4">
        <v>280</v>
      </c>
      <c r="M34" t="s" s="4">
        <v>133</v>
      </c>
      <c r="N34" t="s" s="4">
        <v>281</v>
      </c>
      <c r="O34" t="s" s="4">
        <v>92</v>
      </c>
      <c r="P34" t="s" s="4">
        <v>282</v>
      </c>
      <c r="Q34" t="s" s="4">
        <v>92</v>
      </c>
      <c r="R34" t="s" s="4">
        <v>283</v>
      </c>
      <c r="S34" t="s" s="4">
        <v>283</v>
      </c>
      <c r="T34" t="s" s="4">
        <v>283</v>
      </c>
      <c r="U34" t="s" s="4">
        <v>283</v>
      </c>
      <c r="V34" t="s" s="4">
        <v>283</v>
      </c>
      <c r="W34" t="s" s="4">
        <v>283</v>
      </c>
      <c r="X34" t="s" s="4">
        <v>283</v>
      </c>
      <c r="Y34" t="s" s="4">
        <v>283</v>
      </c>
      <c r="Z34" t="s" s="4">
        <v>283</v>
      </c>
      <c r="AA34" t="s" s="4">
        <v>283</v>
      </c>
      <c r="AB34" t="s" s="4">
        <v>283</v>
      </c>
      <c r="AC34" t="s" s="4">
        <v>283</v>
      </c>
      <c r="AD34" t="s" s="4">
        <v>283</v>
      </c>
      <c r="AE34" t="s" s="4">
        <v>95</v>
      </c>
      <c r="AF34" t="s" s="4">
        <v>82</v>
      </c>
      <c r="AG34" t="s" s="4">
        <v>96</v>
      </c>
    </row>
    <row r="35" ht="45.0" customHeight="true">
      <c r="A35" t="s" s="4">
        <v>284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98</v>
      </c>
      <c r="G35" t="s" s="4">
        <v>99</v>
      </c>
      <c r="H35" t="s" s="4">
        <v>99</v>
      </c>
      <c r="I35" t="s" s="4">
        <v>277</v>
      </c>
      <c r="J35" t="s" s="4">
        <v>285</v>
      </c>
      <c r="K35" t="s" s="4">
        <v>140</v>
      </c>
      <c r="L35" t="s" s="4">
        <v>286</v>
      </c>
      <c r="M35" t="s" s="4">
        <v>133</v>
      </c>
      <c r="N35" t="s" s="4">
        <v>134</v>
      </c>
      <c r="O35" t="s" s="4">
        <v>92</v>
      </c>
      <c r="P35" t="s" s="4">
        <v>287</v>
      </c>
      <c r="Q35" t="s" s="4">
        <v>92</v>
      </c>
      <c r="R35" t="s" s="4">
        <v>288</v>
      </c>
      <c r="S35" t="s" s="4">
        <v>288</v>
      </c>
      <c r="T35" t="s" s="4">
        <v>288</v>
      </c>
      <c r="U35" t="s" s="4">
        <v>288</v>
      </c>
      <c r="V35" t="s" s="4">
        <v>288</v>
      </c>
      <c r="W35" t="s" s="4">
        <v>288</v>
      </c>
      <c r="X35" t="s" s="4">
        <v>288</v>
      </c>
      <c r="Y35" t="s" s="4">
        <v>288</v>
      </c>
      <c r="Z35" t="s" s="4">
        <v>288</v>
      </c>
      <c r="AA35" t="s" s="4">
        <v>288</v>
      </c>
      <c r="AB35" t="s" s="4">
        <v>288</v>
      </c>
      <c r="AC35" t="s" s="4">
        <v>288</v>
      </c>
      <c r="AD35" t="s" s="4">
        <v>288</v>
      </c>
      <c r="AE35" t="s" s="4">
        <v>95</v>
      </c>
      <c r="AF35" t="s" s="4">
        <v>82</v>
      </c>
      <c r="AG35" t="s" s="4">
        <v>96</v>
      </c>
    </row>
    <row r="36" ht="45.0" customHeight="true">
      <c r="A36" t="s" s="4">
        <v>289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107</v>
      </c>
      <c r="G36" t="s" s="4">
        <v>108</v>
      </c>
      <c r="H36" t="s" s="4">
        <v>108</v>
      </c>
      <c r="I36" t="s" s="4">
        <v>290</v>
      </c>
      <c r="J36" t="s" s="4">
        <v>291</v>
      </c>
      <c r="K36" t="s" s="4">
        <v>286</v>
      </c>
      <c r="L36" t="s" s="4">
        <v>292</v>
      </c>
      <c r="M36" t="s" s="4">
        <v>133</v>
      </c>
      <c r="N36" t="s" s="4">
        <v>293</v>
      </c>
      <c r="O36" t="s" s="4">
        <v>92</v>
      </c>
      <c r="P36" t="s" s="4">
        <v>294</v>
      </c>
      <c r="Q36" t="s" s="4">
        <v>92</v>
      </c>
      <c r="R36" t="s" s="4">
        <v>295</v>
      </c>
      <c r="S36" t="s" s="4">
        <v>295</v>
      </c>
      <c r="T36" t="s" s="4">
        <v>295</v>
      </c>
      <c r="U36" t="s" s="4">
        <v>295</v>
      </c>
      <c r="V36" t="s" s="4">
        <v>295</v>
      </c>
      <c r="W36" t="s" s="4">
        <v>295</v>
      </c>
      <c r="X36" t="s" s="4">
        <v>295</v>
      </c>
      <c r="Y36" t="s" s="4">
        <v>295</v>
      </c>
      <c r="Z36" t="s" s="4">
        <v>295</v>
      </c>
      <c r="AA36" t="s" s="4">
        <v>295</v>
      </c>
      <c r="AB36" t="s" s="4">
        <v>295</v>
      </c>
      <c r="AC36" t="s" s="4">
        <v>295</v>
      </c>
      <c r="AD36" t="s" s="4">
        <v>295</v>
      </c>
      <c r="AE36" t="s" s="4">
        <v>95</v>
      </c>
      <c r="AF36" t="s" s="4">
        <v>82</v>
      </c>
      <c r="AG36" t="s" s="4">
        <v>96</v>
      </c>
    </row>
    <row r="37" ht="45.0" customHeight="true">
      <c r="A37" t="s" s="4">
        <v>296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210</v>
      </c>
      <c r="G37" t="s" s="4">
        <v>211</v>
      </c>
      <c r="H37" t="s" s="4">
        <v>211</v>
      </c>
      <c r="I37" t="s" s="4">
        <v>290</v>
      </c>
      <c r="J37" t="s" s="4">
        <v>297</v>
      </c>
      <c r="K37" t="s" s="4">
        <v>298</v>
      </c>
      <c r="L37" t="s" s="4">
        <v>299</v>
      </c>
      <c r="M37" t="s" s="4">
        <v>90</v>
      </c>
      <c r="N37" t="s" s="4">
        <v>300</v>
      </c>
      <c r="O37" t="s" s="4">
        <v>92</v>
      </c>
      <c r="P37" t="s" s="4">
        <v>301</v>
      </c>
      <c r="Q37" t="s" s="4">
        <v>92</v>
      </c>
      <c r="R37" t="s" s="4">
        <v>302</v>
      </c>
      <c r="S37" t="s" s="4">
        <v>302</v>
      </c>
      <c r="T37" t="s" s="4">
        <v>302</v>
      </c>
      <c r="U37" t="s" s="4">
        <v>302</v>
      </c>
      <c r="V37" t="s" s="4">
        <v>302</v>
      </c>
      <c r="W37" t="s" s="4">
        <v>302</v>
      </c>
      <c r="X37" t="s" s="4">
        <v>302</v>
      </c>
      <c r="Y37" t="s" s="4">
        <v>302</v>
      </c>
      <c r="Z37" t="s" s="4">
        <v>302</v>
      </c>
      <c r="AA37" t="s" s="4">
        <v>302</v>
      </c>
      <c r="AB37" t="s" s="4">
        <v>302</v>
      </c>
      <c r="AC37" t="s" s="4">
        <v>302</v>
      </c>
      <c r="AD37" t="s" s="4">
        <v>302</v>
      </c>
      <c r="AE37" t="s" s="4">
        <v>95</v>
      </c>
      <c r="AF37" t="s" s="4">
        <v>82</v>
      </c>
      <c r="AG37" t="s" s="4">
        <v>96</v>
      </c>
    </row>
    <row r="38" ht="45.0" customHeight="true">
      <c r="A38" t="s" s="4">
        <v>303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98</v>
      </c>
      <c r="G38" t="s" s="4">
        <v>99</v>
      </c>
      <c r="H38" t="s" s="4">
        <v>99</v>
      </c>
      <c r="I38" t="s" s="4">
        <v>290</v>
      </c>
      <c r="J38" t="s" s="4">
        <v>304</v>
      </c>
      <c r="K38" t="s" s="4">
        <v>305</v>
      </c>
      <c r="L38" t="s" s="4">
        <v>111</v>
      </c>
      <c r="M38" t="s" s="4">
        <v>133</v>
      </c>
      <c r="N38" t="s" s="4">
        <v>306</v>
      </c>
      <c r="O38" t="s" s="4">
        <v>92</v>
      </c>
      <c r="P38" t="s" s="4">
        <v>307</v>
      </c>
      <c r="Q38" t="s" s="4">
        <v>92</v>
      </c>
      <c r="R38" t="s" s="4">
        <v>308</v>
      </c>
      <c r="S38" t="s" s="4">
        <v>308</v>
      </c>
      <c r="T38" t="s" s="4">
        <v>308</v>
      </c>
      <c r="U38" t="s" s="4">
        <v>308</v>
      </c>
      <c r="V38" t="s" s="4">
        <v>308</v>
      </c>
      <c r="W38" t="s" s="4">
        <v>308</v>
      </c>
      <c r="X38" t="s" s="4">
        <v>308</v>
      </c>
      <c r="Y38" t="s" s="4">
        <v>308</v>
      </c>
      <c r="Z38" t="s" s="4">
        <v>308</v>
      </c>
      <c r="AA38" t="s" s="4">
        <v>308</v>
      </c>
      <c r="AB38" t="s" s="4">
        <v>308</v>
      </c>
      <c r="AC38" t="s" s="4">
        <v>308</v>
      </c>
      <c r="AD38" t="s" s="4">
        <v>308</v>
      </c>
      <c r="AE38" t="s" s="4">
        <v>95</v>
      </c>
      <c r="AF38" t="s" s="4">
        <v>82</v>
      </c>
      <c r="AG38" t="s" s="4">
        <v>96</v>
      </c>
    </row>
    <row r="39" ht="45.0" customHeight="true">
      <c r="A39" t="s" s="4">
        <v>309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107</v>
      </c>
      <c r="G39" t="s" s="4">
        <v>108</v>
      </c>
      <c r="H39" t="s" s="4">
        <v>108</v>
      </c>
      <c r="I39" t="s" s="4">
        <v>290</v>
      </c>
      <c r="J39" t="s" s="4">
        <v>310</v>
      </c>
      <c r="K39" t="s" s="4">
        <v>311</v>
      </c>
      <c r="L39" t="s" s="4">
        <v>312</v>
      </c>
      <c r="M39" t="s" s="4">
        <v>90</v>
      </c>
      <c r="N39" t="s" s="4">
        <v>313</v>
      </c>
      <c r="O39" t="s" s="4">
        <v>92</v>
      </c>
      <c r="P39" t="s" s="4">
        <v>314</v>
      </c>
      <c r="Q39" t="s" s="4">
        <v>92</v>
      </c>
      <c r="R39" t="s" s="4">
        <v>315</v>
      </c>
      <c r="S39" t="s" s="4">
        <v>315</v>
      </c>
      <c r="T39" t="s" s="4">
        <v>315</v>
      </c>
      <c r="U39" t="s" s="4">
        <v>315</v>
      </c>
      <c r="V39" t="s" s="4">
        <v>315</v>
      </c>
      <c r="W39" t="s" s="4">
        <v>315</v>
      </c>
      <c r="X39" t="s" s="4">
        <v>315</v>
      </c>
      <c r="Y39" t="s" s="4">
        <v>315</v>
      </c>
      <c r="Z39" t="s" s="4">
        <v>315</v>
      </c>
      <c r="AA39" t="s" s="4">
        <v>315</v>
      </c>
      <c r="AB39" t="s" s="4">
        <v>315</v>
      </c>
      <c r="AC39" t="s" s="4">
        <v>315</v>
      </c>
      <c r="AD39" t="s" s="4">
        <v>315</v>
      </c>
      <c r="AE39" t="s" s="4">
        <v>95</v>
      </c>
      <c r="AF39" t="s" s="4">
        <v>82</v>
      </c>
      <c r="AG39" t="s" s="4">
        <v>96</v>
      </c>
    </row>
    <row r="40" ht="45.0" customHeight="true">
      <c r="A40" t="s" s="4">
        <v>316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107</v>
      </c>
      <c r="G40" t="s" s="4">
        <v>108</v>
      </c>
      <c r="H40" t="s" s="4">
        <v>108</v>
      </c>
      <c r="I40" t="s" s="4">
        <v>317</v>
      </c>
      <c r="J40" t="s" s="4">
        <v>318</v>
      </c>
      <c r="K40" t="s" s="4">
        <v>319</v>
      </c>
      <c r="L40" t="s" s="4">
        <v>320</v>
      </c>
      <c r="M40" t="s" s="4">
        <v>90</v>
      </c>
      <c r="N40" t="s" s="4">
        <v>321</v>
      </c>
      <c r="O40" t="s" s="4">
        <v>92</v>
      </c>
      <c r="P40" t="s" s="4">
        <v>322</v>
      </c>
      <c r="Q40" t="s" s="4">
        <v>92</v>
      </c>
      <c r="R40" t="s" s="4">
        <v>323</v>
      </c>
      <c r="S40" t="s" s="4">
        <v>323</v>
      </c>
      <c r="T40" t="s" s="4">
        <v>323</v>
      </c>
      <c r="U40" t="s" s="4">
        <v>323</v>
      </c>
      <c r="V40" t="s" s="4">
        <v>323</v>
      </c>
      <c r="W40" t="s" s="4">
        <v>323</v>
      </c>
      <c r="X40" t="s" s="4">
        <v>323</v>
      </c>
      <c r="Y40" t="s" s="4">
        <v>323</v>
      </c>
      <c r="Z40" t="s" s="4">
        <v>323</v>
      </c>
      <c r="AA40" t="s" s="4">
        <v>323</v>
      </c>
      <c r="AB40" t="s" s="4">
        <v>323</v>
      </c>
      <c r="AC40" t="s" s="4">
        <v>323</v>
      </c>
      <c r="AD40" t="s" s="4">
        <v>323</v>
      </c>
      <c r="AE40" t="s" s="4">
        <v>95</v>
      </c>
      <c r="AF40" t="s" s="4">
        <v>82</v>
      </c>
      <c r="AG40" t="s" s="4">
        <v>96</v>
      </c>
    </row>
    <row r="41" ht="45.0" customHeight="true">
      <c r="A41" t="s" s="4">
        <v>324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98</v>
      </c>
      <c r="G41" t="s" s="4">
        <v>99</v>
      </c>
      <c r="H41" t="s" s="4">
        <v>99</v>
      </c>
      <c r="I41" t="s" s="4">
        <v>317</v>
      </c>
      <c r="J41" t="s" s="4">
        <v>325</v>
      </c>
      <c r="K41" t="s" s="4">
        <v>326</v>
      </c>
      <c r="L41" t="s" s="4">
        <v>327</v>
      </c>
      <c r="M41" t="s" s="4">
        <v>90</v>
      </c>
      <c r="N41" t="s" s="4">
        <v>134</v>
      </c>
      <c r="O41" t="s" s="4">
        <v>92</v>
      </c>
      <c r="P41" t="s" s="4">
        <v>328</v>
      </c>
      <c r="Q41" t="s" s="4">
        <v>92</v>
      </c>
      <c r="R41" t="s" s="4">
        <v>329</v>
      </c>
      <c r="S41" t="s" s="4">
        <v>329</v>
      </c>
      <c r="T41" t="s" s="4">
        <v>329</v>
      </c>
      <c r="U41" t="s" s="4">
        <v>329</v>
      </c>
      <c r="V41" t="s" s="4">
        <v>329</v>
      </c>
      <c r="W41" t="s" s="4">
        <v>329</v>
      </c>
      <c r="X41" t="s" s="4">
        <v>329</v>
      </c>
      <c r="Y41" t="s" s="4">
        <v>329</v>
      </c>
      <c r="Z41" t="s" s="4">
        <v>329</v>
      </c>
      <c r="AA41" t="s" s="4">
        <v>329</v>
      </c>
      <c r="AB41" t="s" s="4">
        <v>329</v>
      </c>
      <c r="AC41" t="s" s="4">
        <v>329</v>
      </c>
      <c r="AD41" t="s" s="4">
        <v>329</v>
      </c>
      <c r="AE41" t="s" s="4">
        <v>95</v>
      </c>
      <c r="AF41" t="s" s="4">
        <v>82</v>
      </c>
      <c r="AG41" t="s" s="4">
        <v>96</v>
      </c>
    </row>
    <row r="42" ht="45.0" customHeight="true">
      <c r="A42" t="s" s="4">
        <v>330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210</v>
      </c>
      <c r="G42" t="s" s="4">
        <v>211</v>
      </c>
      <c r="H42" t="s" s="4">
        <v>211</v>
      </c>
      <c r="I42" t="s" s="4">
        <v>317</v>
      </c>
      <c r="J42" t="s" s="4">
        <v>331</v>
      </c>
      <c r="K42" t="s" s="4">
        <v>266</v>
      </c>
      <c r="L42" t="s" s="4">
        <v>332</v>
      </c>
      <c r="M42" t="s" s="4">
        <v>90</v>
      </c>
      <c r="N42" t="s" s="4">
        <v>333</v>
      </c>
      <c r="O42" t="s" s="4">
        <v>92</v>
      </c>
      <c r="P42" t="s" s="4">
        <v>334</v>
      </c>
      <c r="Q42" t="s" s="4">
        <v>92</v>
      </c>
      <c r="R42" t="s" s="4">
        <v>335</v>
      </c>
      <c r="S42" t="s" s="4">
        <v>335</v>
      </c>
      <c r="T42" t="s" s="4">
        <v>335</v>
      </c>
      <c r="U42" t="s" s="4">
        <v>335</v>
      </c>
      <c r="V42" t="s" s="4">
        <v>335</v>
      </c>
      <c r="W42" t="s" s="4">
        <v>335</v>
      </c>
      <c r="X42" t="s" s="4">
        <v>335</v>
      </c>
      <c r="Y42" t="s" s="4">
        <v>335</v>
      </c>
      <c r="Z42" t="s" s="4">
        <v>335</v>
      </c>
      <c r="AA42" t="s" s="4">
        <v>335</v>
      </c>
      <c r="AB42" t="s" s="4">
        <v>335</v>
      </c>
      <c r="AC42" t="s" s="4">
        <v>335</v>
      </c>
      <c r="AD42" t="s" s="4">
        <v>335</v>
      </c>
      <c r="AE42" t="s" s="4">
        <v>95</v>
      </c>
      <c r="AF42" t="s" s="4">
        <v>82</v>
      </c>
      <c r="AG42" t="s" s="4">
        <v>96</v>
      </c>
    </row>
    <row r="43" ht="45.0" customHeight="true">
      <c r="A43" t="s" s="4">
        <v>336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107</v>
      </c>
      <c r="G43" t="s" s="4">
        <v>108</v>
      </c>
      <c r="H43" t="s" s="4">
        <v>108</v>
      </c>
      <c r="I43" t="s" s="4">
        <v>317</v>
      </c>
      <c r="J43" t="s" s="4">
        <v>337</v>
      </c>
      <c r="K43" t="s" s="4">
        <v>338</v>
      </c>
      <c r="L43" t="s" s="4">
        <v>339</v>
      </c>
      <c r="M43" t="s" s="4">
        <v>90</v>
      </c>
      <c r="N43" t="s" s="4">
        <v>340</v>
      </c>
      <c r="O43" t="s" s="4">
        <v>92</v>
      </c>
      <c r="P43" t="s" s="4">
        <v>341</v>
      </c>
      <c r="Q43" t="s" s="4">
        <v>92</v>
      </c>
      <c r="R43" t="s" s="4">
        <v>342</v>
      </c>
      <c r="S43" t="s" s="4">
        <v>342</v>
      </c>
      <c r="T43" t="s" s="4">
        <v>342</v>
      </c>
      <c r="U43" t="s" s="4">
        <v>342</v>
      </c>
      <c r="V43" t="s" s="4">
        <v>342</v>
      </c>
      <c r="W43" t="s" s="4">
        <v>342</v>
      </c>
      <c r="X43" t="s" s="4">
        <v>342</v>
      </c>
      <c r="Y43" t="s" s="4">
        <v>342</v>
      </c>
      <c r="Z43" t="s" s="4">
        <v>342</v>
      </c>
      <c r="AA43" t="s" s="4">
        <v>342</v>
      </c>
      <c r="AB43" t="s" s="4">
        <v>342</v>
      </c>
      <c r="AC43" t="s" s="4">
        <v>342</v>
      </c>
      <c r="AD43" t="s" s="4">
        <v>342</v>
      </c>
      <c r="AE43" t="s" s="4">
        <v>95</v>
      </c>
      <c r="AF43" t="s" s="4">
        <v>82</v>
      </c>
      <c r="AG43" t="s" s="4">
        <v>96</v>
      </c>
    </row>
    <row r="44" ht="45.0" customHeight="true">
      <c r="A44" t="s" s="4">
        <v>343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210</v>
      </c>
      <c r="G44" t="s" s="4">
        <v>211</v>
      </c>
      <c r="H44" t="s" s="4">
        <v>211</v>
      </c>
      <c r="I44" t="s" s="4">
        <v>317</v>
      </c>
      <c r="J44" t="s" s="4">
        <v>344</v>
      </c>
      <c r="K44" t="s" s="4">
        <v>345</v>
      </c>
      <c r="L44" t="s" s="4">
        <v>346</v>
      </c>
      <c r="M44" t="s" s="4">
        <v>133</v>
      </c>
      <c r="N44" t="s" s="4">
        <v>347</v>
      </c>
      <c r="O44" t="s" s="4">
        <v>92</v>
      </c>
      <c r="P44" t="s" s="4">
        <v>348</v>
      </c>
      <c r="Q44" t="s" s="4">
        <v>92</v>
      </c>
      <c r="R44" t="s" s="4">
        <v>349</v>
      </c>
      <c r="S44" t="s" s="4">
        <v>349</v>
      </c>
      <c r="T44" t="s" s="4">
        <v>349</v>
      </c>
      <c r="U44" t="s" s="4">
        <v>349</v>
      </c>
      <c r="V44" t="s" s="4">
        <v>349</v>
      </c>
      <c r="W44" t="s" s="4">
        <v>349</v>
      </c>
      <c r="X44" t="s" s="4">
        <v>349</v>
      </c>
      <c r="Y44" t="s" s="4">
        <v>349</v>
      </c>
      <c r="Z44" t="s" s="4">
        <v>349</v>
      </c>
      <c r="AA44" t="s" s="4">
        <v>349</v>
      </c>
      <c r="AB44" t="s" s="4">
        <v>349</v>
      </c>
      <c r="AC44" t="s" s="4">
        <v>349</v>
      </c>
      <c r="AD44" t="s" s="4">
        <v>349</v>
      </c>
      <c r="AE44" t="s" s="4">
        <v>95</v>
      </c>
      <c r="AF44" t="s" s="4">
        <v>82</v>
      </c>
      <c r="AG44" t="s" s="4">
        <v>96</v>
      </c>
    </row>
    <row r="45" ht="45.0" customHeight="true">
      <c r="A45" t="s" s="4">
        <v>350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107</v>
      </c>
      <c r="G45" t="s" s="4">
        <v>108</v>
      </c>
      <c r="H45" t="s" s="4">
        <v>108</v>
      </c>
      <c r="I45" t="s" s="4">
        <v>317</v>
      </c>
      <c r="J45" t="s" s="4">
        <v>351</v>
      </c>
      <c r="K45" t="s" s="4">
        <v>352</v>
      </c>
      <c r="L45" t="s" s="4">
        <v>353</v>
      </c>
      <c r="M45" t="s" s="4">
        <v>90</v>
      </c>
      <c r="N45" t="s" s="4">
        <v>354</v>
      </c>
      <c r="O45" t="s" s="4">
        <v>92</v>
      </c>
      <c r="P45" t="s" s="4">
        <v>355</v>
      </c>
      <c r="Q45" t="s" s="4">
        <v>92</v>
      </c>
      <c r="R45" t="s" s="4">
        <v>356</v>
      </c>
      <c r="S45" t="s" s="4">
        <v>356</v>
      </c>
      <c r="T45" t="s" s="4">
        <v>356</v>
      </c>
      <c r="U45" t="s" s="4">
        <v>356</v>
      </c>
      <c r="V45" t="s" s="4">
        <v>356</v>
      </c>
      <c r="W45" t="s" s="4">
        <v>356</v>
      </c>
      <c r="X45" t="s" s="4">
        <v>356</v>
      </c>
      <c r="Y45" t="s" s="4">
        <v>356</v>
      </c>
      <c r="Z45" t="s" s="4">
        <v>356</v>
      </c>
      <c r="AA45" t="s" s="4">
        <v>356</v>
      </c>
      <c r="AB45" t="s" s="4">
        <v>356</v>
      </c>
      <c r="AC45" t="s" s="4">
        <v>356</v>
      </c>
      <c r="AD45" t="s" s="4">
        <v>356</v>
      </c>
      <c r="AE45" t="s" s="4">
        <v>95</v>
      </c>
      <c r="AF45" t="s" s="4">
        <v>82</v>
      </c>
      <c r="AG45" t="s" s="4">
        <v>96</v>
      </c>
    </row>
    <row r="46" ht="45.0" customHeight="true">
      <c r="A46" t="s" s="4">
        <v>357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84</v>
      </c>
      <c r="G46" t="s" s="4">
        <v>85</v>
      </c>
      <c r="H46" t="s" s="4">
        <v>85</v>
      </c>
      <c r="I46" t="s" s="4">
        <v>86</v>
      </c>
      <c r="J46" t="s" s="4">
        <v>358</v>
      </c>
      <c r="K46" t="s" s="4">
        <v>359</v>
      </c>
      <c r="L46" t="s" s="4">
        <v>360</v>
      </c>
      <c r="M46" t="s" s="4">
        <v>133</v>
      </c>
      <c r="N46" t="s" s="4">
        <v>361</v>
      </c>
      <c r="O46" t="s" s="4">
        <v>92</v>
      </c>
      <c r="P46" t="s" s="4">
        <v>362</v>
      </c>
      <c r="Q46" t="s" s="4">
        <v>92</v>
      </c>
      <c r="R46" t="s" s="4">
        <v>363</v>
      </c>
      <c r="S46" t="s" s="4">
        <v>363</v>
      </c>
      <c r="T46" t="s" s="4">
        <v>363</v>
      </c>
      <c r="U46" t="s" s="4">
        <v>363</v>
      </c>
      <c r="V46" t="s" s="4">
        <v>363</v>
      </c>
      <c r="W46" t="s" s="4">
        <v>363</v>
      </c>
      <c r="X46" t="s" s="4">
        <v>363</v>
      </c>
      <c r="Y46" t="s" s="4">
        <v>363</v>
      </c>
      <c r="Z46" t="s" s="4">
        <v>363</v>
      </c>
      <c r="AA46" t="s" s="4">
        <v>363</v>
      </c>
      <c r="AB46" t="s" s="4">
        <v>363</v>
      </c>
      <c r="AC46" t="s" s="4">
        <v>363</v>
      </c>
      <c r="AD46" t="s" s="4">
        <v>363</v>
      </c>
      <c r="AE46" t="s" s="4">
        <v>95</v>
      </c>
      <c r="AF46" t="s" s="4">
        <v>82</v>
      </c>
      <c r="AG46" t="s" s="4">
        <v>96</v>
      </c>
    </row>
    <row r="47" ht="45.0" customHeight="true">
      <c r="A47" t="s" s="4">
        <v>364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84</v>
      </c>
      <c r="G47" t="s" s="4">
        <v>85</v>
      </c>
      <c r="H47" t="s" s="4">
        <v>85</v>
      </c>
      <c r="I47" t="s" s="4">
        <v>86</v>
      </c>
      <c r="J47" t="s" s="4">
        <v>365</v>
      </c>
      <c r="K47" t="s" s="4">
        <v>366</v>
      </c>
      <c r="L47" t="s" s="4">
        <v>367</v>
      </c>
      <c r="M47" t="s" s="4">
        <v>133</v>
      </c>
      <c r="N47" t="s" s="4">
        <v>368</v>
      </c>
      <c r="O47" t="s" s="4">
        <v>92</v>
      </c>
      <c r="P47" t="s" s="4">
        <v>369</v>
      </c>
      <c r="Q47" t="s" s="4">
        <v>92</v>
      </c>
      <c r="R47" t="s" s="4">
        <v>370</v>
      </c>
      <c r="S47" t="s" s="4">
        <v>370</v>
      </c>
      <c r="T47" t="s" s="4">
        <v>370</v>
      </c>
      <c r="U47" t="s" s="4">
        <v>370</v>
      </c>
      <c r="V47" t="s" s="4">
        <v>370</v>
      </c>
      <c r="W47" t="s" s="4">
        <v>370</v>
      </c>
      <c r="X47" t="s" s="4">
        <v>370</v>
      </c>
      <c r="Y47" t="s" s="4">
        <v>370</v>
      </c>
      <c r="Z47" t="s" s="4">
        <v>370</v>
      </c>
      <c r="AA47" t="s" s="4">
        <v>370</v>
      </c>
      <c r="AB47" t="s" s="4">
        <v>370</v>
      </c>
      <c r="AC47" t="s" s="4">
        <v>370</v>
      </c>
      <c r="AD47" t="s" s="4">
        <v>370</v>
      </c>
      <c r="AE47" t="s" s="4">
        <v>95</v>
      </c>
      <c r="AF47" t="s" s="4">
        <v>82</v>
      </c>
      <c r="AG47" t="s" s="4">
        <v>96</v>
      </c>
    </row>
    <row r="48" ht="45.0" customHeight="true">
      <c r="A48" t="s" s="4">
        <v>371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84</v>
      </c>
      <c r="G48" t="s" s="4">
        <v>85</v>
      </c>
      <c r="H48" t="s" s="4">
        <v>85</v>
      </c>
      <c r="I48" t="s" s="4">
        <v>86</v>
      </c>
      <c r="J48" t="s" s="4">
        <v>372</v>
      </c>
      <c r="K48" t="s" s="4">
        <v>373</v>
      </c>
      <c r="L48" t="s" s="4">
        <v>241</v>
      </c>
      <c r="M48" t="s" s="4">
        <v>90</v>
      </c>
      <c r="N48" t="s" s="4">
        <v>267</v>
      </c>
      <c r="O48" t="s" s="4">
        <v>92</v>
      </c>
      <c r="P48" t="s" s="4">
        <v>374</v>
      </c>
      <c r="Q48" t="s" s="4">
        <v>92</v>
      </c>
      <c r="R48" t="s" s="4">
        <v>375</v>
      </c>
      <c r="S48" t="s" s="4">
        <v>375</v>
      </c>
      <c r="T48" t="s" s="4">
        <v>375</v>
      </c>
      <c r="U48" t="s" s="4">
        <v>375</v>
      </c>
      <c r="V48" t="s" s="4">
        <v>375</v>
      </c>
      <c r="W48" t="s" s="4">
        <v>375</v>
      </c>
      <c r="X48" t="s" s="4">
        <v>375</v>
      </c>
      <c r="Y48" t="s" s="4">
        <v>375</v>
      </c>
      <c r="Z48" t="s" s="4">
        <v>375</v>
      </c>
      <c r="AA48" t="s" s="4">
        <v>375</v>
      </c>
      <c r="AB48" t="s" s="4">
        <v>375</v>
      </c>
      <c r="AC48" t="s" s="4">
        <v>375</v>
      </c>
      <c r="AD48" t="s" s="4">
        <v>375</v>
      </c>
      <c r="AE48" t="s" s="4">
        <v>95</v>
      </c>
      <c r="AF48" t="s" s="4">
        <v>82</v>
      </c>
      <c r="AG48" t="s" s="4">
        <v>96</v>
      </c>
    </row>
    <row r="49" ht="45.0" customHeight="true">
      <c r="A49" t="s" s="4">
        <v>376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210</v>
      </c>
      <c r="G49" t="s" s="4">
        <v>211</v>
      </c>
      <c r="H49" t="s" s="4">
        <v>211</v>
      </c>
      <c r="I49" t="s" s="4">
        <v>86</v>
      </c>
      <c r="J49" t="s" s="4">
        <v>377</v>
      </c>
      <c r="K49" t="s" s="4">
        <v>378</v>
      </c>
      <c r="L49" t="s" s="4">
        <v>379</v>
      </c>
      <c r="M49" t="s" s="4">
        <v>133</v>
      </c>
      <c r="N49" t="s" s="4">
        <v>380</v>
      </c>
      <c r="O49" t="s" s="4">
        <v>92</v>
      </c>
      <c r="P49" t="s" s="4">
        <v>381</v>
      </c>
      <c r="Q49" t="s" s="4">
        <v>92</v>
      </c>
      <c r="R49" t="s" s="4">
        <v>382</v>
      </c>
      <c r="S49" t="s" s="4">
        <v>382</v>
      </c>
      <c r="T49" t="s" s="4">
        <v>382</v>
      </c>
      <c r="U49" t="s" s="4">
        <v>382</v>
      </c>
      <c r="V49" t="s" s="4">
        <v>382</v>
      </c>
      <c r="W49" t="s" s="4">
        <v>382</v>
      </c>
      <c r="X49" t="s" s="4">
        <v>382</v>
      </c>
      <c r="Y49" t="s" s="4">
        <v>382</v>
      </c>
      <c r="Z49" t="s" s="4">
        <v>382</v>
      </c>
      <c r="AA49" t="s" s="4">
        <v>382</v>
      </c>
      <c r="AB49" t="s" s="4">
        <v>382</v>
      </c>
      <c r="AC49" t="s" s="4">
        <v>382</v>
      </c>
      <c r="AD49" t="s" s="4">
        <v>382</v>
      </c>
      <c r="AE49" t="s" s="4">
        <v>95</v>
      </c>
      <c r="AF49" t="s" s="4">
        <v>82</v>
      </c>
      <c r="AG49" t="s" s="4">
        <v>96</v>
      </c>
    </row>
    <row r="50" ht="45.0" customHeight="true">
      <c r="A50" t="s" s="4">
        <v>383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210</v>
      </c>
      <c r="G50" t="s" s="4">
        <v>211</v>
      </c>
      <c r="H50" t="s" s="4">
        <v>211</v>
      </c>
      <c r="I50" t="s" s="4">
        <v>86</v>
      </c>
      <c r="J50" t="s" s="4">
        <v>384</v>
      </c>
      <c r="K50" t="s" s="4">
        <v>241</v>
      </c>
      <c r="L50" t="s" s="4">
        <v>385</v>
      </c>
      <c r="M50" t="s" s="4">
        <v>90</v>
      </c>
      <c r="N50" t="s" s="4">
        <v>386</v>
      </c>
      <c r="O50" t="s" s="4">
        <v>92</v>
      </c>
      <c r="P50" t="s" s="4">
        <v>387</v>
      </c>
      <c r="Q50" t="s" s="4">
        <v>92</v>
      </c>
      <c r="R50" t="s" s="4">
        <v>388</v>
      </c>
      <c r="S50" t="s" s="4">
        <v>388</v>
      </c>
      <c r="T50" t="s" s="4">
        <v>388</v>
      </c>
      <c r="U50" t="s" s="4">
        <v>388</v>
      </c>
      <c r="V50" t="s" s="4">
        <v>388</v>
      </c>
      <c r="W50" t="s" s="4">
        <v>388</v>
      </c>
      <c r="X50" t="s" s="4">
        <v>388</v>
      </c>
      <c r="Y50" t="s" s="4">
        <v>388</v>
      </c>
      <c r="Z50" t="s" s="4">
        <v>388</v>
      </c>
      <c r="AA50" t="s" s="4">
        <v>388</v>
      </c>
      <c r="AB50" t="s" s="4">
        <v>388</v>
      </c>
      <c r="AC50" t="s" s="4">
        <v>388</v>
      </c>
      <c r="AD50" t="s" s="4">
        <v>388</v>
      </c>
      <c r="AE50" t="s" s="4">
        <v>95</v>
      </c>
      <c r="AF50" t="s" s="4">
        <v>82</v>
      </c>
      <c r="AG50" t="s" s="4">
        <v>96</v>
      </c>
    </row>
    <row r="51" ht="45.0" customHeight="true">
      <c r="A51" t="s" s="4">
        <v>389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84</v>
      </c>
      <c r="G51" t="s" s="4">
        <v>85</v>
      </c>
      <c r="H51" t="s" s="4">
        <v>85</v>
      </c>
      <c r="I51" t="s" s="4">
        <v>86</v>
      </c>
      <c r="J51" t="s" s="4">
        <v>390</v>
      </c>
      <c r="K51" t="s" s="4">
        <v>391</v>
      </c>
      <c r="L51" t="s" s="4">
        <v>392</v>
      </c>
      <c r="M51" t="s" s="4">
        <v>90</v>
      </c>
      <c r="N51" t="s" s="4">
        <v>393</v>
      </c>
      <c r="O51" t="s" s="4">
        <v>92</v>
      </c>
      <c r="P51" t="s" s="4">
        <v>394</v>
      </c>
      <c r="Q51" t="s" s="4">
        <v>92</v>
      </c>
      <c r="R51" t="s" s="4">
        <v>395</v>
      </c>
      <c r="S51" t="s" s="4">
        <v>395</v>
      </c>
      <c r="T51" t="s" s="4">
        <v>395</v>
      </c>
      <c r="U51" t="s" s="4">
        <v>395</v>
      </c>
      <c r="V51" t="s" s="4">
        <v>395</v>
      </c>
      <c r="W51" t="s" s="4">
        <v>395</v>
      </c>
      <c r="X51" t="s" s="4">
        <v>395</v>
      </c>
      <c r="Y51" t="s" s="4">
        <v>395</v>
      </c>
      <c r="Z51" t="s" s="4">
        <v>395</v>
      </c>
      <c r="AA51" t="s" s="4">
        <v>395</v>
      </c>
      <c r="AB51" t="s" s="4">
        <v>395</v>
      </c>
      <c r="AC51" t="s" s="4">
        <v>395</v>
      </c>
      <c r="AD51" t="s" s="4">
        <v>395</v>
      </c>
      <c r="AE51" t="s" s="4">
        <v>95</v>
      </c>
      <c r="AF51" t="s" s="4">
        <v>82</v>
      </c>
      <c r="AG51" t="s" s="4">
        <v>96</v>
      </c>
    </row>
    <row r="52" ht="45.0" customHeight="true">
      <c r="A52" t="s" s="4">
        <v>396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84</v>
      </c>
      <c r="G52" t="s" s="4">
        <v>85</v>
      </c>
      <c r="H52" t="s" s="4">
        <v>85</v>
      </c>
      <c r="I52" t="s" s="4">
        <v>167</v>
      </c>
      <c r="J52" t="s" s="4">
        <v>397</v>
      </c>
      <c r="K52" t="s" s="4">
        <v>398</v>
      </c>
      <c r="L52" t="s" s="4">
        <v>399</v>
      </c>
      <c r="M52" t="s" s="4">
        <v>133</v>
      </c>
      <c r="N52" t="s" s="4">
        <v>178</v>
      </c>
      <c r="O52" t="s" s="4">
        <v>92</v>
      </c>
      <c r="P52" t="s" s="4">
        <v>400</v>
      </c>
      <c r="Q52" t="s" s="4">
        <v>92</v>
      </c>
      <c r="R52" t="s" s="4">
        <v>401</v>
      </c>
      <c r="S52" t="s" s="4">
        <v>401</v>
      </c>
      <c r="T52" t="s" s="4">
        <v>401</v>
      </c>
      <c r="U52" t="s" s="4">
        <v>401</v>
      </c>
      <c r="V52" t="s" s="4">
        <v>401</v>
      </c>
      <c r="W52" t="s" s="4">
        <v>401</v>
      </c>
      <c r="X52" t="s" s="4">
        <v>401</v>
      </c>
      <c r="Y52" t="s" s="4">
        <v>401</v>
      </c>
      <c r="Z52" t="s" s="4">
        <v>401</v>
      </c>
      <c r="AA52" t="s" s="4">
        <v>401</v>
      </c>
      <c r="AB52" t="s" s="4">
        <v>401</v>
      </c>
      <c r="AC52" t="s" s="4">
        <v>401</v>
      </c>
      <c r="AD52" t="s" s="4">
        <v>401</v>
      </c>
      <c r="AE52" t="s" s="4">
        <v>95</v>
      </c>
      <c r="AF52" t="s" s="4">
        <v>82</v>
      </c>
      <c r="AG52" t="s" s="4">
        <v>96</v>
      </c>
    </row>
    <row r="53" ht="45.0" customHeight="true">
      <c r="A53" t="s" s="4">
        <v>402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84</v>
      </c>
      <c r="G53" t="s" s="4">
        <v>85</v>
      </c>
      <c r="H53" t="s" s="4">
        <v>85</v>
      </c>
      <c r="I53" t="s" s="4">
        <v>167</v>
      </c>
      <c r="J53" t="s" s="4">
        <v>403</v>
      </c>
      <c r="K53" t="s" s="4">
        <v>404</v>
      </c>
      <c r="L53" t="s" s="4">
        <v>304</v>
      </c>
      <c r="M53" t="s" s="4">
        <v>90</v>
      </c>
      <c r="N53" t="s" s="4">
        <v>178</v>
      </c>
      <c r="O53" t="s" s="4">
        <v>92</v>
      </c>
      <c r="P53" t="s" s="4">
        <v>179</v>
      </c>
      <c r="Q53" t="s" s="4">
        <v>92</v>
      </c>
      <c r="R53" t="s" s="4">
        <v>405</v>
      </c>
      <c r="S53" t="s" s="4">
        <v>405</v>
      </c>
      <c r="T53" t="s" s="4">
        <v>405</v>
      </c>
      <c r="U53" t="s" s="4">
        <v>405</v>
      </c>
      <c r="V53" t="s" s="4">
        <v>405</v>
      </c>
      <c r="W53" t="s" s="4">
        <v>405</v>
      </c>
      <c r="X53" t="s" s="4">
        <v>405</v>
      </c>
      <c r="Y53" t="s" s="4">
        <v>405</v>
      </c>
      <c r="Z53" t="s" s="4">
        <v>405</v>
      </c>
      <c r="AA53" t="s" s="4">
        <v>405</v>
      </c>
      <c r="AB53" t="s" s="4">
        <v>405</v>
      </c>
      <c r="AC53" t="s" s="4">
        <v>405</v>
      </c>
      <c r="AD53" t="s" s="4">
        <v>405</v>
      </c>
      <c r="AE53" t="s" s="4">
        <v>95</v>
      </c>
      <c r="AF53" t="s" s="4">
        <v>82</v>
      </c>
      <c r="AG53" t="s" s="4">
        <v>96</v>
      </c>
    </row>
    <row r="54" ht="45.0" customHeight="true">
      <c r="A54" t="s" s="4">
        <v>406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84</v>
      </c>
      <c r="G54" t="s" s="4">
        <v>85</v>
      </c>
      <c r="H54" t="s" s="4">
        <v>85</v>
      </c>
      <c r="I54" t="s" s="4">
        <v>167</v>
      </c>
      <c r="J54" t="s" s="4">
        <v>145</v>
      </c>
      <c r="K54" t="s" s="4">
        <v>407</v>
      </c>
      <c r="L54" t="s" s="4">
        <v>112</v>
      </c>
      <c r="M54" t="s" s="4">
        <v>133</v>
      </c>
      <c r="N54" t="s" s="4">
        <v>178</v>
      </c>
      <c r="O54" t="s" s="4">
        <v>92</v>
      </c>
      <c r="P54" t="s" s="4">
        <v>179</v>
      </c>
      <c r="Q54" t="s" s="4">
        <v>92</v>
      </c>
      <c r="R54" t="s" s="4">
        <v>408</v>
      </c>
      <c r="S54" t="s" s="4">
        <v>408</v>
      </c>
      <c r="T54" t="s" s="4">
        <v>408</v>
      </c>
      <c r="U54" t="s" s="4">
        <v>408</v>
      </c>
      <c r="V54" t="s" s="4">
        <v>408</v>
      </c>
      <c r="W54" t="s" s="4">
        <v>408</v>
      </c>
      <c r="X54" t="s" s="4">
        <v>408</v>
      </c>
      <c r="Y54" t="s" s="4">
        <v>408</v>
      </c>
      <c r="Z54" t="s" s="4">
        <v>408</v>
      </c>
      <c r="AA54" t="s" s="4">
        <v>408</v>
      </c>
      <c r="AB54" t="s" s="4">
        <v>408</v>
      </c>
      <c r="AC54" t="s" s="4">
        <v>408</v>
      </c>
      <c r="AD54" t="s" s="4">
        <v>408</v>
      </c>
      <c r="AE54" t="s" s="4">
        <v>95</v>
      </c>
      <c r="AF54" t="s" s="4">
        <v>82</v>
      </c>
      <c r="AG54" t="s" s="4">
        <v>96</v>
      </c>
    </row>
    <row r="55" ht="45.0" customHeight="true">
      <c r="A55" t="s" s="4">
        <v>409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107</v>
      </c>
      <c r="G55" t="s" s="4">
        <v>108</v>
      </c>
      <c r="H55" t="s" s="4">
        <v>108</v>
      </c>
      <c r="I55" t="s" s="4">
        <v>167</v>
      </c>
      <c r="J55" t="s" s="4">
        <v>410</v>
      </c>
      <c r="K55" t="s" s="4">
        <v>259</v>
      </c>
      <c r="L55" t="s" s="4">
        <v>391</v>
      </c>
      <c r="M55" t="s" s="4">
        <v>133</v>
      </c>
      <c r="N55" t="s" s="4">
        <v>185</v>
      </c>
      <c r="O55" t="s" s="4">
        <v>92</v>
      </c>
      <c r="P55" t="s" s="4">
        <v>186</v>
      </c>
      <c r="Q55" t="s" s="4">
        <v>92</v>
      </c>
      <c r="R55" t="s" s="4">
        <v>411</v>
      </c>
      <c r="S55" t="s" s="4">
        <v>411</v>
      </c>
      <c r="T55" t="s" s="4">
        <v>411</v>
      </c>
      <c r="U55" t="s" s="4">
        <v>411</v>
      </c>
      <c r="V55" t="s" s="4">
        <v>411</v>
      </c>
      <c r="W55" t="s" s="4">
        <v>411</v>
      </c>
      <c r="X55" t="s" s="4">
        <v>411</v>
      </c>
      <c r="Y55" t="s" s="4">
        <v>411</v>
      </c>
      <c r="Z55" t="s" s="4">
        <v>411</v>
      </c>
      <c r="AA55" t="s" s="4">
        <v>411</v>
      </c>
      <c r="AB55" t="s" s="4">
        <v>411</v>
      </c>
      <c r="AC55" t="s" s="4">
        <v>411</v>
      </c>
      <c r="AD55" t="s" s="4">
        <v>411</v>
      </c>
      <c r="AE55" t="s" s="4">
        <v>95</v>
      </c>
      <c r="AF55" t="s" s="4">
        <v>82</v>
      </c>
      <c r="AG55" t="s" s="4">
        <v>96</v>
      </c>
    </row>
    <row r="56" ht="45.0" customHeight="true">
      <c r="A56" t="s" s="4">
        <v>412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107</v>
      </c>
      <c r="G56" t="s" s="4">
        <v>108</v>
      </c>
      <c r="H56" t="s" s="4">
        <v>108</v>
      </c>
      <c r="I56" t="s" s="4">
        <v>167</v>
      </c>
      <c r="J56" t="s" s="4">
        <v>413</v>
      </c>
      <c r="K56" t="s" s="4">
        <v>414</v>
      </c>
      <c r="L56" t="s" s="4">
        <v>415</v>
      </c>
      <c r="M56" t="s" s="4">
        <v>90</v>
      </c>
      <c r="N56" t="s" s="4">
        <v>192</v>
      </c>
      <c r="O56" t="s" s="4">
        <v>92</v>
      </c>
      <c r="P56" t="s" s="4">
        <v>193</v>
      </c>
      <c r="Q56" t="s" s="4">
        <v>92</v>
      </c>
      <c r="R56" t="s" s="4">
        <v>416</v>
      </c>
      <c r="S56" t="s" s="4">
        <v>416</v>
      </c>
      <c r="T56" t="s" s="4">
        <v>416</v>
      </c>
      <c r="U56" t="s" s="4">
        <v>416</v>
      </c>
      <c r="V56" t="s" s="4">
        <v>416</v>
      </c>
      <c r="W56" t="s" s="4">
        <v>416</v>
      </c>
      <c r="X56" t="s" s="4">
        <v>416</v>
      </c>
      <c r="Y56" t="s" s="4">
        <v>416</v>
      </c>
      <c r="Z56" t="s" s="4">
        <v>416</v>
      </c>
      <c r="AA56" t="s" s="4">
        <v>416</v>
      </c>
      <c r="AB56" t="s" s="4">
        <v>416</v>
      </c>
      <c r="AC56" t="s" s="4">
        <v>416</v>
      </c>
      <c r="AD56" t="s" s="4">
        <v>416</v>
      </c>
      <c r="AE56" t="s" s="4">
        <v>95</v>
      </c>
      <c r="AF56" t="s" s="4">
        <v>82</v>
      </c>
      <c r="AG56" t="s" s="4">
        <v>96</v>
      </c>
    </row>
    <row r="57" ht="45.0" customHeight="true">
      <c r="A57" t="s" s="4">
        <v>417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107</v>
      </c>
      <c r="G57" t="s" s="4">
        <v>108</v>
      </c>
      <c r="H57" t="s" s="4">
        <v>108</v>
      </c>
      <c r="I57" t="s" s="4">
        <v>167</v>
      </c>
      <c r="J57" t="s" s="4">
        <v>418</v>
      </c>
      <c r="K57" t="s" s="4">
        <v>419</v>
      </c>
      <c r="L57" t="s" s="4">
        <v>420</v>
      </c>
      <c r="M57" t="s" s="4">
        <v>133</v>
      </c>
      <c r="N57" t="s" s="4">
        <v>192</v>
      </c>
      <c r="O57" t="s" s="4">
        <v>92</v>
      </c>
      <c r="P57" t="s" s="4">
        <v>193</v>
      </c>
      <c r="Q57" t="s" s="4">
        <v>92</v>
      </c>
      <c r="R57" t="s" s="4">
        <v>421</v>
      </c>
      <c r="S57" t="s" s="4">
        <v>421</v>
      </c>
      <c r="T57" t="s" s="4">
        <v>421</v>
      </c>
      <c r="U57" t="s" s="4">
        <v>421</v>
      </c>
      <c r="V57" t="s" s="4">
        <v>421</v>
      </c>
      <c r="W57" t="s" s="4">
        <v>421</v>
      </c>
      <c r="X57" t="s" s="4">
        <v>421</v>
      </c>
      <c r="Y57" t="s" s="4">
        <v>421</v>
      </c>
      <c r="Z57" t="s" s="4">
        <v>421</v>
      </c>
      <c r="AA57" t="s" s="4">
        <v>421</v>
      </c>
      <c r="AB57" t="s" s="4">
        <v>421</v>
      </c>
      <c r="AC57" t="s" s="4">
        <v>421</v>
      </c>
      <c r="AD57" t="s" s="4">
        <v>421</v>
      </c>
      <c r="AE57" t="s" s="4">
        <v>95</v>
      </c>
      <c r="AF57" t="s" s="4">
        <v>82</v>
      </c>
      <c r="AG57" t="s" s="4">
        <v>96</v>
      </c>
    </row>
    <row r="58" ht="45.0" customHeight="true">
      <c r="A58" t="s" s="4">
        <v>422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107</v>
      </c>
      <c r="G58" t="s" s="4">
        <v>108</v>
      </c>
      <c r="H58" t="s" s="4">
        <v>108</v>
      </c>
      <c r="I58" t="s" s="4">
        <v>196</v>
      </c>
      <c r="J58" t="s" s="4">
        <v>423</v>
      </c>
      <c r="K58" t="s" s="4">
        <v>232</v>
      </c>
      <c r="L58" t="s" s="4">
        <v>177</v>
      </c>
      <c r="M58" t="s" s="4">
        <v>133</v>
      </c>
      <c r="N58" t="s" s="4">
        <v>424</v>
      </c>
      <c r="O58" t="s" s="4">
        <v>92</v>
      </c>
      <c r="P58" t="s" s="4">
        <v>425</v>
      </c>
      <c r="Q58" t="s" s="4">
        <v>92</v>
      </c>
      <c r="R58" t="s" s="4">
        <v>426</v>
      </c>
      <c r="S58" t="s" s="4">
        <v>426</v>
      </c>
      <c r="T58" t="s" s="4">
        <v>426</v>
      </c>
      <c r="U58" t="s" s="4">
        <v>426</v>
      </c>
      <c r="V58" t="s" s="4">
        <v>426</v>
      </c>
      <c r="W58" t="s" s="4">
        <v>426</v>
      </c>
      <c r="X58" t="s" s="4">
        <v>426</v>
      </c>
      <c r="Y58" t="s" s="4">
        <v>426</v>
      </c>
      <c r="Z58" t="s" s="4">
        <v>426</v>
      </c>
      <c r="AA58" t="s" s="4">
        <v>426</v>
      </c>
      <c r="AB58" t="s" s="4">
        <v>426</v>
      </c>
      <c r="AC58" t="s" s="4">
        <v>426</v>
      </c>
      <c r="AD58" t="s" s="4">
        <v>426</v>
      </c>
      <c r="AE58" t="s" s="4">
        <v>95</v>
      </c>
      <c r="AF58" t="s" s="4">
        <v>82</v>
      </c>
      <c r="AG58" t="s" s="4">
        <v>96</v>
      </c>
    </row>
    <row r="59" ht="45.0" customHeight="true">
      <c r="A59" t="s" s="4">
        <v>427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98</v>
      </c>
      <c r="G59" t="s" s="4">
        <v>99</v>
      </c>
      <c r="H59" t="s" s="4">
        <v>99</v>
      </c>
      <c r="I59" t="s" s="4">
        <v>196</v>
      </c>
      <c r="J59" t="s" s="4">
        <v>428</v>
      </c>
      <c r="K59" t="s" s="4">
        <v>241</v>
      </c>
      <c r="L59" t="s" s="4">
        <v>429</v>
      </c>
      <c r="M59" t="s" s="4">
        <v>90</v>
      </c>
      <c r="N59" t="s" s="4">
        <v>430</v>
      </c>
      <c r="O59" t="s" s="4">
        <v>92</v>
      </c>
      <c r="P59" t="s" s="4">
        <v>431</v>
      </c>
      <c r="Q59" t="s" s="4">
        <v>92</v>
      </c>
      <c r="R59" t="s" s="4">
        <v>432</v>
      </c>
      <c r="S59" t="s" s="4">
        <v>432</v>
      </c>
      <c r="T59" t="s" s="4">
        <v>432</v>
      </c>
      <c r="U59" t="s" s="4">
        <v>432</v>
      </c>
      <c r="V59" t="s" s="4">
        <v>432</v>
      </c>
      <c r="W59" t="s" s="4">
        <v>432</v>
      </c>
      <c r="X59" t="s" s="4">
        <v>432</v>
      </c>
      <c r="Y59" t="s" s="4">
        <v>432</v>
      </c>
      <c r="Z59" t="s" s="4">
        <v>432</v>
      </c>
      <c r="AA59" t="s" s="4">
        <v>432</v>
      </c>
      <c r="AB59" t="s" s="4">
        <v>432</v>
      </c>
      <c r="AC59" t="s" s="4">
        <v>432</v>
      </c>
      <c r="AD59" t="s" s="4">
        <v>432</v>
      </c>
      <c r="AE59" t="s" s="4">
        <v>95</v>
      </c>
      <c r="AF59" t="s" s="4">
        <v>82</v>
      </c>
      <c r="AG59" t="s" s="4">
        <v>96</v>
      </c>
    </row>
    <row r="60" ht="45.0" customHeight="true">
      <c r="A60" t="s" s="4">
        <v>433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84</v>
      </c>
      <c r="G60" t="s" s="4">
        <v>85</v>
      </c>
      <c r="H60" t="s" s="4">
        <v>85</v>
      </c>
      <c r="I60" t="s" s="4">
        <v>196</v>
      </c>
      <c r="J60" t="s" s="4">
        <v>434</v>
      </c>
      <c r="K60" t="s" s="4">
        <v>415</v>
      </c>
      <c r="L60" t="s" s="4">
        <v>214</v>
      </c>
      <c r="M60" t="s" s="4">
        <v>90</v>
      </c>
      <c r="N60" t="s" s="4">
        <v>435</v>
      </c>
      <c r="O60" t="s" s="4">
        <v>92</v>
      </c>
      <c r="P60" t="s" s="4">
        <v>436</v>
      </c>
      <c r="Q60" t="s" s="4">
        <v>92</v>
      </c>
      <c r="R60" t="s" s="4">
        <v>437</v>
      </c>
      <c r="S60" t="s" s="4">
        <v>437</v>
      </c>
      <c r="T60" t="s" s="4">
        <v>437</v>
      </c>
      <c r="U60" t="s" s="4">
        <v>437</v>
      </c>
      <c r="V60" t="s" s="4">
        <v>437</v>
      </c>
      <c r="W60" t="s" s="4">
        <v>437</v>
      </c>
      <c r="X60" t="s" s="4">
        <v>437</v>
      </c>
      <c r="Y60" t="s" s="4">
        <v>437</v>
      </c>
      <c r="Z60" t="s" s="4">
        <v>437</v>
      </c>
      <c r="AA60" t="s" s="4">
        <v>437</v>
      </c>
      <c r="AB60" t="s" s="4">
        <v>437</v>
      </c>
      <c r="AC60" t="s" s="4">
        <v>437</v>
      </c>
      <c r="AD60" t="s" s="4">
        <v>437</v>
      </c>
      <c r="AE60" t="s" s="4">
        <v>95</v>
      </c>
      <c r="AF60" t="s" s="4">
        <v>82</v>
      </c>
      <c r="AG60" t="s" s="4">
        <v>96</v>
      </c>
    </row>
    <row r="61" ht="45.0" customHeight="true">
      <c r="A61" t="s" s="4">
        <v>438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210</v>
      </c>
      <c r="G61" t="s" s="4">
        <v>211</v>
      </c>
      <c r="H61" t="s" s="4">
        <v>211</v>
      </c>
      <c r="I61" t="s" s="4">
        <v>196</v>
      </c>
      <c r="J61" t="s" s="4">
        <v>439</v>
      </c>
      <c r="K61" t="s" s="4">
        <v>214</v>
      </c>
      <c r="L61" t="s" s="4">
        <v>440</v>
      </c>
      <c r="M61" t="s" s="4">
        <v>133</v>
      </c>
      <c r="N61" t="s" s="4">
        <v>215</v>
      </c>
      <c r="O61" t="s" s="4">
        <v>92</v>
      </c>
      <c r="P61" t="s" s="4">
        <v>441</v>
      </c>
      <c r="Q61" t="s" s="4">
        <v>92</v>
      </c>
      <c r="R61" t="s" s="4">
        <v>442</v>
      </c>
      <c r="S61" t="s" s="4">
        <v>442</v>
      </c>
      <c r="T61" t="s" s="4">
        <v>442</v>
      </c>
      <c r="U61" t="s" s="4">
        <v>442</v>
      </c>
      <c r="V61" t="s" s="4">
        <v>442</v>
      </c>
      <c r="W61" t="s" s="4">
        <v>442</v>
      </c>
      <c r="X61" t="s" s="4">
        <v>442</v>
      </c>
      <c r="Y61" t="s" s="4">
        <v>442</v>
      </c>
      <c r="Z61" t="s" s="4">
        <v>442</v>
      </c>
      <c r="AA61" t="s" s="4">
        <v>442</v>
      </c>
      <c r="AB61" t="s" s="4">
        <v>442</v>
      </c>
      <c r="AC61" t="s" s="4">
        <v>442</v>
      </c>
      <c r="AD61" t="s" s="4">
        <v>442</v>
      </c>
      <c r="AE61" t="s" s="4">
        <v>95</v>
      </c>
      <c r="AF61" t="s" s="4">
        <v>82</v>
      </c>
      <c r="AG61" t="s" s="4">
        <v>96</v>
      </c>
    </row>
    <row r="62" ht="45.0" customHeight="true">
      <c r="A62" t="s" s="4">
        <v>443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210</v>
      </c>
      <c r="G62" t="s" s="4">
        <v>211</v>
      </c>
      <c r="H62" t="s" s="4">
        <v>211</v>
      </c>
      <c r="I62" t="s" s="4">
        <v>196</v>
      </c>
      <c r="J62" t="s" s="4">
        <v>444</v>
      </c>
      <c r="K62" t="s" s="4">
        <v>445</v>
      </c>
      <c r="L62" t="s" s="4">
        <v>446</v>
      </c>
      <c r="M62" t="s" s="4">
        <v>133</v>
      </c>
      <c r="N62" t="s" s="4">
        <v>447</v>
      </c>
      <c r="O62" t="s" s="4">
        <v>92</v>
      </c>
      <c r="P62" t="s" s="4">
        <v>448</v>
      </c>
      <c r="Q62" t="s" s="4">
        <v>92</v>
      </c>
      <c r="R62" t="s" s="4">
        <v>449</v>
      </c>
      <c r="S62" t="s" s="4">
        <v>449</v>
      </c>
      <c r="T62" t="s" s="4">
        <v>449</v>
      </c>
      <c r="U62" t="s" s="4">
        <v>449</v>
      </c>
      <c r="V62" t="s" s="4">
        <v>449</v>
      </c>
      <c r="W62" t="s" s="4">
        <v>449</v>
      </c>
      <c r="X62" t="s" s="4">
        <v>449</v>
      </c>
      <c r="Y62" t="s" s="4">
        <v>449</v>
      </c>
      <c r="Z62" t="s" s="4">
        <v>449</v>
      </c>
      <c r="AA62" t="s" s="4">
        <v>449</v>
      </c>
      <c r="AB62" t="s" s="4">
        <v>449</v>
      </c>
      <c r="AC62" t="s" s="4">
        <v>449</v>
      </c>
      <c r="AD62" t="s" s="4">
        <v>449</v>
      </c>
      <c r="AE62" t="s" s="4">
        <v>95</v>
      </c>
      <c r="AF62" t="s" s="4">
        <v>82</v>
      </c>
      <c r="AG62" t="s" s="4">
        <v>96</v>
      </c>
    </row>
    <row r="63" ht="45.0" customHeight="true">
      <c r="A63" t="s" s="4">
        <v>450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107</v>
      </c>
      <c r="G63" t="s" s="4">
        <v>108</v>
      </c>
      <c r="H63" t="s" s="4">
        <v>108</v>
      </c>
      <c r="I63" t="s" s="4">
        <v>196</v>
      </c>
      <c r="J63" t="s" s="4">
        <v>451</v>
      </c>
      <c r="K63" t="s" s="4">
        <v>452</v>
      </c>
      <c r="L63" t="s" s="4">
        <v>353</v>
      </c>
      <c r="M63" t="s" s="4">
        <v>133</v>
      </c>
      <c r="N63" t="s" s="4">
        <v>453</v>
      </c>
      <c r="O63" t="s" s="4">
        <v>92</v>
      </c>
      <c r="P63" t="s" s="4">
        <v>454</v>
      </c>
      <c r="Q63" t="s" s="4">
        <v>92</v>
      </c>
      <c r="R63" t="s" s="4">
        <v>455</v>
      </c>
      <c r="S63" t="s" s="4">
        <v>455</v>
      </c>
      <c r="T63" t="s" s="4">
        <v>455</v>
      </c>
      <c r="U63" t="s" s="4">
        <v>455</v>
      </c>
      <c r="V63" t="s" s="4">
        <v>455</v>
      </c>
      <c r="W63" t="s" s="4">
        <v>455</v>
      </c>
      <c r="X63" t="s" s="4">
        <v>455</v>
      </c>
      <c r="Y63" t="s" s="4">
        <v>455</v>
      </c>
      <c r="Z63" t="s" s="4">
        <v>455</v>
      </c>
      <c r="AA63" t="s" s="4">
        <v>455</v>
      </c>
      <c r="AB63" t="s" s="4">
        <v>455</v>
      </c>
      <c r="AC63" t="s" s="4">
        <v>455</v>
      </c>
      <c r="AD63" t="s" s="4">
        <v>455</v>
      </c>
      <c r="AE63" t="s" s="4">
        <v>95</v>
      </c>
      <c r="AF63" t="s" s="4">
        <v>82</v>
      </c>
      <c r="AG63" t="s" s="4">
        <v>96</v>
      </c>
    </row>
    <row r="64" ht="45.0" customHeight="true">
      <c r="A64" t="s" s="4">
        <v>456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210</v>
      </c>
      <c r="G64" t="s" s="4">
        <v>211</v>
      </c>
      <c r="H64" t="s" s="4">
        <v>211</v>
      </c>
      <c r="I64" t="s" s="4">
        <v>238</v>
      </c>
      <c r="J64" t="s" s="4">
        <v>457</v>
      </c>
      <c r="K64" t="s" s="4">
        <v>458</v>
      </c>
      <c r="L64" t="s" s="4">
        <v>459</v>
      </c>
      <c r="M64" t="s" s="4">
        <v>133</v>
      </c>
      <c r="N64" t="s" s="4">
        <v>460</v>
      </c>
      <c r="O64" t="s" s="4">
        <v>92</v>
      </c>
      <c r="P64" t="s" s="4">
        <v>461</v>
      </c>
      <c r="Q64" t="s" s="4">
        <v>92</v>
      </c>
      <c r="R64" t="s" s="4">
        <v>462</v>
      </c>
      <c r="S64" t="s" s="4">
        <v>462</v>
      </c>
      <c r="T64" t="s" s="4">
        <v>462</v>
      </c>
      <c r="U64" t="s" s="4">
        <v>462</v>
      </c>
      <c r="V64" t="s" s="4">
        <v>462</v>
      </c>
      <c r="W64" t="s" s="4">
        <v>462</v>
      </c>
      <c r="X64" t="s" s="4">
        <v>462</v>
      </c>
      <c r="Y64" t="s" s="4">
        <v>462</v>
      </c>
      <c r="Z64" t="s" s="4">
        <v>462</v>
      </c>
      <c r="AA64" t="s" s="4">
        <v>462</v>
      </c>
      <c r="AB64" t="s" s="4">
        <v>462</v>
      </c>
      <c r="AC64" t="s" s="4">
        <v>462</v>
      </c>
      <c r="AD64" t="s" s="4">
        <v>462</v>
      </c>
      <c r="AE64" t="s" s="4">
        <v>95</v>
      </c>
      <c r="AF64" t="s" s="4">
        <v>82</v>
      </c>
      <c r="AG64" t="s" s="4">
        <v>96</v>
      </c>
    </row>
    <row r="65" ht="45.0" customHeight="true">
      <c r="A65" t="s" s="4">
        <v>463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210</v>
      </c>
      <c r="G65" t="s" s="4">
        <v>211</v>
      </c>
      <c r="H65" t="s" s="4">
        <v>211</v>
      </c>
      <c r="I65" t="s" s="4">
        <v>238</v>
      </c>
      <c r="J65" t="s" s="4">
        <v>464</v>
      </c>
      <c r="K65" t="s" s="4">
        <v>327</v>
      </c>
      <c r="L65" t="s" s="4">
        <v>353</v>
      </c>
      <c r="M65" t="s" s="4">
        <v>133</v>
      </c>
      <c r="N65" t="s" s="4">
        <v>242</v>
      </c>
      <c r="O65" t="s" s="4">
        <v>92</v>
      </c>
      <c r="P65" t="s" s="4">
        <v>243</v>
      </c>
      <c r="Q65" t="s" s="4">
        <v>92</v>
      </c>
      <c r="R65" t="s" s="4">
        <v>465</v>
      </c>
      <c r="S65" t="s" s="4">
        <v>465</v>
      </c>
      <c r="T65" t="s" s="4">
        <v>465</v>
      </c>
      <c r="U65" t="s" s="4">
        <v>465</v>
      </c>
      <c r="V65" t="s" s="4">
        <v>465</v>
      </c>
      <c r="W65" t="s" s="4">
        <v>465</v>
      </c>
      <c r="X65" t="s" s="4">
        <v>465</v>
      </c>
      <c r="Y65" t="s" s="4">
        <v>465</v>
      </c>
      <c r="Z65" t="s" s="4">
        <v>465</v>
      </c>
      <c r="AA65" t="s" s="4">
        <v>465</v>
      </c>
      <c r="AB65" t="s" s="4">
        <v>465</v>
      </c>
      <c r="AC65" t="s" s="4">
        <v>465</v>
      </c>
      <c r="AD65" t="s" s="4">
        <v>465</v>
      </c>
      <c r="AE65" t="s" s="4">
        <v>95</v>
      </c>
      <c r="AF65" t="s" s="4">
        <v>82</v>
      </c>
      <c r="AG65" t="s" s="4">
        <v>96</v>
      </c>
    </row>
    <row r="66" ht="45.0" customHeight="true">
      <c r="A66" t="s" s="4">
        <v>466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107</v>
      </c>
      <c r="G66" t="s" s="4">
        <v>108</v>
      </c>
      <c r="H66" t="s" s="4">
        <v>108</v>
      </c>
      <c r="I66" t="s" s="4">
        <v>238</v>
      </c>
      <c r="J66" t="s" s="4">
        <v>467</v>
      </c>
      <c r="K66" t="s" s="4">
        <v>468</v>
      </c>
      <c r="L66" t="s" s="4">
        <v>469</v>
      </c>
      <c r="M66" t="s" s="4">
        <v>90</v>
      </c>
      <c r="N66" t="s" s="4">
        <v>470</v>
      </c>
      <c r="O66" t="s" s="4">
        <v>92</v>
      </c>
      <c r="P66" t="s" s="4">
        <v>471</v>
      </c>
      <c r="Q66" t="s" s="4">
        <v>92</v>
      </c>
      <c r="R66" t="s" s="4">
        <v>472</v>
      </c>
      <c r="S66" t="s" s="4">
        <v>472</v>
      </c>
      <c r="T66" t="s" s="4">
        <v>472</v>
      </c>
      <c r="U66" t="s" s="4">
        <v>472</v>
      </c>
      <c r="V66" t="s" s="4">
        <v>472</v>
      </c>
      <c r="W66" t="s" s="4">
        <v>472</v>
      </c>
      <c r="X66" t="s" s="4">
        <v>472</v>
      </c>
      <c r="Y66" t="s" s="4">
        <v>472</v>
      </c>
      <c r="Z66" t="s" s="4">
        <v>472</v>
      </c>
      <c r="AA66" t="s" s="4">
        <v>472</v>
      </c>
      <c r="AB66" t="s" s="4">
        <v>472</v>
      </c>
      <c r="AC66" t="s" s="4">
        <v>472</v>
      </c>
      <c r="AD66" t="s" s="4">
        <v>472</v>
      </c>
      <c r="AE66" t="s" s="4">
        <v>95</v>
      </c>
      <c r="AF66" t="s" s="4">
        <v>82</v>
      </c>
      <c r="AG66" t="s" s="4">
        <v>96</v>
      </c>
    </row>
    <row r="67" ht="45.0" customHeight="true">
      <c r="A67" t="s" s="4">
        <v>473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107</v>
      </c>
      <c r="G67" t="s" s="4">
        <v>108</v>
      </c>
      <c r="H67" t="s" s="4">
        <v>108</v>
      </c>
      <c r="I67" t="s" s="4">
        <v>238</v>
      </c>
      <c r="J67" t="s" s="4">
        <v>474</v>
      </c>
      <c r="K67" t="s" s="4">
        <v>353</v>
      </c>
      <c r="L67" t="s" s="4">
        <v>475</v>
      </c>
      <c r="M67" t="s" s="4">
        <v>90</v>
      </c>
      <c r="N67" t="s" s="4">
        <v>476</v>
      </c>
      <c r="O67" t="s" s="4">
        <v>92</v>
      </c>
      <c r="P67" t="s" s="4">
        <v>477</v>
      </c>
      <c r="Q67" t="s" s="4">
        <v>92</v>
      </c>
      <c r="R67" t="s" s="4">
        <v>478</v>
      </c>
      <c r="S67" t="s" s="4">
        <v>478</v>
      </c>
      <c r="T67" t="s" s="4">
        <v>478</v>
      </c>
      <c r="U67" t="s" s="4">
        <v>478</v>
      </c>
      <c r="V67" t="s" s="4">
        <v>478</v>
      </c>
      <c r="W67" t="s" s="4">
        <v>478</v>
      </c>
      <c r="X67" t="s" s="4">
        <v>478</v>
      </c>
      <c r="Y67" t="s" s="4">
        <v>478</v>
      </c>
      <c r="Z67" t="s" s="4">
        <v>478</v>
      </c>
      <c r="AA67" t="s" s="4">
        <v>478</v>
      </c>
      <c r="AB67" t="s" s="4">
        <v>478</v>
      </c>
      <c r="AC67" t="s" s="4">
        <v>478</v>
      </c>
      <c r="AD67" t="s" s="4">
        <v>478</v>
      </c>
      <c r="AE67" t="s" s="4">
        <v>95</v>
      </c>
      <c r="AF67" t="s" s="4">
        <v>82</v>
      </c>
      <c r="AG67" t="s" s="4">
        <v>96</v>
      </c>
    </row>
    <row r="68" ht="45.0" customHeight="true">
      <c r="A68" t="s" s="4">
        <v>479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210</v>
      </c>
      <c r="G68" t="s" s="4">
        <v>211</v>
      </c>
      <c r="H68" t="s" s="4">
        <v>211</v>
      </c>
      <c r="I68" t="s" s="4">
        <v>238</v>
      </c>
      <c r="J68" t="s" s="4">
        <v>480</v>
      </c>
      <c r="K68" t="s" s="4">
        <v>481</v>
      </c>
      <c r="L68" t="s" s="4">
        <v>482</v>
      </c>
      <c r="M68" t="s" s="4">
        <v>90</v>
      </c>
      <c r="N68" t="s" s="4">
        <v>483</v>
      </c>
      <c r="O68" t="s" s="4">
        <v>92</v>
      </c>
      <c r="P68" t="s" s="4">
        <v>484</v>
      </c>
      <c r="Q68" t="s" s="4">
        <v>92</v>
      </c>
      <c r="R68" t="s" s="4">
        <v>485</v>
      </c>
      <c r="S68" t="s" s="4">
        <v>485</v>
      </c>
      <c r="T68" t="s" s="4">
        <v>485</v>
      </c>
      <c r="U68" t="s" s="4">
        <v>485</v>
      </c>
      <c r="V68" t="s" s="4">
        <v>485</v>
      </c>
      <c r="W68" t="s" s="4">
        <v>485</v>
      </c>
      <c r="X68" t="s" s="4">
        <v>485</v>
      </c>
      <c r="Y68" t="s" s="4">
        <v>485</v>
      </c>
      <c r="Z68" t="s" s="4">
        <v>485</v>
      </c>
      <c r="AA68" t="s" s="4">
        <v>485</v>
      </c>
      <c r="AB68" t="s" s="4">
        <v>485</v>
      </c>
      <c r="AC68" t="s" s="4">
        <v>485</v>
      </c>
      <c r="AD68" t="s" s="4">
        <v>485</v>
      </c>
      <c r="AE68" t="s" s="4">
        <v>95</v>
      </c>
      <c r="AF68" t="s" s="4">
        <v>82</v>
      </c>
      <c r="AG68" t="s" s="4">
        <v>96</v>
      </c>
    </row>
    <row r="69" ht="45.0" customHeight="true">
      <c r="A69" t="s" s="4">
        <v>486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210</v>
      </c>
      <c r="G69" t="s" s="4">
        <v>211</v>
      </c>
      <c r="H69" t="s" s="4">
        <v>211</v>
      </c>
      <c r="I69" t="s" s="4">
        <v>238</v>
      </c>
      <c r="J69" t="s" s="4">
        <v>487</v>
      </c>
      <c r="K69" t="s" s="4">
        <v>488</v>
      </c>
      <c r="L69" t="s" s="4">
        <v>489</v>
      </c>
      <c r="M69" t="s" s="4">
        <v>133</v>
      </c>
      <c r="N69" t="s" s="4">
        <v>490</v>
      </c>
      <c r="O69" t="s" s="4">
        <v>92</v>
      </c>
      <c r="P69" t="s" s="4">
        <v>491</v>
      </c>
      <c r="Q69" t="s" s="4">
        <v>92</v>
      </c>
      <c r="R69" t="s" s="4">
        <v>492</v>
      </c>
      <c r="S69" t="s" s="4">
        <v>492</v>
      </c>
      <c r="T69" t="s" s="4">
        <v>492</v>
      </c>
      <c r="U69" t="s" s="4">
        <v>492</v>
      </c>
      <c r="V69" t="s" s="4">
        <v>492</v>
      </c>
      <c r="W69" t="s" s="4">
        <v>492</v>
      </c>
      <c r="X69" t="s" s="4">
        <v>492</v>
      </c>
      <c r="Y69" t="s" s="4">
        <v>492</v>
      </c>
      <c r="Z69" t="s" s="4">
        <v>492</v>
      </c>
      <c r="AA69" t="s" s="4">
        <v>492</v>
      </c>
      <c r="AB69" t="s" s="4">
        <v>492</v>
      </c>
      <c r="AC69" t="s" s="4">
        <v>492</v>
      </c>
      <c r="AD69" t="s" s="4">
        <v>492</v>
      </c>
      <c r="AE69" t="s" s="4">
        <v>95</v>
      </c>
      <c r="AF69" t="s" s="4">
        <v>82</v>
      </c>
      <c r="AG69" t="s" s="4">
        <v>96</v>
      </c>
    </row>
    <row r="70" ht="45.0" customHeight="true">
      <c r="A70" t="s" s="4">
        <v>493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107</v>
      </c>
      <c r="G70" t="s" s="4">
        <v>108</v>
      </c>
      <c r="H70" t="s" s="4">
        <v>108</v>
      </c>
      <c r="I70" t="s" s="4">
        <v>290</v>
      </c>
      <c r="J70" t="s" s="4">
        <v>494</v>
      </c>
      <c r="K70" t="s" s="4">
        <v>495</v>
      </c>
      <c r="L70" t="s" s="4">
        <v>419</v>
      </c>
      <c r="M70" t="s" s="4">
        <v>133</v>
      </c>
      <c r="N70" t="s" s="4">
        <v>496</v>
      </c>
      <c r="O70" t="s" s="4">
        <v>92</v>
      </c>
      <c r="P70" t="s" s="4">
        <v>497</v>
      </c>
      <c r="Q70" t="s" s="4">
        <v>92</v>
      </c>
      <c r="R70" t="s" s="4">
        <v>498</v>
      </c>
      <c r="S70" t="s" s="4">
        <v>498</v>
      </c>
      <c r="T70" t="s" s="4">
        <v>498</v>
      </c>
      <c r="U70" t="s" s="4">
        <v>498</v>
      </c>
      <c r="V70" t="s" s="4">
        <v>498</v>
      </c>
      <c r="W70" t="s" s="4">
        <v>498</v>
      </c>
      <c r="X70" t="s" s="4">
        <v>498</v>
      </c>
      <c r="Y70" t="s" s="4">
        <v>498</v>
      </c>
      <c r="Z70" t="s" s="4">
        <v>498</v>
      </c>
      <c r="AA70" t="s" s="4">
        <v>498</v>
      </c>
      <c r="AB70" t="s" s="4">
        <v>498</v>
      </c>
      <c r="AC70" t="s" s="4">
        <v>498</v>
      </c>
      <c r="AD70" t="s" s="4">
        <v>498</v>
      </c>
      <c r="AE70" t="s" s="4">
        <v>95</v>
      </c>
      <c r="AF70" t="s" s="4">
        <v>82</v>
      </c>
      <c r="AG70" t="s" s="4">
        <v>96</v>
      </c>
    </row>
    <row r="71" ht="45.0" customHeight="true">
      <c r="A71" t="s" s="4">
        <v>499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84</v>
      </c>
      <c r="G71" t="s" s="4">
        <v>85</v>
      </c>
      <c r="H71" t="s" s="4">
        <v>85</v>
      </c>
      <c r="I71" t="s" s="4">
        <v>290</v>
      </c>
      <c r="J71" t="s" s="4">
        <v>500</v>
      </c>
      <c r="K71" t="s" s="4">
        <v>501</v>
      </c>
      <c r="L71" t="s" s="4">
        <v>502</v>
      </c>
      <c r="M71" t="s" s="4">
        <v>90</v>
      </c>
      <c r="N71" t="s" s="4">
        <v>393</v>
      </c>
      <c r="O71" t="s" s="4">
        <v>92</v>
      </c>
      <c r="P71" t="s" s="4">
        <v>503</v>
      </c>
      <c r="Q71" t="s" s="4">
        <v>92</v>
      </c>
      <c r="R71" t="s" s="4">
        <v>504</v>
      </c>
      <c r="S71" t="s" s="4">
        <v>504</v>
      </c>
      <c r="T71" t="s" s="4">
        <v>504</v>
      </c>
      <c r="U71" t="s" s="4">
        <v>504</v>
      </c>
      <c r="V71" t="s" s="4">
        <v>504</v>
      </c>
      <c r="W71" t="s" s="4">
        <v>504</v>
      </c>
      <c r="X71" t="s" s="4">
        <v>504</v>
      </c>
      <c r="Y71" t="s" s="4">
        <v>504</v>
      </c>
      <c r="Z71" t="s" s="4">
        <v>504</v>
      </c>
      <c r="AA71" t="s" s="4">
        <v>504</v>
      </c>
      <c r="AB71" t="s" s="4">
        <v>504</v>
      </c>
      <c r="AC71" t="s" s="4">
        <v>504</v>
      </c>
      <c r="AD71" t="s" s="4">
        <v>504</v>
      </c>
      <c r="AE71" t="s" s="4">
        <v>95</v>
      </c>
      <c r="AF71" t="s" s="4">
        <v>82</v>
      </c>
      <c r="AG71" t="s" s="4">
        <v>96</v>
      </c>
    </row>
    <row r="72" ht="45.0" customHeight="true">
      <c r="A72" t="s" s="4">
        <v>505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107</v>
      </c>
      <c r="G72" t="s" s="4">
        <v>108</v>
      </c>
      <c r="H72" t="s" s="4">
        <v>108</v>
      </c>
      <c r="I72" t="s" s="4">
        <v>290</v>
      </c>
      <c r="J72" t="s" s="4">
        <v>506</v>
      </c>
      <c r="K72" t="s" s="4">
        <v>507</v>
      </c>
      <c r="L72" t="s" s="4">
        <v>508</v>
      </c>
      <c r="M72" t="s" s="4">
        <v>133</v>
      </c>
      <c r="N72" t="s" s="4">
        <v>509</v>
      </c>
      <c r="O72" t="s" s="4">
        <v>92</v>
      </c>
      <c r="P72" t="s" s="4">
        <v>510</v>
      </c>
      <c r="Q72" t="s" s="4">
        <v>92</v>
      </c>
      <c r="R72" t="s" s="4">
        <v>511</v>
      </c>
      <c r="S72" t="s" s="4">
        <v>511</v>
      </c>
      <c r="T72" t="s" s="4">
        <v>511</v>
      </c>
      <c r="U72" t="s" s="4">
        <v>511</v>
      </c>
      <c r="V72" t="s" s="4">
        <v>511</v>
      </c>
      <c r="W72" t="s" s="4">
        <v>511</v>
      </c>
      <c r="X72" t="s" s="4">
        <v>511</v>
      </c>
      <c r="Y72" t="s" s="4">
        <v>511</v>
      </c>
      <c r="Z72" t="s" s="4">
        <v>511</v>
      </c>
      <c r="AA72" t="s" s="4">
        <v>511</v>
      </c>
      <c r="AB72" t="s" s="4">
        <v>511</v>
      </c>
      <c r="AC72" t="s" s="4">
        <v>511</v>
      </c>
      <c r="AD72" t="s" s="4">
        <v>511</v>
      </c>
      <c r="AE72" t="s" s="4">
        <v>95</v>
      </c>
      <c r="AF72" t="s" s="4">
        <v>82</v>
      </c>
      <c r="AG72" t="s" s="4">
        <v>96</v>
      </c>
    </row>
    <row r="73" ht="45.0" customHeight="true">
      <c r="A73" t="s" s="4">
        <v>512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107</v>
      </c>
      <c r="G73" t="s" s="4">
        <v>108</v>
      </c>
      <c r="H73" t="s" s="4">
        <v>108</v>
      </c>
      <c r="I73" t="s" s="4">
        <v>290</v>
      </c>
      <c r="J73" t="s" s="4">
        <v>513</v>
      </c>
      <c r="K73" t="s" s="4">
        <v>514</v>
      </c>
      <c r="L73" t="s" s="4">
        <v>515</v>
      </c>
      <c r="M73" t="s" s="4">
        <v>90</v>
      </c>
      <c r="N73" t="s" s="4">
        <v>516</v>
      </c>
      <c r="O73" t="s" s="4">
        <v>92</v>
      </c>
      <c r="P73" t="s" s="4">
        <v>517</v>
      </c>
      <c r="Q73" t="s" s="4">
        <v>92</v>
      </c>
      <c r="R73" t="s" s="4">
        <v>518</v>
      </c>
      <c r="S73" t="s" s="4">
        <v>518</v>
      </c>
      <c r="T73" t="s" s="4">
        <v>518</v>
      </c>
      <c r="U73" t="s" s="4">
        <v>518</v>
      </c>
      <c r="V73" t="s" s="4">
        <v>518</v>
      </c>
      <c r="W73" t="s" s="4">
        <v>518</v>
      </c>
      <c r="X73" t="s" s="4">
        <v>518</v>
      </c>
      <c r="Y73" t="s" s="4">
        <v>518</v>
      </c>
      <c r="Z73" t="s" s="4">
        <v>518</v>
      </c>
      <c r="AA73" t="s" s="4">
        <v>518</v>
      </c>
      <c r="AB73" t="s" s="4">
        <v>518</v>
      </c>
      <c r="AC73" t="s" s="4">
        <v>518</v>
      </c>
      <c r="AD73" t="s" s="4">
        <v>518</v>
      </c>
      <c r="AE73" t="s" s="4">
        <v>95</v>
      </c>
      <c r="AF73" t="s" s="4">
        <v>82</v>
      </c>
      <c r="AG73" t="s" s="4">
        <v>96</v>
      </c>
    </row>
    <row r="74" ht="45.0" customHeight="true">
      <c r="A74" t="s" s="4">
        <v>519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107</v>
      </c>
      <c r="G74" t="s" s="4">
        <v>108</v>
      </c>
      <c r="H74" t="s" s="4">
        <v>108</v>
      </c>
      <c r="I74" t="s" s="4">
        <v>290</v>
      </c>
      <c r="J74" t="s" s="4">
        <v>520</v>
      </c>
      <c r="K74" t="s" s="4">
        <v>190</v>
      </c>
      <c r="L74" t="s" s="4">
        <v>226</v>
      </c>
      <c r="M74" t="s" s="4">
        <v>90</v>
      </c>
      <c r="N74" t="s" s="4">
        <v>521</v>
      </c>
      <c r="O74" t="s" s="4">
        <v>92</v>
      </c>
      <c r="P74" t="s" s="4">
        <v>522</v>
      </c>
      <c r="Q74" t="s" s="4">
        <v>92</v>
      </c>
      <c r="R74" t="s" s="4">
        <v>523</v>
      </c>
      <c r="S74" t="s" s="4">
        <v>523</v>
      </c>
      <c r="T74" t="s" s="4">
        <v>523</v>
      </c>
      <c r="U74" t="s" s="4">
        <v>523</v>
      </c>
      <c r="V74" t="s" s="4">
        <v>523</v>
      </c>
      <c r="W74" t="s" s="4">
        <v>523</v>
      </c>
      <c r="X74" t="s" s="4">
        <v>523</v>
      </c>
      <c r="Y74" t="s" s="4">
        <v>523</v>
      </c>
      <c r="Z74" t="s" s="4">
        <v>523</v>
      </c>
      <c r="AA74" t="s" s="4">
        <v>523</v>
      </c>
      <c r="AB74" t="s" s="4">
        <v>523</v>
      </c>
      <c r="AC74" t="s" s="4">
        <v>523</v>
      </c>
      <c r="AD74" t="s" s="4">
        <v>523</v>
      </c>
      <c r="AE74" t="s" s="4">
        <v>95</v>
      </c>
      <c r="AF74" t="s" s="4">
        <v>82</v>
      </c>
      <c r="AG74" t="s" s="4">
        <v>96</v>
      </c>
    </row>
    <row r="75" ht="45.0" customHeight="true">
      <c r="A75" t="s" s="4">
        <v>524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98</v>
      </c>
      <c r="G75" t="s" s="4">
        <v>99</v>
      </c>
      <c r="H75" t="s" s="4">
        <v>99</v>
      </c>
      <c r="I75" t="s" s="4">
        <v>290</v>
      </c>
      <c r="J75" t="s" s="4">
        <v>525</v>
      </c>
      <c r="K75" t="s" s="4">
        <v>526</v>
      </c>
      <c r="L75" t="s" s="4">
        <v>353</v>
      </c>
      <c r="M75" t="s" s="4">
        <v>90</v>
      </c>
      <c r="N75" t="s" s="4">
        <v>254</v>
      </c>
      <c r="O75" t="s" s="4">
        <v>92</v>
      </c>
      <c r="P75" t="s" s="4">
        <v>527</v>
      </c>
      <c r="Q75" t="s" s="4">
        <v>92</v>
      </c>
      <c r="R75" t="s" s="4">
        <v>528</v>
      </c>
      <c r="S75" t="s" s="4">
        <v>528</v>
      </c>
      <c r="T75" t="s" s="4">
        <v>528</v>
      </c>
      <c r="U75" t="s" s="4">
        <v>528</v>
      </c>
      <c r="V75" t="s" s="4">
        <v>528</v>
      </c>
      <c r="W75" t="s" s="4">
        <v>528</v>
      </c>
      <c r="X75" t="s" s="4">
        <v>528</v>
      </c>
      <c r="Y75" t="s" s="4">
        <v>528</v>
      </c>
      <c r="Z75" t="s" s="4">
        <v>528</v>
      </c>
      <c r="AA75" t="s" s="4">
        <v>528</v>
      </c>
      <c r="AB75" t="s" s="4">
        <v>528</v>
      </c>
      <c r="AC75" t="s" s="4">
        <v>528</v>
      </c>
      <c r="AD75" t="s" s="4">
        <v>528</v>
      </c>
      <c r="AE75" t="s" s="4">
        <v>95</v>
      </c>
      <c r="AF75" t="s" s="4">
        <v>82</v>
      </c>
      <c r="AG75" t="s" s="4">
        <v>96</v>
      </c>
    </row>
    <row r="76" ht="45.0" customHeight="true">
      <c r="A76" t="s" s="4">
        <v>529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98</v>
      </c>
      <c r="G76" t="s" s="4">
        <v>99</v>
      </c>
      <c r="H76" t="s" s="4">
        <v>99</v>
      </c>
      <c r="I76" t="s" s="4">
        <v>530</v>
      </c>
      <c r="J76" t="s" s="4">
        <v>531</v>
      </c>
      <c r="K76" t="s" s="4">
        <v>532</v>
      </c>
      <c r="L76" t="s" s="4">
        <v>533</v>
      </c>
      <c r="M76" t="s" s="4">
        <v>133</v>
      </c>
      <c r="N76" t="s" s="4">
        <v>103</v>
      </c>
      <c r="O76" t="s" s="4">
        <v>92</v>
      </c>
      <c r="P76" t="s" s="4">
        <v>534</v>
      </c>
      <c r="Q76" t="s" s="4">
        <v>92</v>
      </c>
      <c r="R76" t="s" s="4">
        <v>535</v>
      </c>
      <c r="S76" t="s" s="4">
        <v>535</v>
      </c>
      <c r="T76" t="s" s="4">
        <v>535</v>
      </c>
      <c r="U76" t="s" s="4">
        <v>535</v>
      </c>
      <c r="V76" t="s" s="4">
        <v>535</v>
      </c>
      <c r="W76" t="s" s="4">
        <v>535</v>
      </c>
      <c r="X76" t="s" s="4">
        <v>535</v>
      </c>
      <c r="Y76" t="s" s="4">
        <v>535</v>
      </c>
      <c r="Z76" t="s" s="4">
        <v>535</v>
      </c>
      <c r="AA76" t="s" s="4">
        <v>535</v>
      </c>
      <c r="AB76" t="s" s="4">
        <v>535</v>
      </c>
      <c r="AC76" t="s" s="4">
        <v>535</v>
      </c>
      <c r="AD76" t="s" s="4">
        <v>535</v>
      </c>
      <c r="AE76" t="s" s="4">
        <v>95</v>
      </c>
      <c r="AF76" t="s" s="4">
        <v>82</v>
      </c>
      <c r="AG76" t="s" s="4">
        <v>96</v>
      </c>
    </row>
    <row r="77" ht="45.0" customHeight="true">
      <c r="A77" t="s" s="4">
        <v>536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98</v>
      </c>
      <c r="G77" t="s" s="4">
        <v>99</v>
      </c>
      <c r="H77" t="s" s="4">
        <v>99</v>
      </c>
      <c r="I77" t="s" s="4">
        <v>530</v>
      </c>
      <c r="J77" t="s" s="4">
        <v>537</v>
      </c>
      <c r="K77" t="s" s="4">
        <v>538</v>
      </c>
      <c r="L77" t="s" s="4">
        <v>539</v>
      </c>
      <c r="M77" t="s" s="4">
        <v>90</v>
      </c>
      <c r="N77" t="s" s="4">
        <v>540</v>
      </c>
      <c r="O77" t="s" s="4">
        <v>92</v>
      </c>
      <c r="P77" t="s" s="4">
        <v>541</v>
      </c>
      <c r="Q77" t="s" s="4">
        <v>92</v>
      </c>
      <c r="R77" t="s" s="4">
        <v>542</v>
      </c>
      <c r="S77" t="s" s="4">
        <v>542</v>
      </c>
      <c r="T77" t="s" s="4">
        <v>542</v>
      </c>
      <c r="U77" t="s" s="4">
        <v>542</v>
      </c>
      <c r="V77" t="s" s="4">
        <v>542</v>
      </c>
      <c r="W77" t="s" s="4">
        <v>542</v>
      </c>
      <c r="X77" t="s" s="4">
        <v>542</v>
      </c>
      <c r="Y77" t="s" s="4">
        <v>542</v>
      </c>
      <c r="Z77" t="s" s="4">
        <v>542</v>
      </c>
      <c r="AA77" t="s" s="4">
        <v>542</v>
      </c>
      <c r="AB77" t="s" s="4">
        <v>542</v>
      </c>
      <c r="AC77" t="s" s="4">
        <v>542</v>
      </c>
      <c r="AD77" t="s" s="4">
        <v>542</v>
      </c>
      <c r="AE77" t="s" s="4">
        <v>95</v>
      </c>
      <c r="AF77" t="s" s="4">
        <v>82</v>
      </c>
      <c r="AG77" t="s" s="4">
        <v>96</v>
      </c>
    </row>
    <row r="78" ht="45.0" customHeight="true">
      <c r="A78" t="s" s="4">
        <v>543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84</v>
      </c>
      <c r="G78" t="s" s="4">
        <v>85</v>
      </c>
      <c r="H78" t="s" s="4">
        <v>85</v>
      </c>
      <c r="I78" t="s" s="4">
        <v>530</v>
      </c>
      <c r="J78" t="s" s="4">
        <v>544</v>
      </c>
      <c r="K78" t="s" s="4">
        <v>545</v>
      </c>
      <c r="L78" t="s" s="4">
        <v>232</v>
      </c>
      <c r="M78" t="s" s="4">
        <v>133</v>
      </c>
      <c r="N78" t="s" s="4">
        <v>546</v>
      </c>
      <c r="O78" t="s" s="4">
        <v>92</v>
      </c>
      <c r="P78" t="s" s="4">
        <v>547</v>
      </c>
      <c r="Q78" t="s" s="4">
        <v>92</v>
      </c>
      <c r="R78" t="s" s="4">
        <v>548</v>
      </c>
      <c r="S78" t="s" s="4">
        <v>548</v>
      </c>
      <c r="T78" t="s" s="4">
        <v>548</v>
      </c>
      <c r="U78" t="s" s="4">
        <v>548</v>
      </c>
      <c r="V78" t="s" s="4">
        <v>548</v>
      </c>
      <c r="W78" t="s" s="4">
        <v>548</v>
      </c>
      <c r="X78" t="s" s="4">
        <v>548</v>
      </c>
      <c r="Y78" t="s" s="4">
        <v>548</v>
      </c>
      <c r="Z78" t="s" s="4">
        <v>548</v>
      </c>
      <c r="AA78" t="s" s="4">
        <v>548</v>
      </c>
      <c r="AB78" t="s" s="4">
        <v>548</v>
      </c>
      <c r="AC78" t="s" s="4">
        <v>548</v>
      </c>
      <c r="AD78" t="s" s="4">
        <v>548</v>
      </c>
      <c r="AE78" t="s" s="4">
        <v>95</v>
      </c>
      <c r="AF78" t="s" s="4">
        <v>82</v>
      </c>
      <c r="AG78" t="s" s="4">
        <v>96</v>
      </c>
    </row>
    <row r="79" ht="45.0" customHeight="true">
      <c r="A79" t="s" s="4">
        <v>549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98</v>
      </c>
      <c r="G79" t="s" s="4">
        <v>99</v>
      </c>
      <c r="H79" t="s" s="4">
        <v>99</v>
      </c>
      <c r="I79" t="s" s="4">
        <v>530</v>
      </c>
      <c r="J79" t="s" s="4">
        <v>550</v>
      </c>
      <c r="K79" t="s" s="4">
        <v>551</v>
      </c>
      <c r="L79" t="s" s="4">
        <v>131</v>
      </c>
      <c r="M79" t="s" s="4">
        <v>133</v>
      </c>
      <c r="N79" t="s" s="4">
        <v>552</v>
      </c>
      <c r="O79" t="s" s="4">
        <v>92</v>
      </c>
      <c r="P79" t="s" s="4">
        <v>553</v>
      </c>
      <c r="Q79" t="s" s="4">
        <v>92</v>
      </c>
      <c r="R79" t="s" s="4">
        <v>554</v>
      </c>
      <c r="S79" t="s" s="4">
        <v>554</v>
      </c>
      <c r="T79" t="s" s="4">
        <v>554</v>
      </c>
      <c r="U79" t="s" s="4">
        <v>554</v>
      </c>
      <c r="V79" t="s" s="4">
        <v>554</v>
      </c>
      <c r="W79" t="s" s="4">
        <v>554</v>
      </c>
      <c r="X79" t="s" s="4">
        <v>554</v>
      </c>
      <c r="Y79" t="s" s="4">
        <v>554</v>
      </c>
      <c r="Z79" t="s" s="4">
        <v>554</v>
      </c>
      <c r="AA79" t="s" s="4">
        <v>554</v>
      </c>
      <c r="AB79" t="s" s="4">
        <v>554</v>
      </c>
      <c r="AC79" t="s" s="4">
        <v>554</v>
      </c>
      <c r="AD79" t="s" s="4">
        <v>554</v>
      </c>
      <c r="AE79" t="s" s="4">
        <v>95</v>
      </c>
      <c r="AF79" t="s" s="4">
        <v>82</v>
      </c>
      <c r="AG79" t="s" s="4">
        <v>96</v>
      </c>
    </row>
    <row r="80" ht="45.0" customHeight="true">
      <c r="A80" t="s" s="4">
        <v>555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107</v>
      </c>
      <c r="G80" t="s" s="4">
        <v>108</v>
      </c>
      <c r="H80" t="s" s="4">
        <v>108</v>
      </c>
      <c r="I80" t="s" s="4">
        <v>530</v>
      </c>
      <c r="J80" t="s" s="4">
        <v>556</v>
      </c>
      <c r="K80" t="s" s="4">
        <v>557</v>
      </c>
      <c r="L80" t="s" s="4">
        <v>177</v>
      </c>
      <c r="M80" t="s" s="4">
        <v>133</v>
      </c>
      <c r="N80" t="s" s="4">
        <v>558</v>
      </c>
      <c r="O80" t="s" s="4">
        <v>92</v>
      </c>
      <c r="P80" t="s" s="4">
        <v>559</v>
      </c>
      <c r="Q80" t="s" s="4">
        <v>92</v>
      </c>
      <c r="R80" t="s" s="4">
        <v>560</v>
      </c>
      <c r="S80" t="s" s="4">
        <v>560</v>
      </c>
      <c r="T80" t="s" s="4">
        <v>560</v>
      </c>
      <c r="U80" t="s" s="4">
        <v>560</v>
      </c>
      <c r="V80" t="s" s="4">
        <v>560</v>
      </c>
      <c r="W80" t="s" s="4">
        <v>560</v>
      </c>
      <c r="X80" t="s" s="4">
        <v>560</v>
      </c>
      <c r="Y80" t="s" s="4">
        <v>560</v>
      </c>
      <c r="Z80" t="s" s="4">
        <v>560</v>
      </c>
      <c r="AA80" t="s" s="4">
        <v>560</v>
      </c>
      <c r="AB80" t="s" s="4">
        <v>560</v>
      </c>
      <c r="AC80" t="s" s="4">
        <v>560</v>
      </c>
      <c r="AD80" t="s" s="4">
        <v>560</v>
      </c>
      <c r="AE80" t="s" s="4">
        <v>95</v>
      </c>
      <c r="AF80" t="s" s="4">
        <v>82</v>
      </c>
      <c r="AG80" t="s" s="4">
        <v>96</v>
      </c>
    </row>
    <row r="81" ht="45.0" customHeight="true">
      <c r="A81" t="s" s="4">
        <v>561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84</v>
      </c>
      <c r="G81" t="s" s="4">
        <v>85</v>
      </c>
      <c r="H81" t="s" s="4">
        <v>85</v>
      </c>
      <c r="I81" t="s" s="4">
        <v>530</v>
      </c>
      <c r="J81" t="s" s="4">
        <v>562</v>
      </c>
      <c r="K81" t="s" s="4">
        <v>563</v>
      </c>
      <c r="L81" t="s" s="4">
        <v>259</v>
      </c>
      <c r="M81" t="s" s="4">
        <v>90</v>
      </c>
      <c r="N81" t="s" s="4">
        <v>393</v>
      </c>
      <c r="O81" t="s" s="4">
        <v>92</v>
      </c>
      <c r="P81" t="s" s="4">
        <v>564</v>
      </c>
      <c r="Q81" t="s" s="4">
        <v>92</v>
      </c>
      <c r="R81" t="s" s="4">
        <v>565</v>
      </c>
      <c r="S81" t="s" s="4">
        <v>565</v>
      </c>
      <c r="T81" t="s" s="4">
        <v>565</v>
      </c>
      <c r="U81" t="s" s="4">
        <v>565</v>
      </c>
      <c r="V81" t="s" s="4">
        <v>565</v>
      </c>
      <c r="W81" t="s" s="4">
        <v>565</v>
      </c>
      <c r="X81" t="s" s="4">
        <v>565</v>
      </c>
      <c r="Y81" t="s" s="4">
        <v>565</v>
      </c>
      <c r="Z81" t="s" s="4">
        <v>565</v>
      </c>
      <c r="AA81" t="s" s="4">
        <v>565</v>
      </c>
      <c r="AB81" t="s" s="4">
        <v>565</v>
      </c>
      <c r="AC81" t="s" s="4">
        <v>565</v>
      </c>
      <c r="AD81" t="s" s="4">
        <v>565</v>
      </c>
      <c r="AE81" t="s" s="4">
        <v>95</v>
      </c>
      <c r="AF81" t="s" s="4">
        <v>82</v>
      </c>
      <c r="AG81" t="s" s="4">
        <v>96</v>
      </c>
    </row>
    <row r="82" ht="45.0" customHeight="true">
      <c r="A82" t="s" s="4">
        <v>566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107</v>
      </c>
      <c r="G82" t="s" s="4">
        <v>108</v>
      </c>
      <c r="H82" t="s" s="4">
        <v>108</v>
      </c>
      <c r="I82" t="s" s="4">
        <v>86</v>
      </c>
      <c r="J82" t="s" s="4">
        <v>567</v>
      </c>
      <c r="K82" t="s" s="4">
        <v>568</v>
      </c>
      <c r="L82" t="s" s="4">
        <v>569</v>
      </c>
      <c r="M82" t="s" s="4">
        <v>133</v>
      </c>
      <c r="N82" t="s" s="4">
        <v>570</v>
      </c>
      <c r="O82" t="s" s="4">
        <v>92</v>
      </c>
      <c r="P82" t="s" s="4">
        <v>571</v>
      </c>
      <c r="Q82" t="s" s="4">
        <v>92</v>
      </c>
      <c r="R82" t="s" s="4">
        <v>572</v>
      </c>
      <c r="S82" t="s" s="4">
        <v>572</v>
      </c>
      <c r="T82" t="s" s="4">
        <v>572</v>
      </c>
      <c r="U82" t="s" s="4">
        <v>572</v>
      </c>
      <c r="V82" t="s" s="4">
        <v>572</v>
      </c>
      <c r="W82" t="s" s="4">
        <v>572</v>
      </c>
      <c r="X82" t="s" s="4">
        <v>572</v>
      </c>
      <c r="Y82" t="s" s="4">
        <v>572</v>
      </c>
      <c r="Z82" t="s" s="4">
        <v>572</v>
      </c>
      <c r="AA82" t="s" s="4">
        <v>572</v>
      </c>
      <c r="AB82" t="s" s="4">
        <v>572</v>
      </c>
      <c r="AC82" t="s" s="4">
        <v>572</v>
      </c>
      <c r="AD82" t="s" s="4">
        <v>572</v>
      </c>
      <c r="AE82" t="s" s="4">
        <v>95</v>
      </c>
      <c r="AF82" t="s" s="4">
        <v>82</v>
      </c>
      <c r="AG82" t="s" s="4">
        <v>96</v>
      </c>
    </row>
    <row r="83" ht="45.0" customHeight="true">
      <c r="A83" t="s" s="4">
        <v>573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98</v>
      </c>
      <c r="G83" t="s" s="4">
        <v>99</v>
      </c>
      <c r="H83" t="s" s="4">
        <v>99</v>
      </c>
      <c r="I83" t="s" s="4">
        <v>86</v>
      </c>
      <c r="J83" t="s" s="4">
        <v>574</v>
      </c>
      <c r="K83" t="s" s="4">
        <v>575</v>
      </c>
      <c r="L83" t="s" s="4">
        <v>360</v>
      </c>
      <c r="M83" t="s" s="4">
        <v>90</v>
      </c>
      <c r="N83" t="s" s="4">
        <v>103</v>
      </c>
      <c r="O83" t="s" s="4">
        <v>92</v>
      </c>
      <c r="P83" t="s" s="4">
        <v>576</v>
      </c>
      <c r="Q83" t="s" s="4">
        <v>92</v>
      </c>
      <c r="R83" t="s" s="4">
        <v>577</v>
      </c>
      <c r="S83" t="s" s="4">
        <v>577</v>
      </c>
      <c r="T83" t="s" s="4">
        <v>577</v>
      </c>
      <c r="U83" t="s" s="4">
        <v>577</v>
      </c>
      <c r="V83" t="s" s="4">
        <v>577</v>
      </c>
      <c r="W83" t="s" s="4">
        <v>577</v>
      </c>
      <c r="X83" t="s" s="4">
        <v>577</v>
      </c>
      <c r="Y83" t="s" s="4">
        <v>577</v>
      </c>
      <c r="Z83" t="s" s="4">
        <v>577</v>
      </c>
      <c r="AA83" t="s" s="4">
        <v>577</v>
      </c>
      <c r="AB83" t="s" s="4">
        <v>577</v>
      </c>
      <c r="AC83" t="s" s="4">
        <v>577</v>
      </c>
      <c r="AD83" t="s" s="4">
        <v>577</v>
      </c>
      <c r="AE83" t="s" s="4">
        <v>95</v>
      </c>
      <c r="AF83" t="s" s="4">
        <v>82</v>
      </c>
      <c r="AG83" t="s" s="4">
        <v>96</v>
      </c>
    </row>
    <row r="84" ht="45.0" customHeight="true">
      <c r="A84" t="s" s="4">
        <v>578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107</v>
      </c>
      <c r="G84" t="s" s="4">
        <v>108</v>
      </c>
      <c r="H84" t="s" s="4">
        <v>108</v>
      </c>
      <c r="I84" t="s" s="4">
        <v>86</v>
      </c>
      <c r="J84" t="s" s="4">
        <v>579</v>
      </c>
      <c r="K84" t="s" s="4">
        <v>575</v>
      </c>
      <c r="L84" t="s" s="4">
        <v>580</v>
      </c>
      <c r="M84" t="s" s="4">
        <v>133</v>
      </c>
      <c r="N84" t="s" s="4">
        <v>581</v>
      </c>
      <c r="O84" t="s" s="4">
        <v>92</v>
      </c>
      <c r="P84" t="s" s="4">
        <v>582</v>
      </c>
      <c r="Q84" t="s" s="4">
        <v>92</v>
      </c>
      <c r="R84" t="s" s="4">
        <v>583</v>
      </c>
      <c r="S84" t="s" s="4">
        <v>583</v>
      </c>
      <c r="T84" t="s" s="4">
        <v>583</v>
      </c>
      <c r="U84" t="s" s="4">
        <v>583</v>
      </c>
      <c r="V84" t="s" s="4">
        <v>583</v>
      </c>
      <c r="W84" t="s" s="4">
        <v>583</v>
      </c>
      <c r="X84" t="s" s="4">
        <v>583</v>
      </c>
      <c r="Y84" t="s" s="4">
        <v>583</v>
      </c>
      <c r="Z84" t="s" s="4">
        <v>583</v>
      </c>
      <c r="AA84" t="s" s="4">
        <v>583</v>
      </c>
      <c r="AB84" t="s" s="4">
        <v>583</v>
      </c>
      <c r="AC84" t="s" s="4">
        <v>583</v>
      </c>
      <c r="AD84" t="s" s="4">
        <v>583</v>
      </c>
      <c r="AE84" t="s" s="4">
        <v>95</v>
      </c>
      <c r="AF84" t="s" s="4">
        <v>82</v>
      </c>
      <c r="AG84" t="s" s="4">
        <v>96</v>
      </c>
    </row>
    <row r="85" ht="45.0" customHeight="true">
      <c r="A85" t="s" s="4">
        <v>584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210</v>
      </c>
      <c r="G85" t="s" s="4">
        <v>211</v>
      </c>
      <c r="H85" t="s" s="4">
        <v>211</v>
      </c>
      <c r="I85" t="s" s="4">
        <v>86</v>
      </c>
      <c r="J85" t="s" s="4">
        <v>585</v>
      </c>
      <c r="K85" t="s" s="4">
        <v>569</v>
      </c>
      <c r="L85" t="s" s="4">
        <v>586</v>
      </c>
      <c r="M85" t="s" s="4">
        <v>133</v>
      </c>
      <c r="N85" t="s" s="4">
        <v>380</v>
      </c>
      <c r="O85" t="s" s="4">
        <v>92</v>
      </c>
      <c r="P85" t="s" s="4">
        <v>381</v>
      </c>
      <c r="Q85" t="s" s="4">
        <v>92</v>
      </c>
      <c r="R85" t="s" s="4">
        <v>587</v>
      </c>
      <c r="S85" t="s" s="4">
        <v>587</v>
      </c>
      <c r="T85" t="s" s="4">
        <v>587</v>
      </c>
      <c r="U85" t="s" s="4">
        <v>587</v>
      </c>
      <c r="V85" t="s" s="4">
        <v>587</v>
      </c>
      <c r="W85" t="s" s="4">
        <v>587</v>
      </c>
      <c r="X85" t="s" s="4">
        <v>587</v>
      </c>
      <c r="Y85" t="s" s="4">
        <v>587</v>
      </c>
      <c r="Z85" t="s" s="4">
        <v>587</v>
      </c>
      <c r="AA85" t="s" s="4">
        <v>587</v>
      </c>
      <c r="AB85" t="s" s="4">
        <v>587</v>
      </c>
      <c r="AC85" t="s" s="4">
        <v>587</v>
      </c>
      <c r="AD85" t="s" s="4">
        <v>587</v>
      </c>
      <c r="AE85" t="s" s="4">
        <v>95</v>
      </c>
      <c r="AF85" t="s" s="4">
        <v>82</v>
      </c>
      <c r="AG85" t="s" s="4">
        <v>96</v>
      </c>
    </row>
    <row r="86" ht="45.0" customHeight="true">
      <c r="A86" t="s" s="4">
        <v>588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98</v>
      </c>
      <c r="G86" t="s" s="4">
        <v>99</v>
      </c>
      <c r="H86" t="s" s="4">
        <v>99</v>
      </c>
      <c r="I86" t="s" s="4">
        <v>86</v>
      </c>
      <c r="J86" t="s" s="4">
        <v>589</v>
      </c>
      <c r="K86" t="s" s="4">
        <v>590</v>
      </c>
      <c r="L86" t="s" s="4">
        <v>591</v>
      </c>
      <c r="M86" t="s" s="4">
        <v>133</v>
      </c>
      <c r="N86" t="s" s="4">
        <v>592</v>
      </c>
      <c r="O86" t="s" s="4">
        <v>92</v>
      </c>
      <c r="P86" t="s" s="4">
        <v>593</v>
      </c>
      <c r="Q86" t="s" s="4">
        <v>92</v>
      </c>
      <c r="R86" t="s" s="4">
        <v>594</v>
      </c>
      <c r="S86" t="s" s="4">
        <v>594</v>
      </c>
      <c r="T86" t="s" s="4">
        <v>594</v>
      </c>
      <c r="U86" t="s" s="4">
        <v>594</v>
      </c>
      <c r="V86" t="s" s="4">
        <v>594</v>
      </c>
      <c r="W86" t="s" s="4">
        <v>594</v>
      </c>
      <c r="X86" t="s" s="4">
        <v>594</v>
      </c>
      <c r="Y86" t="s" s="4">
        <v>594</v>
      </c>
      <c r="Z86" t="s" s="4">
        <v>594</v>
      </c>
      <c r="AA86" t="s" s="4">
        <v>594</v>
      </c>
      <c r="AB86" t="s" s="4">
        <v>594</v>
      </c>
      <c r="AC86" t="s" s="4">
        <v>594</v>
      </c>
      <c r="AD86" t="s" s="4">
        <v>594</v>
      </c>
      <c r="AE86" t="s" s="4">
        <v>95</v>
      </c>
      <c r="AF86" t="s" s="4">
        <v>82</v>
      </c>
      <c r="AG86" t="s" s="4">
        <v>96</v>
      </c>
    </row>
    <row r="87" ht="45.0" customHeight="true">
      <c r="A87" t="s" s="4">
        <v>595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107</v>
      </c>
      <c r="G87" t="s" s="4">
        <v>108</v>
      </c>
      <c r="H87" t="s" s="4">
        <v>108</v>
      </c>
      <c r="I87" t="s" s="4">
        <v>596</v>
      </c>
      <c r="J87" t="s" s="4">
        <v>597</v>
      </c>
      <c r="K87" t="s" s="4">
        <v>598</v>
      </c>
      <c r="L87" t="s" s="4">
        <v>599</v>
      </c>
      <c r="M87" t="s" s="4">
        <v>133</v>
      </c>
      <c r="N87" t="s" s="4">
        <v>293</v>
      </c>
      <c r="O87" t="s" s="4">
        <v>92</v>
      </c>
      <c r="P87" t="s" s="4">
        <v>600</v>
      </c>
      <c r="Q87" t="s" s="4">
        <v>92</v>
      </c>
      <c r="R87" t="s" s="4">
        <v>601</v>
      </c>
      <c r="S87" t="s" s="4">
        <v>601</v>
      </c>
      <c r="T87" t="s" s="4">
        <v>601</v>
      </c>
      <c r="U87" t="s" s="4">
        <v>601</v>
      </c>
      <c r="V87" t="s" s="4">
        <v>601</v>
      </c>
      <c r="W87" t="s" s="4">
        <v>601</v>
      </c>
      <c r="X87" t="s" s="4">
        <v>601</v>
      </c>
      <c r="Y87" t="s" s="4">
        <v>601</v>
      </c>
      <c r="Z87" t="s" s="4">
        <v>601</v>
      </c>
      <c r="AA87" t="s" s="4">
        <v>601</v>
      </c>
      <c r="AB87" t="s" s="4">
        <v>601</v>
      </c>
      <c r="AC87" t="s" s="4">
        <v>601</v>
      </c>
      <c r="AD87" t="s" s="4">
        <v>601</v>
      </c>
      <c r="AE87" t="s" s="4">
        <v>95</v>
      </c>
      <c r="AF87" t="s" s="4">
        <v>82</v>
      </c>
      <c r="AG87" t="s" s="4">
        <v>96</v>
      </c>
    </row>
    <row r="88" ht="45.0" customHeight="true">
      <c r="A88" t="s" s="4">
        <v>602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107</v>
      </c>
      <c r="G88" t="s" s="4">
        <v>108</v>
      </c>
      <c r="H88" t="s" s="4">
        <v>108</v>
      </c>
      <c r="I88" t="s" s="4">
        <v>109</v>
      </c>
      <c r="J88" t="s" s="4">
        <v>603</v>
      </c>
      <c r="K88" t="s" s="4">
        <v>604</v>
      </c>
      <c r="L88" t="s" s="4">
        <v>353</v>
      </c>
      <c r="M88" t="s" s="4">
        <v>133</v>
      </c>
      <c r="N88" t="s" s="4">
        <v>605</v>
      </c>
      <c r="O88" t="s" s="4">
        <v>92</v>
      </c>
      <c r="P88" t="s" s="4">
        <v>606</v>
      </c>
      <c r="Q88" t="s" s="4">
        <v>92</v>
      </c>
      <c r="R88" t="s" s="4">
        <v>607</v>
      </c>
      <c r="S88" t="s" s="4">
        <v>607</v>
      </c>
      <c r="T88" t="s" s="4">
        <v>607</v>
      </c>
      <c r="U88" t="s" s="4">
        <v>607</v>
      </c>
      <c r="V88" t="s" s="4">
        <v>607</v>
      </c>
      <c r="W88" t="s" s="4">
        <v>607</v>
      </c>
      <c r="X88" t="s" s="4">
        <v>607</v>
      </c>
      <c r="Y88" t="s" s="4">
        <v>607</v>
      </c>
      <c r="Z88" t="s" s="4">
        <v>607</v>
      </c>
      <c r="AA88" t="s" s="4">
        <v>607</v>
      </c>
      <c r="AB88" t="s" s="4">
        <v>607</v>
      </c>
      <c r="AC88" t="s" s="4">
        <v>607</v>
      </c>
      <c r="AD88" t="s" s="4">
        <v>607</v>
      </c>
      <c r="AE88" t="s" s="4">
        <v>95</v>
      </c>
      <c r="AF88" t="s" s="4">
        <v>82</v>
      </c>
      <c r="AG88" t="s" s="4">
        <v>96</v>
      </c>
    </row>
    <row r="89" ht="45.0" customHeight="true">
      <c r="A89" t="s" s="4">
        <v>608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98</v>
      </c>
      <c r="G89" t="s" s="4">
        <v>99</v>
      </c>
      <c r="H89" t="s" s="4">
        <v>99</v>
      </c>
      <c r="I89" t="s" s="4">
        <v>109</v>
      </c>
      <c r="J89" t="s" s="4">
        <v>325</v>
      </c>
      <c r="K89" t="s" s="4">
        <v>609</v>
      </c>
      <c r="L89" t="s" s="4">
        <v>599</v>
      </c>
      <c r="M89" t="s" s="4">
        <v>90</v>
      </c>
      <c r="N89" t="s" s="4">
        <v>134</v>
      </c>
      <c r="O89" t="s" s="4">
        <v>92</v>
      </c>
      <c r="P89" t="s" s="4">
        <v>610</v>
      </c>
      <c r="Q89" t="s" s="4">
        <v>92</v>
      </c>
      <c r="R89" t="s" s="4">
        <v>611</v>
      </c>
      <c r="S89" t="s" s="4">
        <v>611</v>
      </c>
      <c r="T89" t="s" s="4">
        <v>611</v>
      </c>
      <c r="U89" t="s" s="4">
        <v>611</v>
      </c>
      <c r="V89" t="s" s="4">
        <v>611</v>
      </c>
      <c r="W89" t="s" s="4">
        <v>611</v>
      </c>
      <c r="X89" t="s" s="4">
        <v>611</v>
      </c>
      <c r="Y89" t="s" s="4">
        <v>611</v>
      </c>
      <c r="Z89" t="s" s="4">
        <v>611</v>
      </c>
      <c r="AA89" t="s" s="4">
        <v>611</v>
      </c>
      <c r="AB89" t="s" s="4">
        <v>611</v>
      </c>
      <c r="AC89" t="s" s="4">
        <v>611</v>
      </c>
      <c r="AD89" t="s" s="4">
        <v>611</v>
      </c>
      <c r="AE89" t="s" s="4">
        <v>95</v>
      </c>
      <c r="AF89" t="s" s="4">
        <v>82</v>
      </c>
      <c r="AG89" t="s" s="4">
        <v>96</v>
      </c>
    </row>
    <row r="90" ht="45.0" customHeight="true">
      <c r="A90" t="s" s="4">
        <v>612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210</v>
      </c>
      <c r="G90" t="s" s="4">
        <v>211</v>
      </c>
      <c r="H90" t="s" s="4">
        <v>211</v>
      </c>
      <c r="I90" t="s" s="4">
        <v>109</v>
      </c>
      <c r="J90" t="s" s="4">
        <v>613</v>
      </c>
      <c r="K90" t="s" s="4">
        <v>614</v>
      </c>
      <c r="L90" t="s" s="4">
        <v>615</v>
      </c>
      <c r="M90" t="s" s="4">
        <v>90</v>
      </c>
      <c r="N90" t="s" s="4">
        <v>215</v>
      </c>
      <c r="O90" t="s" s="4">
        <v>92</v>
      </c>
      <c r="P90" t="s" s="4">
        <v>228</v>
      </c>
      <c r="Q90" t="s" s="4">
        <v>92</v>
      </c>
      <c r="R90" t="s" s="4">
        <v>616</v>
      </c>
      <c r="S90" t="s" s="4">
        <v>616</v>
      </c>
      <c r="T90" t="s" s="4">
        <v>616</v>
      </c>
      <c r="U90" t="s" s="4">
        <v>616</v>
      </c>
      <c r="V90" t="s" s="4">
        <v>616</v>
      </c>
      <c r="W90" t="s" s="4">
        <v>616</v>
      </c>
      <c r="X90" t="s" s="4">
        <v>616</v>
      </c>
      <c r="Y90" t="s" s="4">
        <v>616</v>
      </c>
      <c r="Z90" t="s" s="4">
        <v>616</v>
      </c>
      <c r="AA90" t="s" s="4">
        <v>616</v>
      </c>
      <c r="AB90" t="s" s="4">
        <v>616</v>
      </c>
      <c r="AC90" t="s" s="4">
        <v>616</v>
      </c>
      <c r="AD90" t="s" s="4">
        <v>616</v>
      </c>
      <c r="AE90" t="s" s="4">
        <v>95</v>
      </c>
      <c r="AF90" t="s" s="4">
        <v>82</v>
      </c>
      <c r="AG90" t="s" s="4">
        <v>96</v>
      </c>
    </row>
    <row r="91" ht="45.0" customHeight="true">
      <c r="A91" t="s" s="4">
        <v>617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98</v>
      </c>
      <c r="G91" t="s" s="4">
        <v>99</v>
      </c>
      <c r="H91" t="s" s="4">
        <v>99</v>
      </c>
      <c r="I91" t="s" s="4">
        <v>109</v>
      </c>
      <c r="J91" t="s" s="4">
        <v>618</v>
      </c>
      <c r="K91" t="s" s="4">
        <v>619</v>
      </c>
      <c r="L91" t="s" s="4">
        <v>620</v>
      </c>
      <c r="M91" t="s" s="4">
        <v>133</v>
      </c>
      <c r="N91" t="s" s="4">
        <v>134</v>
      </c>
      <c r="O91" t="s" s="4">
        <v>92</v>
      </c>
      <c r="P91" t="s" s="4">
        <v>621</v>
      </c>
      <c r="Q91" t="s" s="4">
        <v>92</v>
      </c>
      <c r="R91" t="s" s="4">
        <v>622</v>
      </c>
      <c r="S91" t="s" s="4">
        <v>622</v>
      </c>
      <c r="T91" t="s" s="4">
        <v>622</v>
      </c>
      <c r="U91" t="s" s="4">
        <v>622</v>
      </c>
      <c r="V91" t="s" s="4">
        <v>622</v>
      </c>
      <c r="W91" t="s" s="4">
        <v>622</v>
      </c>
      <c r="X91" t="s" s="4">
        <v>622</v>
      </c>
      <c r="Y91" t="s" s="4">
        <v>622</v>
      </c>
      <c r="Z91" t="s" s="4">
        <v>622</v>
      </c>
      <c r="AA91" t="s" s="4">
        <v>622</v>
      </c>
      <c r="AB91" t="s" s="4">
        <v>622</v>
      </c>
      <c r="AC91" t="s" s="4">
        <v>622</v>
      </c>
      <c r="AD91" t="s" s="4">
        <v>622</v>
      </c>
      <c r="AE91" t="s" s="4">
        <v>95</v>
      </c>
      <c r="AF91" t="s" s="4">
        <v>82</v>
      </c>
      <c r="AG91" t="s" s="4">
        <v>96</v>
      </c>
    </row>
    <row r="92" ht="45.0" customHeight="true">
      <c r="A92" t="s" s="4">
        <v>623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84</v>
      </c>
      <c r="G92" t="s" s="4">
        <v>85</v>
      </c>
      <c r="H92" t="s" s="4">
        <v>85</v>
      </c>
      <c r="I92" t="s" s="4">
        <v>167</v>
      </c>
      <c r="J92" t="s" s="4">
        <v>624</v>
      </c>
      <c r="K92" t="s" s="4">
        <v>625</v>
      </c>
      <c r="L92" t="s" s="4">
        <v>626</v>
      </c>
      <c r="M92" t="s" s="4">
        <v>90</v>
      </c>
      <c r="N92" t="s" s="4">
        <v>627</v>
      </c>
      <c r="O92" t="s" s="4">
        <v>92</v>
      </c>
      <c r="P92" t="s" s="4">
        <v>628</v>
      </c>
      <c r="Q92" t="s" s="4">
        <v>92</v>
      </c>
      <c r="R92" t="s" s="4">
        <v>629</v>
      </c>
      <c r="S92" t="s" s="4">
        <v>629</v>
      </c>
      <c r="T92" t="s" s="4">
        <v>629</v>
      </c>
      <c r="U92" t="s" s="4">
        <v>629</v>
      </c>
      <c r="V92" t="s" s="4">
        <v>629</v>
      </c>
      <c r="W92" t="s" s="4">
        <v>629</v>
      </c>
      <c r="X92" t="s" s="4">
        <v>629</v>
      </c>
      <c r="Y92" t="s" s="4">
        <v>629</v>
      </c>
      <c r="Z92" t="s" s="4">
        <v>629</v>
      </c>
      <c r="AA92" t="s" s="4">
        <v>629</v>
      </c>
      <c r="AB92" t="s" s="4">
        <v>629</v>
      </c>
      <c r="AC92" t="s" s="4">
        <v>629</v>
      </c>
      <c r="AD92" t="s" s="4">
        <v>629</v>
      </c>
      <c r="AE92" t="s" s="4">
        <v>95</v>
      </c>
      <c r="AF92" t="s" s="4">
        <v>82</v>
      </c>
      <c r="AG92" t="s" s="4">
        <v>96</v>
      </c>
    </row>
    <row r="93" ht="45.0" customHeight="true">
      <c r="A93" t="s" s="4">
        <v>630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84</v>
      </c>
      <c r="G93" t="s" s="4">
        <v>85</v>
      </c>
      <c r="H93" t="s" s="4">
        <v>85</v>
      </c>
      <c r="I93" t="s" s="4">
        <v>167</v>
      </c>
      <c r="J93" t="s" s="4">
        <v>631</v>
      </c>
      <c r="K93" t="s" s="4">
        <v>508</v>
      </c>
      <c r="L93" t="s" s="4">
        <v>632</v>
      </c>
      <c r="M93" t="s" s="4">
        <v>133</v>
      </c>
      <c r="N93" t="s" s="4">
        <v>627</v>
      </c>
      <c r="O93" t="s" s="4">
        <v>92</v>
      </c>
      <c r="P93" t="s" s="4">
        <v>628</v>
      </c>
      <c r="Q93" t="s" s="4">
        <v>92</v>
      </c>
      <c r="R93" t="s" s="4">
        <v>633</v>
      </c>
      <c r="S93" t="s" s="4">
        <v>633</v>
      </c>
      <c r="T93" t="s" s="4">
        <v>633</v>
      </c>
      <c r="U93" t="s" s="4">
        <v>633</v>
      </c>
      <c r="V93" t="s" s="4">
        <v>633</v>
      </c>
      <c r="W93" t="s" s="4">
        <v>633</v>
      </c>
      <c r="X93" t="s" s="4">
        <v>633</v>
      </c>
      <c r="Y93" t="s" s="4">
        <v>633</v>
      </c>
      <c r="Z93" t="s" s="4">
        <v>633</v>
      </c>
      <c r="AA93" t="s" s="4">
        <v>633</v>
      </c>
      <c r="AB93" t="s" s="4">
        <v>633</v>
      </c>
      <c r="AC93" t="s" s="4">
        <v>633</v>
      </c>
      <c r="AD93" t="s" s="4">
        <v>633</v>
      </c>
      <c r="AE93" t="s" s="4">
        <v>95</v>
      </c>
      <c r="AF93" t="s" s="4">
        <v>82</v>
      </c>
      <c r="AG93" t="s" s="4">
        <v>96</v>
      </c>
    </row>
    <row r="94" ht="45.0" customHeight="true">
      <c r="A94" t="s" s="4">
        <v>634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107</v>
      </c>
      <c r="G94" t="s" s="4">
        <v>108</v>
      </c>
      <c r="H94" t="s" s="4">
        <v>108</v>
      </c>
      <c r="I94" t="s" s="4">
        <v>167</v>
      </c>
      <c r="J94" t="s" s="4">
        <v>635</v>
      </c>
      <c r="K94" t="s" s="4">
        <v>636</v>
      </c>
      <c r="L94" t="s" s="4">
        <v>259</v>
      </c>
      <c r="M94" t="s" s="4">
        <v>90</v>
      </c>
      <c r="N94" t="s" s="4">
        <v>637</v>
      </c>
      <c r="O94" t="s" s="4">
        <v>92</v>
      </c>
      <c r="P94" t="s" s="4">
        <v>638</v>
      </c>
      <c r="Q94" t="s" s="4">
        <v>92</v>
      </c>
      <c r="R94" t="s" s="4">
        <v>639</v>
      </c>
      <c r="S94" t="s" s="4">
        <v>639</v>
      </c>
      <c r="T94" t="s" s="4">
        <v>639</v>
      </c>
      <c r="U94" t="s" s="4">
        <v>639</v>
      </c>
      <c r="V94" t="s" s="4">
        <v>639</v>
      </c>
      <c r="W94" t="s" s="4">
        <v>639</v>
      </c>
      <c r="X94" t="s" s="4">
        <v>639</v>
      </c>
      <c r="Y94" t="s" s="4">
        <v>639</v>
      </c>
      <c r="Z94" t="s" s="4">
        <v>639</v>
      </c>
      <c r="AA94" t="s" s="4">
        <v>639</v>
      </c>
      <c r="AB94" t="s" s="4">
        <v>639</v>
      </c>
      <c r="AC94" t="s" s="4">
        <v>639</v>
      </c>
      <c r="AD94" t="s" s="4">
        <v>639</v>
      </c>
      <c r="AE94" t="s" s="4">
        <v>95</v>
      </c>
      <c r="AF94" t="s" s="4">
        <v>82</v>
      </c>
      <c r="AG94" t="s" s="4">
        <v>96</v>
      </c>
    </row>
    <row r="95" ht="45.0" customHeight="true">
      <c r="A95" t="s" s="4">
        <v>640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85</v>
      </c>
      <c r="H95" t="s" s="4">
        <v>85</v>
      </c>
      <c r="I95" t="s" s="4">
        <v>167</v>
      </c>
      <c r="J95" t="s" s="4">
        <v>579</v>
      </c>
      <c r="K95" t="s" s="4">
        <v>458</v>
      </c>
      <c r="L95" t="s" s="4">
        <v>641</v>
      </c>
      <c r="M95" t="s" s="4">
        <v>133</v>
      </c>
      <c r="N95" t="s" s="4">
        <v>627</v>
      </c>
      <c r="O95" t="s" s="4">
        <v>92</v>
      </c>
      <c r="P95" t="s" s="4">
        <v>628</v>
      </c>
      <c r="Q95" t="s" s="4">
        <v>92</v>
      </c>
      <c r="R95" t="s" s="4">
        <v>642</v>
      </c>
      <c r="S95" t="s" s="4">
        <v>642</v>
      </c>
      <c r="T95" t="s" s="4">
        <v>642</v>
      </c>
      <c r="U95" t="s" s="4">
        <v>642</v>
      </c>
      <c r="V95" t="s" s="4">
        <v>642</v>
      </c>
      <c r="W95" t="s" s="4">
        <v>642</v>
      </c>
      <c r="X95" t="s" s="4">
        <v>642</v>
      </c>
      <c r="Y95" t="s" s="4">
        <v>642</v>
      </c>
      <c r="Z95" t="s" s="4">
        <v>642</v>
      </c>
      <c r="AA95" t="s" s="4">
        <v>642</v>
      </c>
      <c r="AB95" t="s" s="4">
        <v>642</v>
      </c>
      <c r="AC95" t="s" s="4">
        <v>642</v>
      </c>
      <c r="AD95" t="s" s="4">
        <v>642</v>
      </c>
      <c r="AE95" t="s" s="4">
        <v>95</v>
      </c>
      <c r="AF95" t="s" s="4">
        <v>82</v>
      </c>
      <c r="AG95" t="s" s="4">
        <v>96</v>
      </c>
    </row>
    <row r="96" ht="45.0" customHeight="true">
      <c r="A96" t="s" s="4">
        <v>643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84</v>
      </c>
      <c r="G96" t="s" s="4">
        <v>85</v>
      </c>
      <c r="H96" t="s" s="4">
        <v>85</v>
      </c>
      <c r="I96" t="s" s="4">
        <v>167</v>
      </c>
      <c r="J96" t="s" s="4">
        <v>644</v>
      </c>
      <c r="K96" t="s" s="4">
        <v>280</v>
      </c>
      <c r="L96" t="s" s="4">
        <v>339</v>
      </c>
      <c r="M96" t="s" s="4">
        <v>133</v>
      </c>
      <c r="N96" t="s" s="4">
        <v>645</v>
      </c>
      <c r="O96" t="s" s="4">
        <v>92</v>
      </c>
      <c r="P96" t="s" s="4">
        <v>646</v>
      </c>
      <c r="Q96" t="s" s="4">
        <v>92</v>
      </c>
      <c r="R96" t="s" s="4">
        <v>647</v>
      </c>
      <c r="S96" t="s" s="4">
        <v>647</v>
      </c>
      <c r="T96" t="s" s="4">
        <v>647</v>
      </c>
      <c r="U96" t="s" s="4">
        <v>647</v>
      </c>
      <c r="V96" t="s" s="4">
        <v>647</v>
      </c>
      <c r="W96" t="s" s="4">
        <v>647</v>
      </c>
      <c r="X96" t="s" s="4">
        <v>647</v>
      </c>
      <c r="Y96" t="s" s="4">
        <v>647</v>
      </c>
      <c r="Z96" t="s" s="4">
        <v>647</v>
      </c>
      <c r="AA96" t="s" s="4">
        <v>647</v>
      </c>
      <c r="AB96" t="s" s="4">
        <v>647</v>
      </c>
      <c r="AC96" t="s" s="4">
        <v>647</v>
      </c>
      <c r="AD96" t="s" s="4">
        <v>647</v>
      </c>
      <c r="AE96" t="s" s="4">
        <v>95</v>
      </c>
      <c r="AF96" t="s" s="4">
        <v>82</v>
      </c>
      <c r="AG96" t="s" s="4">
        <v>96</v>
      </c>
    </row>
    <row r="97" ht="45.0" customHeight="true">
      <c r="A97" t="s" s="4">
        <v>648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107</v>
      </c>
      <c r="G97" t="s" s="4">
        <v>108</v>
      </c>
      <c r="H97" t="s" s="4">
        <v>108</v>
      </c>
      <c r="I97" t="s" s="4">
        <v>167</v>
      </c>
      <c r="J97" t="s" s="4">
        <v>649</v>
      </c>
      <c r="K97" t="s" s="4">
        <v>280</v>
      </c>
      <c r="L97" t="s" s="4">
        <v>650</v>
      </c>
      <c r="M97" t="s" s="4">
        <v>90</v>
      </c>
      <c r="N97" t="s" s="4">
        <v>156</v>
      </c>
      <c r="O97" t="s" s="4">
        <v>92</v>
      </c>
      <c r="P97" t="s" s="4">
        <v>157</v>
      </c>
      <c r="Q97" t="s" s="4">
        <v>92</v>
      </c>
      <c r="R97" t="s" s="4">
        <v>651</v>
      </c>
      <c r="S97" t="s" s="4">
        <v>651</v>
      </c>
      <c r="T97" t="s" s="4">
        <v>651</v>
      </c>
      <c r="U97" t="s" s="4">
        <v>651</v>
      </c>
      <c r="V97" t="s" s="4">
        <v>651</v>
      </c>
      <c r="W97" t="s" s="4">
        <v>651</v>
      </c>
      <c r="X97" t="s" s="4">
        <v>651</v>
      </c>
      <c r="Y97" t="s" s="4">
        <v>651</v>
      </c>
      <c r="Z97" t="s" s="4">
        <v>651</v>
      </c>
      <c r="AA97" t="s" s="4">
        <v>651</v>
      </c>
      <c r="AB97" t="s" s="4">
        <v>651</v>
      </c>
      <c r="AC97" t="s" s="4">
        <v>651</v>
      </c>
      <c r="AD97" t="s" s="4">
        <v>651</v>
      </c>
      <c r="AE97" t="s" s="4">
        <v>95</v>
      </c>
      <c r="AF97" t="s" s="4">
        <v>82</v>
      </c>
      <c r="AG97" t="s" s="4">
        <v>96</v>
      </c>
    </row>
    <row r="98" ht="45.0" customHeight="true">
      <c r="A98" t="s" s="4">
        <v>652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210</v>
      </c>
      <c r="G98" t="s" s="4">
        <v>211</v>
      </c>
      <c r="H98" t="s" s="4">
        <v>211</v>
      </c>
      <c r="I98" t="s" s="4">
        <v>196</v>
      </c>
      <c r="J98" t="s" s="4">
        <v>653</v>
      </c>
      <c r="K98" t="s" s="4">
        <v>654</v>
      </c>
      <c r="L98" t="s" s="4">
        <v>655</v>
      </c>
      <c r="M98" t="s" s="4">
        <v>90</v>
      </c>
      <c r="N98" t="s" s="4">
        <v>656</v>
      </c>
      <c r="O98" t="s" s="4">
        <v>92</v>
      </c>
      <c r="P98" t="s" s="4">
        <v>657</v>
      </c>
      <c r="Q98" t="s" s="4">
        <v>92</v>
      </c>
      <c r="R98" t="s" s="4">
        <v>658</v>
      </c>
      <c r="S98" t="s" s="4">
        <v>658</v>
      </c>
      <c r="T98" t="s" s="4">
        <v>658</v>
      </c>
      <c r="U98" t="s" s="4">
        <v>658</v>
      </c>
      <c r="V98" t="s" s="4">
        <v>658</v>
      </c>
      <c r="W98" t="s" s="4">
        <v>658</v>
      </c>
      <c r="X98" t="s" s="4">
        <v>658</v>
      </c>
      <c r="Y98" t="s" s="4">
        <v>658</v>
      </c>
      <c r="Z98" t="s" s="4">
        <v>658</v>
      </c>
      <c r="AA98" t="s" s="4">
        <v>658</v>
      </c>
      <c r="AB98" t="s" s="4">
        <v>658</v>
      </c>
      <c r="AC98" t="s" s="4">
        <v>658</v>
      </c>
      <c r="AD98" t="s" s="4">
        <v>658</v>
      </c>
      <c r="AE98" t="s" s="4">
        <v>95</v>
      </c>
      <c r="AF98" t="s" s="4">
        <v>82</v>
      </c>
      <c r="AG98" t="s" s="4">
        <v>96</v>
      </c>
    </row>
    <row r="99" ht="45.0" customHeight="true">
      <c r="A99" t="s" s="4">
        <v>659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107</v>
      </c>
      <c r="G99" t="s" s="4">
        <v>108</v>
      </c>
      <c r="H99" t="s" s="4">
        <v>108</v>
      </c>
      <c r="I99" t="s" s="4">
        <v>196</v>
      </c>
      <c r="J99" t="s" s="4">
        <v>660</v>
      </c>
      <c r="K99" t="s" s="4">
        <v>575</v>
      </c>
      <c r="L99" t="s" s="4">
        <v>661</v>
      </c>
      <c r="M99" t="s" s="4">
        <v>90</v>
      </c>
      <c r="N99" t="s" s="4">
        <v>662</v>
      </c>
      <c r="O99" t="s" s="4">
        <v>92</v>
      </c>
      <c r="P99" t="s" s="4">
        <v>663</v>
      </c>
      <c r="Q99" t="s" s="4">
        <v>92</v>
      </c>
      <c r="R99" t="s" s="4">
        <v>664</v>
      </c>
      <c r="S99" t="s" s="4">
        <v>664</v>
      </c>
      <c r="T99" t="s" s="4">
        <v>664</v>
      </c>
      <c r="U99" t="s" s="4">
        <v>664</v>
      </c>
      <c r="V99" t="s" s="4">
        <v>664</v>
      </c>
      <c r="W99" t="s" s="4">
        <v>664</v>
      </c>
      <c r="X99" t="s" s="4">
        <v>664</v>
      </c>
      <c r="Y99" t="s" s="4">
        <v>664</v>
      </c>
      <c r="Z99" t="s" s="4">
        <v>664</v>
      </c>
      <c r="AA99" t="s" s="4">
        <v>664</v>
      </c>
      <c r="AB99" t="s" s="4">
        <v>664</v>
      </c>
      <c r="AC99" t="s" s="4">
        <v>664</v>
      </c>
      <c r="AD99" t="s" s="4">
        <v>664</v>
      </c>
      <c r="AE99" t="s" s="4">
        <v>95</v>
      </c>
      <c r="AF99" t="s" s="4">
        <v>82</v>
      </c>
      <c r="AG99" t="s" s="4">
        <v>96</v>
      </c>
    </row>
    <row r="100" ht="45.0" customHeight="true">
      <c r="A100" t="s" s="4">
        <v>665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98</v>
      </c>
      <c r="G100" t="s" s="4">
        <v>99</v>
      </c>
      <c r="H100" t="s" s="4">
        <v>99</v>
      </c>
      <c r="I100" t="s" s="4">
        <v>196</v>
      </c>
      <c r="J100" t="s" s="4">
        <v>666</v>
      </c>
      <c r="K100" t="s" s="4">
        <v>279</v>
      </c>
      <c r="L100" t="s" s="4">
        <v>366</v>
      </c>
      <c r="M100" t="s" s="4">
        <v>133</v>
      </c>
      <c r="N100" t="s" s="4">
        <v>667</v>
      </c>
      <c r="O100" t="s" s="4">
        <v>92</v>
      </c>
      <c r="P100" t="s" s="4">
        <v>668</v>
      </c>
      <c r="Q100" t="s" s="4">
        <v>92</v>
      </c>
      <c r="R100" t="s" s="4">
        <v>669</v>
      </c>
      <c r="S100" t="s" s="4">
        <v>669</v>
      </c>
      <c r="T100" t="s" s="4">
        <v>669</v>
      </c>
      <c r="U100" t="s" s="4">
        <v>669</v>
      </c>
      <c r="V100" t="s" s="4">
        <v>669</v>
      </c>
      <c r="W100" t="s" s="4">
        <v>669</v>
      </c>
      <c r="X100" t="s" s="4">
        <v>669</v>
      </c>
      <c r="Y100" t="s" s="4">
        <v>669</v>
      </c>
      <c r="Z100" t="s" s="4">
        <v>669</v>
      </c>
      <c r="AA100" t="s" s="4">
        <v>669</v>
      </c>
      <c r="AB100" t="s" s="4">
        <v>669</v>
      </c>
      <c r="AC100" t="s" s="4">
        <v>669</v>
      </c>
      <c r="AD100" t="s" s="4">
        <v>669</v>
      </c>
      <c r="AE100" t="s" s="4">
        <v>95</v>
      </c>
      <c r="AF100" t="s" s="4">
        <v>82</v>
      </c>
      <c r="AG100" t="s" s="4">
        <v>96</v>
      </c>
    </row>
    <row r="101" ht="45.0" customHeight="true">
      <c r="A101" t="s" s="4">
        <v>670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210</v>
      </c>
      <c r="G101" t="s" s="4">
        <v>211</v>
      </c>
      <c r="H101" t="s" s="4">
        <v>211</v>
      </c>
      <c r="I101" t="s" s="4">
        <v>196</v>
      </c>
      <c r="J101" t="s" s="4">
        <v>365</v>
      </c>
      <c r="K101" t="s" s="4">
        <v>161</v>
      </c>
      <c r="L101" t="s" s="4">
        <v>177</v>
      </c>
      <c r="M101" t="s" s="4">
        <v>133</v>
      </c>
      <c r="N101" t="s" s="4">
        <v>671</v>
      </c>
      <c r="O101" t="s" s="4">
        <v>92</v>
      </c>
      <c r="P101" t="s" s="4">
        <v>672</v>
      </c>
      <c r="Q101" t="s" s="4">
        <v>92</v>
      </c>
      <c r="R101" t="s" s="4">
        <v>673</v>
      </c>
      <c r="S101" t="s" s="4">
        <v>673</v>
      </c>
      <c r="T101" t="s" s="4">
        <v>673</v>
      </c>
      <c r="U101" t="s" s="4">
        <v>673</v>
      </c>
      <c r="V101" t="s" s="4">
        <v>673</v>
      </c>
      <c r="W101" t="s" s="4">
        <v>673</v>
      </c>
      <c r="X101" t="s" s="4">
        <v>673</v>
      </c>
      <c r="Y101" t="s" s="4">
        <v>673</v>
      </c>
      <c r="Z101" t="s" s="4">
        <v>673</v>
      </c>
      <c r="AA101" t="s" s="4">
        <v>673</v>
      </c>
      <c r="AB101" t="s" s="4">
        <v>673</v>
      </c>
      <c r="AC101" t="s" s="4">
        <v>673</v>
      </c>
      <c r="AD101" t="s" s="4">
        <v>673</v>
      </c>
      <c r="AE101" t="s" s="4">
        <v>95</v>
      </c>
      <c r="AF101" t="s" s="4">
        <v>82</v>
      </c>
      <c r="AG101" t="s" s="4">
        <v>96</v>
      </c>
    </row>
    <row r="102" ht="45.0" customHeight="true">
      <c r="A102" t="s" s="4">
        <v>674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98</v>
      </c>
      <c r="G102" t="s" s="4">
        <v>99</v>
      </c>
      <c r="H102" t="s" s="4">
        <v>99</v>
      </c>
      <c r="I102" t="s" s="4">
        <v>196</v>
      </c>
      <c r="J102" t="s" s="4">
        <v>675</v>
      </c>
      <c r="K102" t="s" s="4">
        <v>676</v>
      </c>
      <c r="L102" t="s" s="4">
        <v>677</v>
      </c>
      <c r="M102" t="s" s="4">
        <v>90</v>
      </c>
      <c r="N102" t="s" s="4">
        <v>678</v>
      </c>
      <c r="O102" t="s" s="4">
        <v>92</v>
      </c>
      <c r="P102" t="s" s="4">
        <v>679</v>
      </c>
      <c r="Q102" t="s" s="4">
        <v>92</v>
      </c>
      <c r="R102" t="s" s="4">
        <v>680</v>
      </c>
      <c r="S102" t="s" s="4">
        <v>680</v>
      </c>
      <c r="T102" t="s" s="4">
        <v>680</v>
      </c>
      <c r="U102" t="s" s="4">
        <v>680</v>
      </c>
      <c r="V102" t="s" s="4">
        <v>680</v>
      </c>
      <c r="W102" t="s" s="4">
        <v>680</v>
      </c>
      <c r="X102" t="s" s="4">
        <v>680</v>
      </c>
      <c r="Y102" t="s" s="4">
        <v>680</v>
      </c>
      <c r="Z102" t="s" s="4">
        <v>680</v>
      </c>
      <c r="AA102" t="s" s="4">
        <v>680</v>
      </c>
      <c r="AB102" t="s" s="4">
        <v>680</v>
      </c>
      <c r="AC102" t="s" s="4">
        <v>680</v>
      </c>
      <c r="AD102" t="s" s="4">
        <v>680</v>
      </c>
      <c r="AE102" t="s" s="4">
        <v>95</v>
      </c>
      <c r="AF102" t="s" s="4">
        <v>82</v>
      </c>
      <c r="AG102" t="s" s="4">
        <v>96</v>
      </c>
    </row>
    <row r="103" ht="45.0" customHeight="true">
      <c r="A103" t="s" s="4">
        <v>681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84</v>
      </c>
      <c r="G103" t="s" s="4">
        <v>85</v>
      </c>
      <c r="H103" t="s" s="4">
        <v>85</v>
      </c>
      <c r="I103" t="s" s="4">
        <v>196</v>
      </c>
      <c r="J103" t="s" s="4">
        <v>682</v>
      </c>
      <c r="K103" t="s" s="4">
        <v>102</v>
      </c>
      <c r="L103" t="s" s="4">
        <v>89</v>
      </c>
      <c r="M103" t="s" s="4">
        <v>90</v>
      </c>
      <c r="N103" t="s" s="4">
        <v>683</v>
      </c>
      <c r="O103" t="s" s="4">
        <v>92</v>
      </c>
      <c r="P103" t="s" s="4">
        <v>684</v>
      </c>
      <c r="Q103" t="s" s="4">
        <v>92</v>
      </c>
      <c r="R103" t="s" s="4">
        <v>685</v>
      </c>
      <c r="S103" t="s" s="4">
        <v>685</v>
      </c>
      <c r="T103" t="s" s="4">
        <v>685</v>
      </c>
      <c r="U103" t="s" s="4">
        <v>685</v>
      </c>
      <c r="V103" t="s" s="4">
        <v>685</v>
      </c>
      <c r="W103" t="s" s="4">
        <v>685</v>
      </c>
      <c r="X103" t="s" s="4">
        <v>685</v>
      </c>
      <c r="Y103" t="s" s="4">
        <v>685</v>
      </c>
      <c r="Z103" t="s" s="4">
        <v>685</v>
      </c>
      <c r="AA103" t="s" s="4">
        <v>685</v>
      </c>
      <c r="AB103" t="s" s="4">
        <v>685</v>
      </c>
      <c r="AC103" t="s" s="4">
        <v>685</v>
      </c>
      <c r="AD103" t="s" s="4">
        <v>685</v>
      </c>
      <c r="AE103" t="s" s="4">
        <v>95</v>
      </c>
      <c r="AF103" t="s" s="4">
        <v>82</v>
      </c>
      <c r="AG103" t="s" s="4">
        <v>96</v>
      </c>
    </row>
    <row r="104" ht="45.0" customHeight="true">
      <c r="A104" t="s" s="4">
        <v>686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98</v>
      </c>
      <c r="G104" t="s" s="4">
        <v>99</v>
      </c>
      <c r="H104" t="s" s="4">
        <v>99</v>
      </c>
      <c r="I104" t="s" s="4">
        <v>238</v>
      </c>
      <c r="J104" t="s" s="4">
        <v>687</v>
      </c>
      <c r="K104" t="s" s="4">
        <v>488</v>
      </c>
      <c r="L104" t="s" s="4">
        <v>489</v>
      </c>
      <c r="M104" t="s" s="4">
        <v>133</v>
      </c>
      <c r="N104" t="s" s="4">
        <v>103</v>
      </c>
      <c r="O104" t="s" s="4">
        <v>92</v>
      </c>
      <c r="P104" t="s" s="4">
        <v>104</v>
      </c>
      <c r="Q104" t="s" s="4">
        <v>92</v>
      </c>
      <c r="R104" t="s" s="4">
        <v>688</v>
      </c>
      <c r="S104" t="s" s="4">
        <v>688</v>
      </c>
      <c r="T104" t="s" s="4">
        <v>688</v>
      </c>
      <c r="U104" t="s" s="4">
        <v>688</v>
      </c>
      <c r="V104" t="s" s="4">
        <v>688</v>
      </c>
      <c r="W104" t="s" s="4">
        <v>688</v>
      </c>
      <c r="X104" t="s" s="4">
        <v>688</v>
      </c>
      <c r="Y104" t="s" s="4">
        <v>688</v>
      </c>
      <c r="Z104" t="s" s="4">
        <v>688</v>
      </c>
      <c r="AA104" t="s" s="4">
        <v>688</v>
      </c>
      <c r="AB104" t="s" s="4">
        <v>688</v>
      </c>
      <c r="AC104" t="s" s="4">
        <v>688</v>
      </c>
      <c r="AD104" t="s" s="4">
        <v>688</v>
      </c>
      <c r="AE104" t="s" s="4">
        <v>95</v>
      </c>
      <c r="AF104" t="s" s="4">
        <v>82</v>
      </c>
      <c r="AG104" t="s" s="4">
        <v>96</v>
      </c>
    </row>
    <row r="105" ht="45.0" customHeight="true">
      <c r="A105" t="s" s="4">
        <v>689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107</v>
      </c>
      <c r="G105" t="s" s="4">
        <v>108</v>
      </c>
      <c r="H105" t="s" s="4">
        <v>108</v>
      </c>
      <c r="I105" t="s" s="4">
        <v>238</v>
      </c>
      <c r="J105" t="s" s="4">
        <v>690</v>
      </c>
      <c r="K105" t="s" s="4">
        <v>691</v>
      </c>
      <c r="L105" t="s" s="4">
        <v>458</v>
      </c>
      <c r="M105" t="s" s="4">
        <v>90</v>
      </c>
      <c r="N105" t="s" s="4">
        <v>570</v>
      </c>
      <c r="O105" t="s" s="4">
        <v>92</v>
      </c>
      <c r="P105" t="s" s="4">
        <v>571</v>
      </c>
      <c r="Q105" t="s" s="4">
        <v>92</v>
      </c>
      <c r="R105" t="s" s="4">
        <v>692</v>
      </c>
      <c r="S105" t="s" s="4">
        <v>692</v>
      </c>
      <c r="T105" t="s" s="4">
        <v>692</v>
      </c>
      <c r="U105" t="s" s="4">
        <v>692</v>
      </c>
      <c r="V105" t="s" s="4">
        <v>692</v>
      </c>
      <c r="W105" t="s" s="4">
        <v>692</v>
      </c>
      <c r="X105" t="s" s="4">
        <v>692</v>
      </c>
      <c r="Y105" t="s" s="4">
        <v>692</v>
      </c>
      <c r="Z105" t="s" s="4">
        <v>692</v>
      </c>
      <c r="AA105" t="s" s="4">
        <v>692</v>
      </c>
      <c r="AB105" t="s" s="4">
        <v>692</v>
      </c>
      <c r="AC105" t="s" s="4">
        <v>692</v>
      </c>
      <c r="AD105" t="s" s="4">
        <v>692</v>
      </c>
      <c r="AE105" t="s" s="4">
        <v>95</v>
      </c>
      <c r="AF105" t="s" s="4">
        <v>82</v>
      </c>
      <c r="AG105" t="s" s="4">
        <v>96</v>
      </c>
    </row>
    <row r="106" ht="45.0" customHeight="true">
      <c r="A106" t="s" s="4">
        <v>693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98</v>
      </c>
      <c r="G106" t="s" s="4">
        <v>99</v>
      </c>
      <c r="H106" t="s" s="4">
        <v>99</v>
      </c>
      <c r="I106" t="s" s="4">
        <v>238</v>
      </c>
      <c r="J106" t="s" s="4">
        <v>694</v>
      </c>
      <c r="K106" t="s" s="4">
        <v>691</v>
      </c>
      <c r="L106" t="s" s="4">
        <v>458</v>
      </c>
      <c r="M106" t="s" s="4">
        <v>90</v>
      </c>
      <c r="N106" t="s" s="4">
        <v>103</v>
      </c>
      <c r="O106" t="s" s="4">
        <v>92</v>
      </c>
      <c r="P106" t="s" s="4">
        <v>695</v>
      </c>
      <c r="Q106" t="s" s="4">
        <v>92</v>
      </c>
      <c r="R106" t="s" s="4">
        <v>696</v>
      </c>
      <c r="S106" t="s" s="4">
        <v>696</v>
      </c>
      <c r="T106" t="s" s="4">
        <v>696</v>
      </c>
      <c r="U106" t="s" s="4">
        <v>696</v>
      </c>
      <c r="V106" t="s" s="4">
        <v>696</v>
      </c>
      <c r="W106" t="s" s="4">
        <v>696</v>
      </c>
      <c r="X106" t="s" s="4">
        <v>696</v>
      </c>
      <c r="Y106" t="s" s="4">
        <v>696</v>
      </c>
      <c r="Z106" t="s" s="4">
        <v>696</v>
      </c>
      <c r="AA106" t="s" s="4">
        <v>696</v>
      </c>
      <c r="AB106" t="s" s="4">
        <v>696</v>
      </c>
      <c r="AC106" t="s" s="4">
        <v>696</v>
      </c>
      <c r="AD106" t="s" s="4">
        <v>696</v>
      </c>
      <c r="AE106" t="s" s="4">
        <v>95</v>
      </c>
      <c r="AF106" t="s" s="4">
        <v>82</v>
      </c>
      <c r="AG106" t="s" s="4">
        <v>96</v>
      </c>
    </row>
    <row r="107" ht="45.0" customHeight="true">
      <c r="A107" t="s" s="4">
        <v>697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107</v>
      </c>
      <c r="G107" t="s" s="4">
        <v>108</v>
      </c>
      <c r="H107" t="s" s="4">
        <v>108</v>
      </c>
      <c r="I107" t="s" s="4">
        <v>238</v>
      </c>
      <c r="J107" t="s" s="4">
        <v>698</v>
      </c>
      <c r="K107" t="s" s="4">
        <v>101</v>
      </c>
      <c r="L107" t="s" s="4">
        <v>161</v>
      </c>
      <c r="M107" t="s" s="4">
        <v>90</v>
      </c>
      <c r="N107" t="s" s="4">
        <v>699</v>
      </c>
      <c r="O107" t="s" s="4">
        <v>92</v>
      </c>
      <c r="P107" t="s" s="4">
        <v>700</v>
      </c>
      <c r="Q107" t="s" s="4">
        <v>92</v>
      </c>
      <c r="R107" t="s" s="4">
        <v>701</v>
      </c>
      <c r="S107" t="s" s="4">
        <v>701</v>
      </c>
      <c r="T107" t="s" s="4">
        <v>701</v>
      </c>
      <c r="U107" t="s" s="4">
        <v>701</v>
      </c>
      <c r="V107" t="s" s="4">
        <v>701</v>
      </c>
      <c r="W107" t="s" s="4">
        <v>701</v>
      </c>
      <c r="X107" t="s" s="4">
        <v>701</v>
      </c>
      <c r="Y107" t="s" s="4">
        <v>701</v>
      </c>
      <c r="Z107" t="s" s="4">
        <v>701</v>
      </c>
      <c r="AA107" t="s" s="4">
        <v>701</v>
      </c>
      <c r="AB107" t="s" s="4">
        <v>701</v>
      </c>
      <c r="AC107" t="s" s="4">
        <v>701</v>
      </c>
      <c r="AD107" t="s" s="4">
        <v>701</v>
      </c>
      <c r="AE107" t="s" s="4">
        <v>95</v>
      </c>
      <c r="AF107" t="s" s="4">
        <v>82</v>
      </c>
      <c r="AG107" t="s" s="4">
        <v>96</v>
      </c>
    </row>
    <row r="108" ht="45.0" customHeight="true">
      <c r="A108" t="s" s="4">
        <v>702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107</v>
      </c>
      <c r="G108" t="s" s="4">
        <v>108</v>
      </c>
      <c r="H108" t="s" s="4">
        <v>108</v>
      </c>
      <c r="I108" t="s" s="4">
        <v>238</v>
      </c>
      <c r="J108" t="s" s="4">
        <v>703</v>
      </c>
      <c r="K108" t="s" s="4">
        <v>704</v>
      </c>
      <c r="L108" t="s" s="4">
        <v>705</v>
      </c>
      <c r="M108" t="s" s="4">
        <v>90</v>
      </c>
      <c r="N108" t="s" s="4">
        <v>706</v>
      </c>
      <c r="O108" t="s" s="4">
        <v>92</v>
      </c>
      <c r="P108" t="s" s="4">
        <v>707</v>
      </c>
      <c r="Q108" t="s" s="4">
        <v>92</v>
      </c>
      <c r="R108" t="s" s="4">
        <v>708</v>
      </c>
      <c r="S108" t="s" s="4">
        <v>708</v>
      </c>
      <c r="T108" t="s" s="4">
        <v>708</v>
      </c>
      <c r="U108" t="s" s="4">
        <v>708</v>
      </c>
      <c r="V108" t="s" s="4">
        <v>708</v>
      </c>
      <c r="W108" t="s" s="4">
        <v>708</v>
      </c>
      <c r="X108" t="s" s="4">
        <v>708</v>
      </c>
      <c r="Y108" t="s" s="4">
        <v>708</v>
      </c>
      <c r="Z108" t="s" s="4">
        <v>708</v>
      </c>
      <c r="AA108" t="s" s="4">
        <v>708</v>
      </c>
      <c r="AB108" t="s" s="4">
        <v>708</v>
      </c>
      <c r="AC108" t="s" s="4">
        <v>708</v>
      </c>
      <c r="AD108" t="s" s="4">
        <v>708</v>
      </c>
      <c r="AE108" t="s" s="4">
        <v>95</v>
      </c>
      <c r="AF108" t="s" s="4">
        <v>82</v>
      </c>
      <c r="AG108" t="s" s="4">
        <v>96</v>
      </c>
    </row>
    <row r="109" ht="45.0" customHeight="true">
      <c r="A109" t="s" s="4">
        <v>709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107</v>
      </c>
      <c r="G109" t="s" s="4">
        <v>108</v>
      </c>
      <c r="H109" t="s" s="4">
        <v>108</v>
      </c>
      <c r="I109" t="s" s="4">
        <v>238</v>
      </c>
      <c r="J109" t="s" s="4">
        <v>710</v>
      </c>
      <c r="K109" t="s" s="4">
        <v>711</v>
      </c>
      <c r="L109" t="s" s="4">
        <v>661</v>
      </c>
      <c r="M109" t="s" s="4">
        <v>90</v>
      </c>
      <c r="N109" t="s" s="4">
        <v>712</v>
      </c>
      <c r="O109" t="s" s="4">
        <v>92</v>
      </c>
      <c r="P109" t="s" s="4">
        <v>713</v>
      </c>
      <c r="Q109" t="s" s="4">
        <v>92</v>
      </c>
      <c r="R109" t="s" s="4">
        <v>714</v>
      </c>
      <c r="S109" t="s" s="4">
        <v>714</v>
      </c>
      <c r="T109" t="s" s="4">
        <v>714</v>
      </c>
      <c r="U109" t="s" s="4">
        <v>714</v>
      </c>
      <c r="V109" t="s" s="4">
        <v>714</v>
      </c>
      <c r="W109" t="s" s="4">
        <v>714</v>
      </c>
      <c r="X109" t="s" s="4">
        <v>714</v>
      </c>
      <c r="Y109" t="s" s="4">
        <v>714</v>
      </c>
      <c r="Z109" t="s" s="4">
        <v>714</v>
      </c>
      <c r="AA109" t="s" s="4">
        <v>714</v>
      </c>
      <c r="AB109" t="s" s="4">
        <v>714</v>
      </c>
      <c r="AC109" t="s" s="4">
        <v>714</v>
      </c>
      <c r="AD109" t="s" s="4">
        <v>714</v>
      </c>
      <c r="AE109" t="s" s="4">
        <v>95</v>
      </c>
      <c r="AF109" t="s" s="4">
        <v>82</v>
      </c>
      <c r="AG109" t="s" s="4">
        <v>96</v>
      </c>
    </row>
    <row r="110" ht="45.0" customHeight="true">
      <c r="A110" t="s" s="4">
        <v>715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210</v>
      </c>
      <c r="G110" t="s" s="4">
        <v>211</v>
      </c>
      <c r="H110" t="s" s="4">
        <v>211</v>
      </c>
      <c r="I110" t="s" s="4">
        <v>290</v>
      </c>
      <c r="J110" t="s" s="4">
        <v>716</v>
      </c>
      <c r="K110" t="s" s="4">
        <v>717</v>
      </c>
      <c r="L110" t="s" s="4">
        <v>118</v>
      </c>
      <c r="M110" t="s" s="4">
        <v>133</v>
      </c>
      <c r="N110" t="s" s="4">
        <v>460</v>
      </c>
      <c r="O110" t="s" s="4">
        <v>92</v>
      </c>
      <c r="P110" t="s" s="4">
        <v>718</v>
      </c>
      <c r="Q110" t="s" s="4">
        <v>92</v>
      </c>
      <c r="R110" t="s" s="4">
        <v>719</v>
      </c>
      <c r="S110" t="s" s="4">
        <v>719</v>
      </c>
      <c r="T110" t="s" s="4">
        <v>719</v>
      </c>
      <c r="U110" t="s" s="4">
        <v>719</v>
      </c>
      <c r="V110" t="s" s="4">
        <v>719</v>
      </c>
      <c r="W110" t="s" s="4">
        <v>719</v>
      </c>
      <c r="X110" t="s" s="4">
        <v>719</v>
      </c>
      <c r="Y110" t="s" s="4">
        <v>719</v>
      </c>
      <c r="Z110" t="s" s="4">
        <v>719</v>
      </c>
      <c r="AA110" t="s" s="4">
        <v>719</v>
      </c>
      <c r="AB110" t="s" s="4">
        <v>719</v>
      </c>
      <c r="AC110" t="s" s="4">
        <v>719</v>
      </c>
      <c r="AD110" t="s" s="4">
        <v>719</v>
      </c>
      <c r="AE110" t="s" s="4">
        <v>95</v>
      </c>
      <c r="AF110" t="s" s="4">
        <v>82</v>
      </c>
      <c r="AG110" t="s" s="4">
        <v>96</v>
      </c>
    </row>
    <row r="111" ht="45.0" customHeight="true">
      <c r="A111" t="s" s="4">
        <v>720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210</v>
      </c>
      <c r="G111" t="s" s="4">
        <v>211</v>
      </c>
      <c r="H111" t="s" s="4">
        <v>211</v>
      </c>
      <c r="I111" t="s" s="4">
        <v>290</v>
      </c>
      <c r="J111" t="s" s="4">
        <v>721</v>
      </c>
      <c r="K111" t="s" s="4">
        <v>722</v>
      </c>
      <c r="L111" t="s" s="4">
        <v>632</v>
      </c>
      <c r="M111" t="s" s="4">
        <v>133</v>
      </c>
      <c r="N111" t="s" s="4">
        <v>723</v>
      </c>
      <c r="O111" t="s" s="4">
        <v>92</v>
      </c>
      <c r="P111" t="s" s="4">
        <v>724</v>
      </c>
      <c r="Q111" t="s" s="4">
        <v>92</v>
      </c>
      <c r="R111" t="s" s="4">
        <v>725</v>
      </c>
      <c r="S111" t="s" s="4">
        <v>725</v>
      </c>
      <c r="T111" t="s" s="4">
        <v>725</v>
      </c>
      <c r="U111" t="s" s="4">
        <v>725</v>
      </c>
      <c r="V111" t="s" s="4">
        <v>725</v>
      </c>
      <c r="W111" t="s" s="4">
        <v>725</v>
      </c>
      <c r="X111" t="s" s="4">
        <v>725</v>
      </c>
      <c r="Y111" t="s" s="4">
        <v>725</v>
      </c>
      <c r="Z111" t="s" s="4">
        <v>725</v>
      </c>
      <c r="AA111" t="s" s="4">
        <v>725</v>
      </c>
      <c r="AB111" t="s" s="4">
        <v>725</v>
      </c>
      <c r="AC111" t="s" s="4">
        <v>725</v>
      </c>
      <c r="AD111" t="s" s="4">
        <v>725</v>
      </c>
      <c r="AE111" t="s" s="4">
        <v>95</v>
      </c>
      <c r="AF111" t="s" s="4">
        <v>82</v>
      </c>
      <c r="AG111" t="s" s="4">
        <v>96</v>
      </c>
    </row>
    <row r="112" ht="45.0" customHeight="true">
      <c r="A112" t="s" s="4">
        <v>726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107</v>
      </c>
      <c r="G112" t="s" s="4">
        <v>108</v>
      </c>
      <c r="H112" t="s" s="4">
        <v>108</v>
      </c>
      <c r="I112" t="s" s="4">
        <v>290</v>
      </c>
      <c r="J112" t="s" s="4">
        <v>727</v>
      </c>
      <c r="K112" t="s" s="4">
        <v>259</v>
      </c>
      <c r="L112" t="s" s="4">
        <v>353</v>
      </c>
      <c r="M112" t="s" s="4">
        <v>90</v>
      </c>
      <c r="N112" t="s" s="4">
        <v>470</v>
      </c>
      <c r="O112" t="s" s="4">
        <v>92</v>
      </c>
      <c r="P112" t="s" s="4">
        <v>728</v>
      </c>
      <c r="Q112" t="s" s="4">
        <v>92</v>
      </c>
      <c r="R112" t="s" s="4">
        <v>729</v>
      </c>
      <c r="S112" t="s" s="4">
        <v>729</v>
      </c>
      <c r="T112" t="s" s="4">
        <v>729</v>
      </c>
      <c r="U112" t="s" s="4">
        <v>729</v>
      </c>
      <c r="V112" t="s" s="4">
        <v>729</v>
      </c>
      <c r="W112" t="s" s="4">
        <v>729</v>
      </c>
      <c r="X112" t="s" s="4">
        <v>729</v>
      </c>
      <c r="Y112" t="s" s="4">
        <v>729</v>
      </c>
      <c r="Z112" t="s" s="4">
        <v>729</v>
      </c>
      <c r="AA112" t="s" s="4">
        <v>729</v>
      </c>
      <c r="AB112" t="s" s="4">
        <v>729</v>
      </c>
      <c r="AC112" t="s" s="4">
        <v>729</v>
      </c>
      <c r="AD112" t="s" s="4">
        <v>729</v>
      </c>
      <c r="AE112" t="s" s="4">
        <v>95</v>
      </c>
      <c r="AF112" t="s" s="4">
        <v>82</v>
      </c>
      <c r="AG112" t="s" s="4">
        <v>96</v>
      </c>
    </row>
    <row r="113" ht="45.0" customHeight="true">
      <c r="A113" t="s" s="4">
        <v>730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98</v>
      </c>
      <c r="G113" t="s" s="4">
        <v>99</v>
      </c>
      <c r="H113" t="s" s="4">
        <v>99</v>
      </c>
      <c r="I113" t="s" s="4">
        <v>290</v>
      </c>
      <c r="J113" t="s" s="4">
        <v>731</v>
      </c>
      <c r="K113" t="s" s="4">
        <v>259</v>
      </c>
      <c r="L113" t="s" s="4">
        <v>732</v>
      </c>
      <c r="M113" t="s" s="4">
        <v>133</v>
      </c>
      <c r="N113" t="s" s="4">
        <v>254</v>
      </c>
      <c r="O113" t="s" s="4">
        <v>92</v>
      </c>
      <c r="P113" t="s" s="4">
        <v>255</v>
      </c>
      <c r="Q113" t="s" s="4">
        <v>92</v>
      </c>
      <c r="R113" t="s" s="4">
        <v>733</v>
      </c>
      <c r="S113" t="s" s="4">
        <v>733</v>
      </c>
      <c r="T113" t="s" s="4">
        <v>733</v>
      </c>
      <c r="U113" t="s" s="4">
        <v>733</v>
      </c>
      <c r="V113" t="s" s="4">
        <v>733</v>
      </c>
      <c r="W113" t="s" s="4">
        <v>733</v>
      </c>
      <c r="X113" t="s" s="4">
        <v>733</v>
      </c>
      <c r="Y113" t="s" s="4">
        <v>733</v>
      </c>
      <c r="Z113" t="s" s="4">
        <v>733</v>
      </c>
      <c r="AA113" t="s" s="4">
        <v>733</v>
      </c>
      <c r="AB113" t="s" s="4">
        <v>733</v>
      </c>
      <c r="AC113" t="s" s="4">
        <v>733</v>
      </c>
      <c r="AD113" t="s" s="4">
        <v>733</v>
      </c>
      <c r="AE113" t="s" s="4">
        <v>95</v>
      </c>
      <c r="AF113" t="s" s="4">
        <v>82</v>
      </c>
      <c r="AG113" t="s" s="4">
        <v>96</v>
      </c>
    </row>
    <row r="114" ht="45.0" customHeight="true">
      <c r="A114" t="s" s="4">
        <v>734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210</v>
      </c>
      <c r="G114" t="s" s="4">
        <v>211</v>
      </c>
      <c r="H114" t="s" s="4">
        <v>211</v>
      </c>
      <c r="I114" t="s" s="4">
        <v>290</v>
      </c>
      <c r="J114" t="s" s="4">
        <v>735</v>
      </c>
      <c r="K114" t="s" s="4">
        <v>736</v>
      </c>
      <c r="L114" t="s" s="4">
        <v>353</v>
      </c>
      <c r="M114" t="s" s="4">
        <v>133</v>
      </c>
      <c r="N114" t="s" s="4">
        <v>483</v>
      </c>
      <c r="O114" t="s" s="4">
        <v>92</v>
      </c>
      <c r="P114" t="s" s="4">
        <v>737</v>
      </c>
      <c r="Q114" t="s" s="4">
        <v>92</v>
      </c>
      <c r="R114" t="s" s="4">
        <v>738</v>
      </c>
      <c r="S114" t="s" s="4">
        <v>738</v>
      </c>
      <c r="T114" t="s" s="4">
        <v>738</v>
      </c>
      <c r="U114" t="s" s="4">
        <v>738</v>
      </c>
      <c r="V114" t="s" s="4">
        <v>738</v>
      </c>
      <c r="W114" t="s" s="4">
        <v>738</v>
      </c>
      <c r="X114" t="s" s="4">
        <v>738</v>
      </c>
      <c r="Y114" t="s" s="4">
        <v>738</v>
      </c>
      <c r="Z114" t="s" s="4">
        <v>738</v>
      </c>
      <c r="AA114" t="s" s="4">
        <v>738</v>
      </c>
      <c r="AB114" t="s" s="4">
        <v>738</v>
      </c>
      <c r="AC114" t="s" s="4">
        <v>738</v>
      </c>
      <c r="AD114" t="s" s="4">
        <v>738</v>
      </c>
      <c r="AE114" t="s" s="4">
        <v>95</v>
      </c>
      <c r="AF114" t="s" s="4">
        <v>82</v>
      </c>
      <c r="AG114" t="s" s="4">
        <v>96</v>
      </c>
    </row>
    <row r="115" ht="45.0" customHeight="true">
      <c r="A115" t="s" s="4">
        <v>739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210</v>
      </c>
      <c r="G115" t="s" s="4">
        <v>211</v>
      </c>
      <c r="H115" t="s" s="4">
        <v>211</v>
      </c>
      <c r="I115" t="s" s="4">
        <v>290</v>
      </c>
      <c r="J115" t="s" s="4">
        <v>740</v>
      </c>
      <c r="K115" t="s" s="4">
        <v>299</v>
      </c>
      <c r="L115" t="s" s="4">
        <v>741</v>
      </c>
      <c r="M115" t="s" s="4">
        <v>90</v>
      </c>
      <c r="N115" t="s" s="4">
        <v>742</v>
      </c>
      <c r="O115" t="s" s="4">
        <v>92</v>
      </c>
      <c r="P115" t="s" s="4">
        <v>743</v>
      </c>
      <c r="Q115" t="s" s="4">
        <v>92</v>
      </c>
      <c r="R115" t="s" s="4">
        <v>744</v>
      </c>
      <c r="S115" t="s" s="4">
        <v>744</v>
      </c>
      <c r="T115" t="s" s="4">
        <v>744</v>
      </c>
      <c r="U115" t="s" s="4">
        <v>744</v>
      </c>
      <c r="V115" t="s" s="4">
        <v>744</v>
      </c>
      <c r="W115" t="s" s="4">
        <v>744</v>
      </c>
      <c r="X115" t="s" s="4">
        <v>744</v>
      </c>
      <c r="Y115" t="s" s="4">
        <v>744</v>
      </c>
      <c r="Z115" t="s" s="4">
        <v>744</v>
      </c>
      <c r="AA115" t="s" s="4">
        <v>744</v>
      </c>
      <c r="AB115" t="s" s="4">
        <v>744</v>
      </c>
      <c r="AC115" t="s" s="4">
        <v>744</v>
      </c>
      <c r="AD115" t="s" s="4">
        <v>744</v>
      </c>
      <c r="AE115" t="s" s="4">
        <v>95</v>
      </c>
      <c r="AF115" t="s" s="4">
        <v>82</v>
      </c>
      <c r="AG115" t="s" s="4">
        <v>96</v>
      </c>
    </row>
    <row r="116" ht="45.0" customHeight="true">
      <c r="A116" t="s" s="4">
        <v>745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107</v>
      </c>
      <c r="G116" t="s" s="4">
        <v>108</v>
      </c>
      <c r="H116" t="s" s="4">
        <v>108</v>
      </c>
      <c r="I116" t="s" s="4">
        <v>530</v>
      </c>
      <c r="J116" t="s" s="4">
        <v>746</v>
      </c>
      <c r="K116" t="s" s="4">
        <v>190</v>
      </c>
      <c r="L116" t="s" s="4">
        <v>226</v>
      </c>
      <c r="M116" t="s" s="4">
        <v>133</v>
      </c>
      <c r="N116" t="s" s="4">
        <v>747</v>
      </c>
      <c r="O116" t="s" s="4">
        <v>92</v>
      </c>
      <c r="P116" t="s" s="4">
        <v>748</v>
      </c>
      <c r="Q116" t="s" s="4">
        <v>92</v>
      </c>
      <c r="R116" t="s" s="4">
        <v>749</v>
      </c>
      <c r="S116" t="s" s="4">
        <v>749</v>
      </c>
      <c r="T116" t="s" s="4">
        <v>749</v>
      </c>
      <c r="U116" t="s" s="4">
        <v>749</v>
      </c>
      <c r="V116" t="s" s="4">
        <v>749</v>
      </c>
      <c r="W116" t="s" s="4">
        <v>749</v>
      </c>
      <c r="X116" t="s" s="4">
        <v>749</v>
      </c>
      <c r="Y116" t="s" s="4">
        <v>749</v>
      </c>
      <c r="Z116" t="s" s="4">
        <v>749</v>
      </c>
      <c r="AA116" t="s" s="4">
        <v>749</v>
      </c>
      <c r="AB116" t="s" s="4">
        <v>749</v>
      </c>
      <c r="AC116" t="s" s="4">
        <v>749</v>
      </c>
      <c r="AD116" t="s" s="4">
        <v>749</v>
      </c>
      <c r="AE116" t="s" s="4">
        <v>95</v>
      </c>
      <c r="AF116" t="s" s="4">
        <v>82</v>
      </c>
      <c r="AG116" t="s" s="4">
        <v>96</v>
      </c>
    </row>
    <row r="117" ht="45.0" customHeight="true">
      <c r="A117" t="s" s="4">
        <v>750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107</v>
      </c>
      <c r="G117" t="s" s="4">
        <v>108</v>
      </c>
      <c r="H117" t="s" s="4">
        <v>108</v>
      </c>
      <c r="I117" t="s" s="4">
        <v>530</v>
      </c>
      <c r="J117" t="s" s="4">
        <v>751</v>
      </c>
      <c r="K117" t="s" s="4">
        <v>446</v>
      </c>
      <c r="L117" t="s" s="4">
        <v>752</v>
      </c>
      <c r="M117" t="s" s="4">
        <v>90</v>
      </c>
      <c r="N117" t="s" s="4">
        <v>753</v>
      </c>
      <c r="O117" t="s" s="4">
        <v>92</v>
      </c>
      <c r="P117" t="s" s="4">
        <v>754</v>
      </c>
      <c r="Q117" t="s" s="4">
        <v>92</v>
      </c>
      <c r="R117" t="s" s="4">
        <v>755</v>
      </c>
      <c r="S117" t="s" s="4">
        <v>755</v>
      </c>
      <c r="T117" t="s" s="4">
        <v>755</v>
      </c>
      <c r="U117" t="s" s="4">
        <v>755</v>
      </c>
      <c r="V117" t="s" s="4">
        <v>755</v>
      </c>
      <c r="W117" t="s" s="4">
        <v>755</v>
      </c>
      <c r="X117" t="s" s="4">
        <v>755</v>
      </c>
      <c r="Y117" t="s" s="4">
        <v>755</v>
      </c>
      <c r="Z117" t="s" s="4">
        <v>755</v>
      </c>
      <c r="AA117" t="s" s="4">
        <v>755</v>
      </c>
      <c r="AB117" t="s" s="4">
        <v>755</v>
      </c>
      <c r="AC117" t="s" s="4">
        <v>755</v>
      </c>
      <c r="AD117" t="s" s="4">
        <v>755</v>
      </c>
      <c r="AE117" t="s" s="4">
        <v>95</v>
      </c>
      <c r="AF117" t="s" s="4">
        <v>82</v>
      </c>
      <c r="AG117" t="s" s="4">
        <v>96</v>
      </c>
    </row>
    <row r="118" ht="45.0" customHeight="true">
      <c r="A118" t="s" s="4">
        <v>756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84</v>
      </c>
      <c r="G118" t="s" s="4">
        <v>85</v>
      </c>
      <c r="H118" t="s" s="4">
        <v>85</v>
      </c>
      <c r="I118" t="s" s="4">
        <v>530</v>
      </c>
      <c r="J118" t="s" s="4">
        <v>757</v>
      </c>
      <c r="K118" t="s" s="4">
        <v>758</v>
      </c>
      <c r="L118" t="s" s="4">
        <v>759</v>
      </c>
      <c r="M118" t="s" s="4">
        <v>133</v>
      </c>
      <c r="N118" t="s" s="4">
        <v>760</v>
      </c>
      <c r="O118" t="s" s="4">
        <v>92</v>
      </c>
      <c r="P118" t="s" s="4">
        <v>761</v>
      </c>
      <c r="Q118" t="s" s="4">
        <v>92</v>
      </c>
      <c r="R118" t="s" s="4">
        <v>762</v>
      </c>
      <c r="S118" t="s" s="4">
        <v>762</v>
      </c>
      <c r="T118" t="s" s="4">
        <v>762</v>
      </c>
      <c r="U118" t="s" s="4">
        <v>762</v>
      </c>
      <c r="V118" t="s" s="4">
        <v>762</v>
      </c>
      <c r="W118" t="s" s="4">
        <v>762</v>
      </c>
      <c r="X118" t="s" s="4">
        <v>762</v>
      </c>
      <c r="Y118" t="s" s="4">
        <v>762</v>
      </c>
      <c r="Z118" t="s" s="4">
        <v>762</v>
      </c>
      <c r="AA118" t="s" s="4">
        <v>762</v>
      </c>
      <c r="AB118" t="s" s="4">
        <v>762</v>
      </c>
      <c r="AC118" t="s" s="4">
        <v>762</v>
      </c>
      <c r="AD118" t="s" s="4">
        <v>762</v>
      </c>
      <c r="AE118" t="s" s="4">
        <v>95</v>
      </c>
      <c r="AF118" t="s" s="4">
        <v>82</v>
      </c>
      <c r="AG118" t="s" s="4">
        <v>96</v>
      </c>
    </row>
    <row r="119" ht="45.0" customHeight="true">
      <c r="A119" t="s" s="4">
        <v>763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210</v>
      </c>
      <c r="G119" t="s" s="4">
        <v>211</v>
      </c>
      <c r="H119" t="s" s="4">
        <v>211</v>
      </c>
      <c r="I119" t="s" s="4">
        <v>530</v>
      </c>
      <c r="J119" t="s" s="4">
        <v>764</v>
      </c>
      <c r="K119" t="s" s="4">
        <v>765</v>
      </c>
      <c r="L119" t="s" s="4">
        <v>766</v>
      </c>
      <c r="M119" t="s" s="4">
        <v>133</v>
      </c>
      <c r="N119" t="s" s="4">
        <v>767</v>
      </c>
      <c r="O119" t="s" s="4">
        <v>92</v>
      </c>
      <c r="P119" t="s" s="4">
        <v>768</v>
      </c>
      <c r="Q119" t="s" s="4">
        <v>92</v>
      </c>
      <c r="R119" t="s" s="4">
        <v>769</v>
      </c>
      <c r="S119" t="s" s="4">
        <v>769</v>
      </c>
      <c r="T119" t="s" s="4">
        <v>769</v>
      </c>
      <c r="U119" t="s" s="4">
        <v>769</v>
      </c>
      <c r="V119" t="s" s="4">
        <v>769</v>
      </c>
      <c r="W119" t="s" s="4">
        <v>769</v>
      </c>
      <c r="X119" t="s" s="4">
        <v>769</v>
      </c>
      <c r="Y119" t="s" s="4">
        <v>769</v>
      </c>
      <c r="Z119" t="s" s="4">
        <v>769</v>
      </c>
      <c r="AA119" t="s" s="4">
        <v>769</v>
      </c>
      <c r="AB119" t="s" s="4">
        <v>769</v>
      </c>
      <c r="AC119" t="s" s="4">
        <v>769</v>
      </c>
      <c r="AD119" t="s" s="4">
        <v>769</v>
      </c>
      <c r="AE119" t="s" s="4">
        <v>95</v>
      </c>
      <c r="AF119" t="s" s="4">
        <v>82</v>
      </c>
      <c r="AG119" t="s" s="4">
        <v>96</v>
      </c>
    </row>
    <row r="120" ht="45.0" customHeight="true">
      <c r="A120" t="s" s="4">
        <v>770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107</v>
      </c>
      <c r="G120" t="s" s="4">
        <v>108</v>
      </c>
      <c r="H120" t="s" s="4">
        <v>108</v>
      </c>
      <c r="I120" t="s" s="4">
        <v>530</v>
      </c>
      <c r="J120" t="s" s="4">
        <v>771</v>
      </c>
      <c r="K120" t="s" s="4">
        <v>407</v>
      </c>
      <c r="L120" t="s" s="4">
        <v>772</v>
      </c>
      <c r="M120" t="s" s="4">
        <v>90</v>
      </c>
      <c r="N120" t="s" s="4">
        <v>773</v>
      </c>
      <c r="O120" t="s" s="4">
        <v>92</v>
      </c>
      <c r="P120" t="s" s="4">
        <v>774</v>
      </c>
      <c r="Q120" t="s" s="4">
        <v>92</v>
      </c>
      <c r="R120" t="s" s="4">
        <v>775</v>
      </c>
      <c r="S120" t="s" s="4">
        <v>775</v>
      </c>
      <c r="T120" t="s" s="4">
        <v>775</v>
      </c>
      <c r="U120" t="s" s="4">
        <v>775</v>
      </c>
      <c r="V120" t="s" s="4">
        <v>775</v>
      </c>
      <c r="W120" t="s" s="4">
        <v>775</v>
      </c>
      <c r="X120" t="s" s="4">
        <v>775</v>
      </c>
      <c r="Y120" t="s" s="4">
        <v>775</v>
      </c>
      <c r="Z120" t="s" s="4">
        <v>775</v>
      </c>
      <c r="AA120" t="s" s="4">
        <v>775</v>
      </c>
      <c r="AB120" t="s" s="4">
        <v>775</v>
      </c>
      <c r="AC120" t="s" s="4">
        <v>775</v>
      </c>
      <c r="AD120" t="s" s="4">
        <v>775</v>
      </c>
      <c r="AE120" t="s" s="4">
        <v>95</v>
      </c>
      <c r="AF120" t="s" s="4">
        <v>82</v>
      </c>
      <c r="AG120" t="s" s="4">
        <v>96</v>
      </c>
    </row>
    <row r="121" ht="45.0" customHeight="true">
      <c r="A121" t="s" s="4">
        <v>776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98</v>
      </c>
      <c r="G121" t="s" s="4">
        <v>99</v>
      </c>
      <c r="H121" t="s" s="4">
        <v>99</v>
      </c>
      <c r="I121" t="s" s="4">
        <v>530</v>
      </c>
      <c r="J121" t="s" s="4">
        <v>777</v>
      </c>
      <c r="K121" t="s" s="4">
        <v>778</v>
      </c>
      <c r="L121" t="s" s="4">
        <v>446</v>
      </c>
      <c r="M121" t="s" s="4">
        <v>133</v>
      </c>
      <c r="N121" t="s" s="4">
        <v>103</v>
      </c>
      <c r="O121" t="s" s="4">
        <v>92</v>
      </c>
      <c r="P121" t="s" s="4">
        <v>104</v>
      </c>
      <c r="Q121" t="s" s="4">
        <v>92</v>
      </c>
      <c r="R121" t="s" s="4">
        <v>779</v>
      </c>
      <c r="S121" t="s" s="4">
        <v>779</v>
      </c>
      <c r="T121" t="s" s="4">
        <v>779</v>
      </c>
      <c r="U121" t="s" s="4">
        <v>779</v>
      </c>
      <c r="V121" t="s" s="4">
        <v>779</v>
      </c>
      <c r="W121" t="s" s="4">
        <v>779</v>
      </c>
      <c r="X121" t="s" s="4">
        <v>779</v>
      </c>
      <c r="Y121" t="s" s="4">
        <v>779</v>
      </c>
      <c r="Z121" t="s" s="4">
        <v>779</v>
      </c>
      <c r="AA121" t="s" s="4">
        <v>779</v>
      </c>
      <c r="AB121" t="s" s="4">
        <v>779</v>
      </c>
      <c r="AC121" t="s" s="4">
        <v>779</v>
      </c>
      <c r="AD121" t="s" s="4">
        <v>779</v>
      </c>
      <c r="AE121" t="s" s="4">
        <v>95</v>
      </c>
      <c r="AF121" t="s" s="4">
        <v>82</v>
      </c>
      <c r="AG121" t="s" s="4">
        <v>96</v>
      </c>
    </row>
    <row r="122" ht="45.0" customHeight="true">
      <c r="A122" t="s" s="4">
        <v>780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210</v>
      </c>
      <c r="G122" t="s" s="4">
        <v>211</v>
      </c>
      <c r="H122" t="s" s="4">
        <v>211</v>
      </c>
      <c r="I122" t="s" s="4">
        <v>596</v>
      </c>
      <c r="J122" t="s" s="4">
        <v>781</v>
      </c>
      <c r="K122" t="s" s="4">
        <v>190</v>
      </c>
      <c r="L122" t="s" s="4">
        <v>782</v>
      </c>
      <c r="M122" t="s" s="4">
        <v>133</v>
      </c>
      <c r="N122" t="s" s="4">
        <v>783</v>
      </c>
      <c r="O122" t="s" s="4">
        <v>92</v>
      </c>
      <c r="P122" t="s" s="4">
        <v>784</v>
      </c>
      <c r="Q122" t="s" s="4">
        <v>92</v>
      </c>
      <c r="R122" t="s" s="4">
        <v>785</v>
      </c>
      <c r="S122" t="s" s="4">
        <v>785</v>
      </c>
      <c r="T122" t="s" s="4">
        <v>785</v>
      </c>
      <c r="U122" t="s" s="4">
        <v>785</v>
      </c>
      <c r="V122" t="s" s="4">
        <v>785</v>
      </c>
      <c r="W122" t="s" s="4">
        <v>785</v>
      </c>
      <c r="X122" t="s" s="4">
        <v>785</v>
      </c>
      <c r="Y122" t="s" s="4">
        <v>785</v>
      </c>
      <c r="Z122" t="s" s="4">
        <v>785</v>
      </c>
      <c r="AA122" t="s" s="4">
        <v>785</v>
      </c>
      <c r="AB122" t="s" s="4">
        <v>785</v>
      </c>
      <c r="AC122" t="s" s="4">
        <v>785</v>
      </c>
      <c r="AD122" t="s" s="4">
        <v>785</v>
      </c>
      <c r="AE122" t="s" s="4">
        <v>95</v>
      </c>
      <c r="AF122" t="s" s="4">
        <v>82</v>
      </c>
      <c r="AG122" t="s" s="4">
        <v>96</v>
      </c>
    </row>
    <row r="123" ht="45.0" customHeight="true">
      <c r="A123" t="s" s="4">
        <v>786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107</v>
      </c>
      <c r="G123" t="s" s="4">
        <v>108</v>
      </c>
      <c r="H123" t="s" s="4">
        <v>108</v>
      </c>
      <c r="I123" t="s" s="4">
        <v>596</v>
      </c>
      <c r="J123" t="s" s="4">
        <v>787</v>
      </c>
      <c r="K123" t="s" s="4">
        <v>446</v>
      </c>
      <c r="L123" t="s" s="4">
        <v>788</v>
      </c>
      <c r="M123" t="s" s="4">
        <v>90</v>
      </c>
      <c r="N123" t="s" s="4">
        <v>789</v>
      </c>
      <c r="O123" t="s" s="4">
        <v>92</v>
      </c>
      <c r="P123" t="s" s="4">
        <v>790</v>
      </c>
      <c r="Q123" t="s" s="4">
        <v>92</v>
      </c>
      <c r="R123" t="s" s="4">
        <v>791</v>
      </c>
      <c r="S123" t="s" s="4">
        <v>791</v>
      </c>
      <c r="T123" t="s" s="4">
        <v>791</v>
      </c>
      <c r="U123" t="s" s="4">
        <v>791</v>
      </c>
      <c r="V123" t="s" s="4">
        <v>791</v>
      </c>
      <c r="W123" t="s" s="4">
        <v>791</v>
      </c>
      <c r="X123" t="s" s="4">
        <v>791</v>
      </c>
      <c r="Y123" t="s" s="4">
        <v>791</v>
      </c>
      <c r="Z123" t="s" s="4">
        <v>791</v>
      </c>
      <c r="AA123" t="s" s="4">
        <v>791</v>
      </c>
      <c r="AB123" t="s" s="4">
        <v>791</v>
      </c>
      <c r="AC123" t="s" s="4">
        <v>791</v>
      </c>
      <c r="AD123" t="s" s="4">
        <v>791</v>
      </c>
      <c r="AE123" t="s" s="4">
        <v>95</v>
      </c>
      <c r="AF123" t="s" s="4">
        <v>82</v>
      </c>
      <c r="AG123" t="s" s="4">
        <v>96</v>
      </c>
    </row>
    <row r="124" ht="45.0" customHeight="true">
      <c r="A124" t="s" s="4">
        <v>792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84</v>
      </c>
      <c r="G124" t="s" s="4">
        <v>85</v>
      </c>
      <c r="H124" t="s" s="4">
        <v>85</v>
      </c>
      <c r="I124" t="s" s="4">
        <v>596</v>
      </c>
      <c r="J124" t="s" s="4">
        <v>653</v>
      </c>
      <c r="K124" t="s" s="4">
        <v>508</v>
      </c>
      <c r="L124" t="s" s="4">
        <v>793</v>
      </c>
      <c r="M124" t="s" s="4">
        <v>90</v>
      </c>
      <c r="N124" t="s" s="4">
        <v>794</v>
      </c>
      <c r="O124" t="s" s="4">
        <v>92</v>
      </c>
      <c r="P124" t="s" s="4">
        <v>795</v>
      </c>
      <c r="Q124" t="s" s="4">
        <v>92</v>
      </c>
      <c r="R124" t="s" s="4">
        <v>796</v>
      </c>
      <c r="S124" t="s" s="4">
        <v>796</v>
      </c>
      <c r="T124" t="s" s="4">
        <v>796</v>
      </c>
      <c r="U124" t="s" s="4">
        <v>796</v>
      </c>
      <c r="V124" t="s" s="4">
        <v>796</v>
      </c>
      <c r="W124" t="s" s="4">
        <v>796</v>
      </c>
      <c r="X124" t="s" s="4">
        <v>796</v>
      </c>
      <c r="Y124" t="s" s="4">
        <v>796</v>
      </c>
      <c r="Z124" t="s" s="4">
        <v>796</v>
      </c>
      <c r="AA124" t="s" s="4">
        <v>796</v>
      </c>
      <c r="AB124" t="s" s="4">
        <v>796</v>
      </c>
      <c r="AC124" t="s" s="4">
        <v>796</v>
      </c>
      <c r="AD124" t="s" s="4">
        <v>796</v>
      </c>
      <c r="AE124" t="s" s="4">
        <v>95</v>
      </c>
      <c r="AF124" t="s" s="4">
        <v>82</v>
      </c>
      <c r="AG124" t="s" s="4">
        <v>96</v>
      </c>
    </row>
    <row r="125" ht="45.0" customHeight="true">
      <c r="A125" t="s" s="4">
        <v>797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210</v>
      </c>
      <c r="G125" t="s" s="4">
        <v>211</v>
      </c>
      <c r="H125" t="s" s="4">
        <v>211</v>
      </c>
      <c r="I125" t="s" s="4">
        <v>596</v>
      </c>
      <c r="J125" t="s" s="4">
        <v>798</v>
      </c>
      <c r="K125" t="s" s="4">
        <v>508</v>
      </c>
      <c r="L125" t="s" s="4">
        <v>214</v>
      </c>
      <c r="M125" t="s" s="4">
        <v>133</v>
      </c>
      <c r="N125" t="s" s="4">
        <v>483</v>
      </c>
      <c r="O125" t="s" s="4">
        <v>92</v>
      </c>
      <c r="P125" t="s" s="4">
        <v>484</v>
      </c>
      <c r="Q125" t="s" s="4">
        <v>92</v>
      </c>
      <c r="R125" t="s" s="4">
        <v>799</v>
      </c>
      <c r="S125" t="s" s="4">
        <v>799</v>
      </c>
      <c r="T125" t="s" s="4">
        <v>799</v>
      </c>
      <c r="U125" t="s" s="4">
        <v>799</v>
      </c>
      <c r="V125" t="s" s="4">
        <v>799</v>
      </c>
      <c r="W125" t="s" s="4">
        <v>799</v>
      </c>
      <c r="X125" t="s" s="4">
        <v>799</v>
      </c>
      <c r="Y125" t="s" s="4">
        <v>799</v>
      </c>
      <c r="Z125" t="s" s="4">
        <v>799</v>
      </c>
      <c r="AA125" t="s" s="4">
        <v>799</v>
      </c>
      <c r="AB125" t="s" s="4">
        <v>799</v>
      </c>
      <c r="AC125" t="s" s="4">
        <v>799</v>
      </c>
      <c r="AD125" t="s" s="4">
        <v>799</v>
      </c>
      <c r="AE125" t="s" s="4">
        <v>95</v>
      </c>
      <c r="AF125" t="s" s="4">
        <v>82</v>
      </c>
      <c r="AG125" t="s" s="4">
        <v>96</v>
      </c>
    </row>
    <row r="126" ht="45.0" customHeight="true">
      <c r="A126" t="s" s="4">
        <v>800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84</v>
      </c>
      <c r="G126" t="s" s="4">
        <v>85</v>
      </c>
      <c r="H126" t="s" s="4">
        <v>85</v>
      </c>
      <c r="I126" t="s" s="4">
        <v>596</v>
      </c>
      <c r="J126" t="s" s="4">
        <v>801</v>
      </c>
      <c r="K126" t="s" s="4">
        <v>327</v>
      </c>
      <c r="L126" t="s" s="4">
        <v>580</v>
      </c>
      <c r="M126" t="s" s="4">
        <v>90</v>
      </c>
      <c r="N126" t="s" s="4">
        <v>546</v>
      </c>
      <c r="O126" t="s" s="4">
        <v>92</v>
      </c>
      <c r="P126" t="s" s="4">
        <v>802</v>
      </c>
      <c r="Q126" t="s" s="4">
        <v>92</v>
      </c>
      <c r="R126" t="s" s="4">
        <v>803</v>
      </c>
      <c r="S126" t="s" s="4">
        <v>803</v>
      </c>
      <c r="T126" t="s" s="4">
        <v>803</v>
      </c>
      <c r="U126" t="s" s="4">
        <v>803</v>
      </c>
      <c r="V126" t="s" s="4">
        <v>803</v>
      </c>
      <c r="W126" t="s" s="4">
        <v>803</v>
      </c>
      <c r="X126" t="s" s="4">
        <v>803</v>
      </c>
      <c r="Y126" t="s" s="4">
        <v>803</v>
      </c>
      <c r="Z126" t="s" s="4">
        <v>803</v>
      </c>
      <c r="AA126" t="s" s="4">
        <v>803</v>
      </c>
      <c r="AB126" t="s" s="4">
        <v>803</v>
      </c>
      <c r="AC126" t="s" s="4">
        <v>803</v>
      </c>
      <c r="AD126" t="s" s="4">
        <v>803</v>
      </c>
      <c r="AE126" t="s" s="4">
        <v>95</v>
      </c>
      <c r="AF126" t="s" s="4">
        <v>82</v>
      </c>
      <c r="AG126" t="s" s="4">
        <v>96</v>
      </c>
    </row>
    <row r="127" ht="45.0" customHeight="true">
      <c r="A127" t="s" s="4">
        <v>804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107</v>
      </c>
      <c r="G127" t="s" s="4">
        <v>108</v>
      </c>
      <c r="H127" t="s" s="4">
        <v>108</v>
      </c>
      <c r="I127" t="s" s="4">
        <v>596</v>
      </c>
      <c r="J127" t="s" s="4">
        <v>805</v>
      </c>
      <c r="K127" t="s" s="4">
        <v>353</v>
      </c>
      <c r="L127" t="s" s="4">
        <v>806</v>
      </c>
      <c r="M127" t="s" s="4">
        <v>90</v>
      </c>
      <c r="N127" t="s" s="4">
        <v>807</v>
      </c>
      <c r="O127" t="s" s="4">
        <v>92</v>
      </c>
      <c r="P127" t="s" s="4">
        <v>808</v>
      </c>
      <c r="Q127" t="s" s="4">
        <v>92</v>
      </c>
      <c r="R127" t="s" s="4">
        <v>809</v>
      </c>
      <c r="S127" t="s" s="4">
        <v>809</v>
      </c>
      <c r="T127" t="s" s="4">
        <v>809</v>
      </c>
      <c r="U127" t="s" s="4">
        <v>809</v>
      </c>
      <c r="V127" t="s" s="4">
        <v>809</v>
      </c>
      <c r="W127" t="s" s="4">
        <v>809</v>
      </c>
      <c r="X127" t="s" s="4">
        <v>809</v>
      </c>
      <c r="Y127" t="s" s="4">
        <v>809</v>
      </c>
      <c r="Z127" t="s" s="4">
        <v>809</v>
      </c>
      <c r="AA127" t="s" s="4">
        <v>809</v>
      </c>
      <c r="AB127" t="s" s="4">
        <v>809</v>
      </c>
      <c r="AC127" t="s" s="4">
        <v>809</v>
      </c>
      <c r="AD127" t="s" s="4">
        <v>809</v>
      </c>
      <c r="AE127" t="s" s="4">
        <v>95</v>
      </c>
      <c r="AF127" t="s" s="4">
        <v>82</v>
      </c>
      <c r="AG127" t="s" s="4">
        <v>96</v>
      </c>
    </row>
    <row r="128" ht="45.0" customHeight="true">
      <c r="A128" t="s" s="4">
        <v>810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84</v>
      </c>
      <c r="G128" t="s" s="4">
        <v>85</v>
      </c>
      <c r="H128" t="s" s="4">
        <v>85</v>
      </c>
      <c r="I128" t="s" s="4">
        <v>109</v>
      </c>
      <c r="J128" t="s" s="4">
        <v>811</v>
      </c>
      <c r="K128" t="s" s="4">
        <v>812</v>
      </c>
      <c r="L128" t="s" s="4">
        <v>279</v>
      </c>
      <c r="M128" t="s" s="4">
        <v>133</v>
      </c>
      <c r="N128" t="s" s="4">
        <v>435</v>
      </c>
      <c r="O128" t="s" s="4">
        <v>92</v>
      </c>
      <c r="P128" t="s" s="4">
        <v>436</v>
      </c>
      <c r="Q128" t="s" s="4">
        <v>92</v>
      </c>
      <c r="R128" t="s" s="4">
        <v>813</v>
      </c>
      <c r="S128" t="s" s="4">
        <v>813</v>
      </c>
      <c r="T128" t="s" s="4">
        <v>813</v>
      </c>
      <c r="U128" t="s" s="4">
        <v>813</v>
      </c>
      <c r="V128" t="s" s="4">
        <v>813</v>
      </c>
      <c r="W128" t="s" s="4">
        <v>813</v>
      </c>
      <c r="X128" t="s" s="4">
        <v>813</v>
      </c>
      <c r="Y128" t="s" s="4">
        <v>813</v>
      </c>
      <c r="Z128" t="s" s="4">
        <v>813</v>
      </c>
      <c r="AA128" t="s" s="4">
        <v>813</v>
      </c>
      <c r="AB128" t="s" s="4">
        <v>813</v>
      </c>
      <c r="AC128" t="s" s="4">
        <v>813</v>
      </c>
      <c r="AD128" t="s" s="4">
        <v>813</v>
      </c>
      <c r="AE128" t="s" s="4">
        <v>95</v>
      </c>
      <c r="AF128" t="s" s="4">
        <v>82</v>
      </c>
      <c r="AG128" t="s" s="4">
        <v>96</v>
      </c>
    </row>
    <row r="129" ht="45.0" customHeight="true">
      <c r="A129" t="s" s="4">
        <v>814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210</v>
      </c>
      <c r="G129" t="s" s="4">
        <v>211</v>
      </c>
      <c r="H129" t="s" s="4">
        <v>211</v>
      </c>
      <c r="I129" t="s" s="4">
        <v>109</v>
      </c>
      <c r="J129" t="s" s="4">
        <v>815</v>
      </c>
      <c r="K129" t="s" s="4">
        <v>816</v>
      </c>
      <c r="L129" t="s" s="4">
        <v>260</v>
      </c>
      <c r="M129" t="s" s="4">
        <v>133</v>
      </c>
      <c r="N129" t="s" s="4">
        <v>817</v>
      </c>
      <c r="O129" t="s" s="4">
        <v>92</v>
      </c>
      <c r="P129" t="s" s="4">
        <v>818</v>
      </c>
      <c r="Q129" t="s" s="4">
        <v>92</v>
      </c>
      <c r="R129" t="s" s="4">
        <v>819</v>
      </c>
      <c r="S129" t="s" s="4">
        <v>819</v>
      </c>
      <c r="T129" t="s" s="4">
        <v>819</v>
      </c>
      <c r="U129" t="s" s="4">
        <v>819</v>
      </c>
      <c r="V129" t="s" s="4">
        <v>819</v>
      </c>
      <c r="W129" t="s" s="4">
        <v>819</v>
      </c>
      <c r="X129" t="s" s="4">
        <v>819</v>
      </c>
      <c r="Y129" t="s" s="4">
        <v>819</v>
      </c>
      <c r="Z129" t="s" s="4">
        <v>819</v>
      </c>
      <c r="AA129" t="s" s="4">
        <v>819</v>
      </c>
      <c r="AB129" t="s" s="4">
        <v>819</v>
      </c>
      <c r="AC129" t="s" s="4">
        <v>819</v>
      </c>
      <c r="AD129" t="s" s="4">
        <v>819</v>
      </c>
      <c r="AE129" t="s" s="4">
        <v>95</v>
      </c>
      <c r="AF129" t="s" s="4">
        <v>82</v>
      </c>
      <c r="AG129" t="s" s="4">
        <v>96</v>
      </c>
    </row>
    <row r="130" ht="45.0" customHeight="true">
      <c r="A130" t="s" s="4">
        <v>820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84</v>
      </c>
      <c r="G130" t="s" s="4">
        <v>85</v>
      </c>
      <c r="H130" t="s" s="4">
        <v>85</v>
      </c>
      <c r="I130" t="s" s="4">
        <v>109</v>
      </c>
      <c r="J130" t="s" s="4">
        <v>365</v>
      </c>
      <c r="K130" t="s" s="4">
        <v>205</v>
      </c>
      <c r="L130" t="s" s="4">
        <v>821</v>
      </c>
      <c r="M130" t="s" s="4">
        <v>133</v>
      </c>
      <c r="N130" t="s" s="4">
        <v>822</v>
      </c>
      <c r="O130" t="s" s="4">
        <v>92</v>
      </c>
      <c r="P130" t="s" s="4">
        <v>823</v>
      </c>
      <c r="Q130" t="s" s="4">
        <v>92</v>
      </c>
      <c r="R130" t="s" s="4">
        <v>824</v>
      </c>
      <c r="S130" t="s" s="4">
        <v>824</v>
      </c>
      <c r="T130" t="s" s="4">
        <v>824</v>
      </c>
      <c r="U130" t="s" s="4">
        <v>824</v>
      </c>
      <c r="V130" t="s" s="4">
        <v>824</v>
      </c>
      <c r="W130" t="s" s="4">
        <v>824</v>
      </c>
      <c r="X130" t="s" s="4">
        <v>824</v>
      </c>
      <c r="Y130" t="s" s="4">
        <v>824</v>
      </c>
      <c r="Z130" t="s" s="4">
        <v>824</v>
      </c>
      <c r="AA130" t="s" s="4">
        <v>824</v>
      </c>
      <c r="AB130" t="s" s="4">
        <v>824</v>
      </c>
      <c r="AC130" t="s" s="4">
        <v>824</v>
      </c>
      <c r="AD130" t="s" s="4">
        <v>824</v>
      </c>
      <c r="AE130" t="s" s="4">
        <v>95</v>
      </c>
      <c r="AF130" t="s" s="4">
        <v>82</v>
      </c>
      <c r="AG130" t="s" s="4">
        <v>96</v>
      </c>
    </row>
    <row r="131" ht="45.0" customHeight="true">
      <c r="A131" t="s" s="4">
        <v>825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210</v>
      </c>
      <c r="G131" t="s" s="4">
        <v>211</v>
      </c>
      <c r="H131" t="s" s="4">
        <v>211</v>
      </c>
      <c r="I131" t="s" s="4">
        <v>109</v>
      </c>
      <c r="J131" t="s" s="4">
        <v>826</v>
      </c>
      <c r="K131" t="s" s="4">
        <v>205</v>
      </c>
      <c r="L131" t="s" s="4">
        <v>821</v>
      </c>
      <c r="M131" t="s" s="4">
        <v>90</v>
      </c>
      <c r="N131" t="s" s="4">
        <v>215</v>
      </c>
      <c r="O131" t="s" s="4">
        <v>92</v>
      </c>
      <c r="P131" t="s" s="4">
        <v>827</v>
      </c>
      <c r="Q131" t="s" s="4">
        <v>92</v>
      </c>
      <c r="R131" t="s" s="4">
        <v>828</v>
      </c>
      <c r="S131" t="s" s="4">
        <v>828</v>
      </c>
      <c r="T131" t="s" s="4">
        <v>828</v>
      </c>
      <c r="U131" t="s" s="4">
        <v>828</v>
      </c>
      <c r="V131" t="s" s="4">
        <v>828</v>
      </c>
      <c r="W131" t="s" s="4">
        <v>828</v>
      </c>
      <c r="X131" t="s" s="4">
        <v>828</v>
      </c>
      <c r="Y131" t="s" s="4">
        <v>828</v>
      </c>
      <c r="Z131" t="s" s="4">
        <v>828</v>
      </c>
      <c r="AA131" t="s" s="4">
        <v>828</v>
      </c>
      <c r="AB131" t="s" s="4">
        <v>828</v>
      </c>
      <c r="AC131" t="s" s="4">
        <v>828</v>
      </c>
      <c r="AD131" t="s" s="4">
        <v>828</v>
      </c>
      <c r="AE131" t="s" s="4">
        <v>95</v>
      </c>
      <c r="AF131" t="s" s="4">
        <v>82</v>
      </c>
      <c r="AG131" t="s" s="4">
        <v>96</v>
      </c>
    </row>
    <row r="132" ht="45.0" customHeight="true">
      <c r="A132" t="s" s="4">
        <v>829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107</v>
      </c>
      <c r="G132" t="s" s="4">
        <v>108</v>
      </c>
      <c r="H132" t="s" s="4">
        <v>108</v>
      </c>
      <c r="I132" t="s" s="4">
        <v>109</v>
      </c>
      <c r="J132" t="s" s="4">
        <v>830</v>
      </c>
      <c r="K132" t="s" s="4">
        <v>205</v>
      </c>
      <c r="L132" t="s" s="4">
        <v>353</v>
      </c>
      <c r="M132" t="s" s="4">
        <v>90</v>
      </c>
      <c r="N132" t="s" s="4">
        <v>831</v>
      </c>
      <c r="O132" t="s" s="4">
        <v>92</v>
      </c>
      <c r="P132" t="s" s="4">
        <v>832</v>
      </c>
      <c r="Q132" t="s" s="4">
        <v>92</v>
      </c>
      <c r="R132" t="s" s="4">
        <v>833</v>
      </c>
      <c r="S132" t="s" s="4">
        <v>833</v>
      </c>
      <c r="T132" t="s" s="4">
        <v>833</v>
      </c>
      <c r="U132" t="s" s="4">
        <v>833</v>
      </c>
      <c r="V132" t="s" s="4">
        <v>833</v>
      </c>
      <c r="W132" t="s" s="4">
        <v>833</v>
      </c>
      <c r="X132" t="s" s="4">
        <v>833</v>
      </c>
      <c r="Y132" t="s" s="4">
        <v>833</v>
      </c>
      <c r="Z132" t="s" s="4">
        <v>833</v>
      </c>
      <c r="AA132" t="s" s="4">
        <v>833</v>
      </c>
      <c r="AB132" t="s" s="4">
        <v>833</v>
      </c>
      <c r="AC132" t="s" s="4">
        <v>833</v>
      </c>
      <c r="AD132" t="s" s="4">
        <v>833</v>
      </c>
      <c r="AE132" t="s" s="4">
        <v>95</v>
      </c>
      <c r="AF132" t="s" s="4">
        <v>82</v>
      </c>
      <c r="AG132" t="s" s="4">
        <v>96</v>
      </c>
    </row>
    <row r="133" ht="45.0" customHeight="true">
      <c r="A133" t="s" s="4">
        <v>834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84</v>
      </c>
      <c r="G133" t="s" s="4">
        <v>85</v>
      </c>
      <c r="H133" t="s" s="4">
        <v>85</v>
      </c>
      <c r="I133" t="s" s="4">
        <v>109</v>
      </c>
      <c r="J133" t="s" s="4">
        <v>835</v>
      </c>
      <c r="K133" t="s" s="4">
        <v>205</v>
      </c>
      <c r="L133" t="s" s="4">
        <v>339</v>
      </c>
      <c r="M133" t="s" s="4">
        <v>90</v>
      </c>
      <c r="N133" t="s" s="4">
        <v>836</v>
      </c>
      <c r="O133" t="s" s="4">
        <v>92</v>
      </c>
      <c r="P133" t="s" s="4">
        <v>837</v>
      </c>
      <c r="Q133" t="s" s="4">
        <v>92</v>
      </c>
      <c r="R133" t="s" s="4">
        <v>838</v>
      </c>
      <c r="S133" t="s" s="4">
        <v>838</v>
      </c>
      <c r="T133" t="s" s="4">
        <v>838</v>
      </c>
      <c r="U133" t="s" s="4">
        <v>838</v>
      </c>
      <c r="V133" t="s" s="4">
        <v>838</v>
      </c>
      <c r="W133" t="s" s="4">
        <v>838</v>
      </c>
      <c r="X133" t="s" s="4">
        <v>838</v>
      </c>
      <c r="Y133" t="s" s="4">
        <v>838</v>
      </c>
      <c r="Z133" t="s" s="4">
        <v>838</v>
      </c>
      <c r="AA133" t="s" s="4">
        <v>838</v>
      </c>
      <c r="AB133" t="s" s="4">
        <v>838</v>
      </c>
      <c r="AC133" t="s" s="4">
        <v>838</v>
      </c>
      <c r="AD133" t="s" s="4">
        <v>838</v>
      </c>
      <c r="AE133" t="s" s="4">
        <v>95</v>
      </c>
      <c r="AF133" t="s" s="4">
        <v>82</v>
      </c>
      <c r="AG133" t="s" s="4">
        <v>96</v>
      </c>
    </row>
    <row r="134" ht="45.0" customHeight="true">
      <c r="A134" t="s" s="4">
        <v>839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107</v>
      </c>
      <c r="G134" t="s" s="4">
        <v>108</v>
      </c>
      <c r="H134" t="s" s="4">
        <v>108</v>
      </c>
      <c r="I134" t="s" s="4">
        <v>167</v>
      </c>
      <c r="J134" t="s" s="4">
        <v>840</v>
      </c>
      <c r="K134" t="s" s="4">
        <v>841</v>
      </c>
      <c r="L134" t="s" s="4">
        <v>280</v>
      </c>
      <c r="M134" t="s" s="4">
        <v>90</v>
      </c>
      <c r="N134" t="s" s="4">
        <v>192</v>
      </c>
      <c r="O134" t="s" s="4">
        <v>92</v>
      </c>
      <c r="P134" t="s" s="4">
        <v>193</v>
      </c>
      <c r="Q134" t="s" s="4">
        <v>92</v>
      </c>
      <c r="R134" t="s" s="4">
        <v>842</v>
      </c>
      <c r="S134" t="s" s="4">
        <v>842</v>
      </c>
      <c r="T134" t="s" s="4">
        <v>842</v>
      </c>
      <c r="U134" t="s" s="4">
        <v>842</v>
      </c>
      <c r="V134" t="s" s="4">
        <v>842</v>
      </c>
      <c r="W134" t="s" s="4">
        <v>842</v>
      </c>
      <c r="X134" t="s" s="4">
        <v>842</v>
      </c>
      <c r="Y134" t="s" s="4">
        <v>842</v>
      </c>
      <c r="Z134" t="s" s="4">
        <v>842</v>
      </c>
      <c r="AA134" t="s" s="4">
        <v>842</v>
      </c>
      <c r="AB134" t="s" s="4">
        <v>842</v>
      </c>
      <c r="AC134" t="s" s="4">
        <v>842</v>
      </c>
      <c r="AD134" t="s" s="4">
        <v>842</v>
      </c>
      <c r="AE134" t="s" s="4">
        <v>95</v>
      </c>
      <c r="AF134" t="s" s="4">
        <v>82</v>
      </c>
      <c r="AG134" t="s" s="4">
        <v>96</v>
      </c>
    </row>
    <row r="135" ht="45.0" customHeight="true">
      <c r="A135" t="s" s="4">
        <v>843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107</v>
      </c>
      <c r="G135" t="s" s="4">
        <v>108</v>
      </c>
      <c r="H135" t="s" s="4">
        <v>108</v>
      </c>
      <c r="I135" t="s" s="4">
        <v>167</v>
      </c>
      <c r="J135" t="s" s="4">
        <v>844</v>
      </c>
      <c r="K135" t="s" s="4">
        <v>353</v>
      </c>
      <c r="L135" t="s" s="4">
        <v>580</v>
      </c>
      <c r="M135" t="s" s="4">
        <v>90</v>
      </c>
      <c r="N135" t="s" s="4">
        <v>156</v>
      </c>
      <c r="O135" t="s" s="4">
        <v>92</v>
      </c>
      <c r="P135" t="s" s="4">
        <v>157</v>
      </c>
      <c r="Q135" t="s" s="4">
        <v>92</v>
      </c>
      <c r="R135" t="s" s="4">
        <v>845</v>
      </c>
      <c r="S135" t="s" s="4">
        <v>845</v>
      </c>
      <c r="T135" t="s" s="4">
        <v>845</v>
      </c>
      <c r="U135" t="s" s="4">
        <v>845</v>
      </c>
      <c r="V135" t="s" s="4">
        <v>845</v>
      </c>
      <c r="W135" t="s" s="4">
        <v>845</v>
      </c>
      <c r="X135" t="s" s="4">
        <v>845</v>
      </c>
      <c r="Y135" t="s" s="4">
        <v>845</v>
      </c>
      <c r="Z135" t="s" s="4">
        <v>845</v>
      </c>
      <c r="AA135" t="s" s="4">
        <v>845</v>
      </c>
      <c r="AB135" t="s" s="4">
        <v>845</v>
      </c>
      <c r="AC135" t="s" s="4">
        <v>845</v>
      </c>
      <c r="AD135" t="s" s="4">
        <v>845</v>
      </c>
      <c r="AE135" t="s" s="4">
        <v>95</v>
      </c>
      <c r="AF135" t="s" s="4">
        <v>82</v>
      </c>
      <c r="AG135" t="s" s="4">
        <v>96</v>
      </c>
    </row>
    <row r="136" ht="45.0" customHeight="true">
      <c r="A136" t="s" s="4">
        <v>846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107</v>
      </c>
      <c r="G136" t="s" s="4">
        <v>108</v>
      </c>
      <c r="H136" t="s" s="4">
        <v>108</v>
      </c>
      <c r="I136" t="s" s="4">
        <v>167</v>
      </c>
      <c r="J136" t="s" s="4">
        <v>847</v>
      </c>
      <c r="K136" t="s" s="4">
        <v>626</v>
      </c>
      <c r="L136" t="s" s="4">
        <v>508</v>
      </c>
      <c r="M136" t="s" s="4">
        <v>90</v>
      </c>
      <c r="N136" t="s" s="4">
        <v>156</v>
      </c>
      <c r="O136" t="s" s="4">
        <v>92</v>
      </c>
      <c r="P136" t="s" s="4">
        <v>157</v>
      </c>
      <c r="Q136" t="s" s="4">
        <v>92</v>
      </c>
      <c r="R136" t="s" s="4">
        <v>848</v>
      </c>
      <c r="S136" t="s" s="4">
        <v>848</v>
      </c>
      <c r="T136" t="s" s="4">
        <v>848</v>
      </c>
      <c r="U136" t="s" s="4">
        <v>848</v>
      </c>
      <c r="V136" t="s" s="4">
        <v>848</v>
      </c>
      <c r="W136" t="s" s="4">
        <v>848</v>
      </c>
      <c r="X136" t="s" s="4">
        <v>848</v>
      </c>
      <c r="Y136" t="s" s="4">
        <v>848</v>
      </c>
      <c r="Z136" t="s" s="4">
        <v>848</v>
      </c>
      <c r="AA136" t="s" s="4">
        <v>848</v>
      </c>
      <c r="AB136" t="s" s="4">
        <v>848</v>
      </c>
      <c r="AC136" t="s" s="4">
        <v>848</v>
      </c>
      <c r="AD136" t="s" s="4">
        <v>848</v>
      </c>
      <c r="AE136" t="s" s="4">
        <v>95</v>
      </c>
      <c r="AF136" t="s" s="4">
        <v>82</v>
      </c>
      <c r="AG136" t="s" s="4">
        <v>96</v>
      </c>
    </row>
    <row r="137" ht="45.0" customHeight="true">
      <c r="A137" t="s" s="4">
        <v>849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107</v>
      </c>
      <c r="G137" t="s" s="4">
        <v>108</v>
      </c>
      <c r="H137" t="s" s="4">
        <v>108</v>
      </c>
      <c r="I137" t="s" s="4">
        <v>167</v>
      </c>
      <c r="J137" t="s" s="4">
        <v>850</v>
      </c>
      <c r="K137" t="s" s="4">
        <v>851</v>
      </c>
      <c r="L137" t="s" s="4">
        <v>852</v>
      </c>
      <c r="M137" t="s" s="4">
        <v>133</v>
      </c>
      <c r="N137" t="s" s="4">
        <v>185</v>
      </c>
      <c r="O137" t="s" s="4">
        <v>92</v>
      </c>
      <c r="P137" t="s" s="4">
        <v>186</v>
      </c>
      <c r="Q137" t="s" s="4">
        <v>92</v>
      </c>
      <c r="R137" t="s" s="4">
        <v>853</v>
      </c>
      <c r="S137" t="s" s="4">
        <v>853</v>
      </c>
      <c r="T137" t="s" s="4">
        <v>853</v>
      </c>
      <c r="U137" t="s" s="4">
        <v>853</v>
      </c>
      <c r="V137" t="s" s="4">
        <v>853</v>
      </c>
      <c r="W137" t="s" s="4">
        <v>853</v>
      </c>
      <c r="X137" t="s" s="4">
        <v>853</v>
      </c>
      <c r="Y137" t="s" s="4">
        <v>853</v>
      </c>
      <c r="Z137" t="s" s="4">
        <v>853</v>
      </c>
      <c r="AA137" t="s" s="4">
        <v>853</v>
      </c>
      <c r="AB137" t="s" s="4">
        <v>853</v>
      </c>
      <c r="AC137" t="s" s="4">
        <v>853</v>
      </c>
      <c r="AD137" t="s" s="4">
        <v>853</v>
      </c>
      <c r="AE137" t="s" s="4">
        <v>95</v>
      </c>
      <c r="AF137" t="s" s="4">
        <v>82</v>
      </c>
      <c r="AG137" t="s" s="4">
        <v>96</v>
      </c>
    </row>
    <row r="138" ht="45.0" customHeight="true">
      <c r="A138" t="s" s="4">
        <v>854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107</v>
      </c>
      <c r="G138" t="s" s="4">
        <v>108</v>
      </c>
      <c r="H138" t="s" s="4">
        <v>108</v>
      </c>
      <c r="I138" t="s" s="4">
        <v>167</v>
      </c>
      <c r="J138" t="s" s="4">
        <v>855</v>
      </c>
      <c r="K138" t="s" s="4">
        <v>339</v>
      </c>
      <c r="L138" t="s" s="4">
        <v>259</v>
      </c>
      <c r="M138" t="s" s="4">
        <v>133</v>
      </c>
      <c r="N138" t="s" s="4">
        <v>637</v>
      </c>
      <c r="O138" t="s" s="4">
        <v>92</v>
      </c>
      <c r="P138" t="s" s="4">
        <v>638</v>
      </c>
      <c r="Q138" t="s" s="4">
        <v>92</v>
      </c>
      <c r="R138" t="s" s="4">
        <v>856</v>
      </c>
      <c r="S138" t="s" s="4">
        <v>856</v>
      </c>
      <c r="T138" t="s" s="4">
        <v>856</v>
      </c>
      <c r="U138" t="s" s="4">
        <v>856</v>
      </c>
      <c r="V138" t="s" s="4">
        <v>856</v>
      </c>
      <c r="W138" t="s" s="4">
        <v>856</v>
      </c>
      <c r="X138" t="s" s="4">
        <v>856</v>
      </c>
      <c r="Y138" t="s" s="4">
        <v>856</v>
      </c>
      <c r="Z138" t="s" s="4">
        <v>856</v>
      </c>
      <c r="AA138" t="s" s="4">
        <v>856</v>
      </c>
      <c r="AB138" t="s" s="4">
        <v>856</v>
      </c>
      <c r="AC138" t="s" s="4">
        <v>856</v>
      </c>
      <c r="AD138" t="s" s="4">
        <v>856</v>
      </c>
      <c r="AE138" t="s" s="4">
        <v>95</v>
      </c>
      <c r="AF138" t="s" s="4">
        <v>82</v>
      </c>
      <c r="AG138" t="s" s="4">
        <v>96</v>
      </c>
    </row>
    <row r="139" ht="45.0" customHeight="true">
      <c r="A139" t="s" s="4">
        <v>857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107</v>
      </c>
      <c r="G139" t="s" s="4">
        <v>108</v>
      </c>
      <c r="H139" t="s" s="4">
        <v>108</v>
      </c>
      <c r="I139" t="s" s="4">
        <v>167</v>
      </c>
      <c r="J139" t="s" s="4">
        <v>858</v>
      </c>
      <c r="K139" t="s" s="4">
        <v>339</v>
      </c>
      <c r="L139" t="s" s="4">
        <v>226</v>
      </c>
      <c r="M139" t="s" s="4">
        <v>133</v>
      </c>
      <c r="N139" t="s" s="4">
        <v>637</v>
      </c>
      <c r="O139" t="s" s="4">
        <v>92</v>
      </c>
      <c r="P139" t="s" s="4">
        <v>638</v>
      </c>
      <c r="Q139" t="s" s="4">
        <v>92</v>
      </c>
      <c r="R139" t="s" s="4">
        <v>859</v>
      </c>
      <c r="S139" t="s" s="4">
        <v>859</v>
      </c>
      <c r="T139" t="s" s="4">
        <v>859</v>
      </c>
      <c r="U139" t="s" s="4">
        <v>859</v>
      </c>
      <c r="V139" t="s" s="4">
        <v>859</v>
      </c>
      <c r="W139" t="s" s="4">
        <v>859</v>
      </c>
      <c r="X139" t="s" s="4">
        <v>859</v>
      </c>
      <c r="Y139" t="s" s="4">
        <v>859</v>
      </c>
      <c r="Z139" t="s" s="4">
        <v>859</v>
      </c>
      <c r="AA139" t="s" s="4">
        <v>859</v>
      </c>
      <c r="AB139" t="s" s="4">
        <v>859</v>
      </c>
      <c r="AC139" t="s" s="4">
        <v>859</v>
      </c>
      <c r="AD139" t="s" s="4">
        <v>859</v>
      </c>
      <c r="AE139" t="s" s="4">
        <v>95</v>
      </c>
      <c r="AF139" t="s" s="4">
        <v>82</v>
      </c>
      <c r="AG139" t="s" s="4">
        <v>96</v>
      </c>
    </row>
    <row r="140" ht="45.0" customHeight="true">
      <c r="A140" t="s" s="4">
        <v>860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210</v>
      </c>
      <c r="G140" t="s" s="4">
        <v>211</v>
      </c>
      <c r="H140" t="s" s="4">
        <v>211</v>
      </c>
      <c r="I140" t="s" s="4">
        <v>196</v>
      </c>
      <c r="J140" t="s" s="4">
        <v>145</v>
      </c>
      <c r="K140" t="s" s="4">
        <v>861</v>
      </c>
      <c r="L140" t="s" s="4">
        <v>862</v>
      </c>
      <c r="M140" t="s" s="4">
        <v>133</v>
      </c>
      <c r="N140" t="s" s="4">
        <v>863</v>
      </c>
      <c r="O140" t="s" s="4">
        <v>92</v>
      </c>
      <c r="P140" t="s" s="4">
        <v>864</v>
      </c>
      <c r="Q140" t="s" s="4">
        <v>92</v>
      </c>
      <c r="R140" t="s" s="4">
        <v>865</v>
      </c>
      <c r="S140" t="s" s="4">
        <v>865</v>
      </c>
      <c r="T140" t="s" s="4">
        <v>865</v>
      </c>
      <c r="U140" t="s" s="4">
        <v>865</v>
      </c>
      <c r="V140" t="s" s="4">
        <v>865</v>
      </c>
      <c r="W140" t="s" s="4">
        <v>865</v>
      </c>
      <c r="X140" t="s" s="4">
        <v>865</v>
      </c>
      <c r="Y140" t="s" s="4">
        <v>865</v>
      </c>
      <c r="Z140" t="s" s="4">
        <v>865</v>
      </c>
      <c r="AA140" t="s" s="4">
        <v>865</v>
      </c>
      <c r="AB140" t="s" s="4">
        <v>865</v>
      </c>
      <c r="AC140" t="s" s="4">
        <v>865</v>
      </c>
      <c r="AD140" t="s" s="4">
        <v>865</v>
      </c>
      <c r="AE140" t="s" s="4">
        <v>95</v>
      </c>
      <c r="AF140" t="s" s="4">
        <v>82</v>
      </c>
      <c r="AG140" t="s" s="4">
        <v>96</v>
      </c>
    </row>
    <row r="141" ht="45.0" customHeight="true">
      <c r="A141" t="s" s="4">
        <v>866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210</v>
      </c>
      <c r="G141" t="s" s="4">
        <v>211</v>
      </c>
      <c r="H141" t="s" s="4">
        <v>211</v>
      </c>
      <c r="I141" t="s" s="4">
        <v>867</v>
      </c>
      <c r="J141" t="s" s="4">
        <v>868</v>
      </c>
      <c r="K141" t="s" s="4">
        <v>502</v>
      </c>
      <c r="L141" t="s" s="4">
        <v>869</v>
      </c>
      <c r="M141" t="s" s="4">
        <v>90</v>
      </c>
      <c r="N141" t="s" s="4">
        <v>215</v>
      </c>
      <c r="O141" t="s" s="4">
        <v>92</v>
      </c>
      <c r="P141" t="s" s="4">
        <v>870</v>
      </c>
      <c r="Q141" t="s" s="4">
        <v>92</v>
      </c>
      <c r="R141" t="s" s="4">
        <v>871</v>
      </c>
      <c r="S141" t="s" s="4">
        <v>871</v>
      </c>
      <c r="T141" t="s" s="4">
        <v>871</v>
      </c>
      <c r="U141" t="s" s="4">
        <v>871</v>
      </c>
      <c r="V141" t="s" s="4">
        <v>871</v>
      </c>
      <c r="W141" t="s" s="4">
        <v>871</v>
      </c>
      <c r="X141" t="s" s="4">
        <v>871</v>
      </c>
      <c r="Y141" t="s" s="4">
        <v>871</v>
      </c>
      <c r="Z141" t="s" s="4">
        <v>871</v>
      </c>
      <c r="AA141" t="s" s="4">
        <v>871</v>
      </c>
      <c r="AB141" t="s" s="4">
        <v>871</v>
      </c>
      <c r="AC141" t="s" s="4">
        <v>871</v>
      </c>
      <c r="AD141" t="s" s="4">
        <v>871</v>
      </c>
      <c r="AE141" t="s" s="4">
        <v>95</v>
      </c>
      <c r="AF141" t="s" s="4">
        <v>82</v>
      </c>
      <c r="AG141" t="s" s="4">
        <v>96</v>
      </c>
    </row>
    <row r="142" ht="45.0" customHeight="true">
      <c r="A142" t="s" s="4">
        <v>872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107</v>
      </c>
      <c r="G142" t="s" s="4">
        <v>108</v>
      </c>
      <c r="H142" t="s" s="4">
        <v>108</v>
      </c>
      <c r="I142" t="s" s="4">
        <v>867</v>
      </c>
      <c r="J142" t="s" s="4">
        <v>873</v>
      </c>
      <c r="K142" t="s" s="4">
        <v>874</v>
      </c>
      <c r="L142" t="s" s="4">
        <v>177</v>
      </c>
      <c r="M142" t="s" s="4">
        <v>90</v>
      </c>
      <c r="N142" t="s" s="4">
        <v>875</v>
      </c>
      <c r="O142" t="s" s="4">
        <v>92</v>
      </c>
      <c r="P142" t="s" s="4">
        <v>876</v>
      </c>
      <c r="Q142" t="s" s="4">
        <v>92</v>
      </c>
      <c r="R142" t="s" s="4">
        <v>877</v>
      </c>
      <c r="S142" t="s" s="4">
        <v>877</v>
      </c>
      <c r="T142" t="s" s="4">
        <v>877</v>
      </c>
      <c r="U142" t="s" s="4">
        <v>877</v>
      </c>
      <c r="V142" t="s" s="4">
        <v>877</v>
      </c>
      <c r="W142" t="s" s="4">
        <v>877</v>
      </c>
      <c r="X142" t="s" s="4">
        <v>877</v>
      </c>
      <c r="Y142" t="s" s="4">
        <v>877</v>
      </c>
      <c r="Z142" t="s" s="4">
        <v>877</v>
      </c>
      <c r="AA142" t="s" s="4">
        <v>877</v>
      </c>
      <c r="AB142" t="s" s="4">
        <v>877</v>
      </c>
      <c r="AC142" t="s" s="4">
        <v>877</v>
      </c>
      <c r="AD142" t="s" s="4">
        <v>877</v>
      </c>
      <c r="AE142" t="s" s="4">
        <v>95</v>
      </c>
      <c r="AF142" t="s" s="4">
        <v>82</v>
      </c>
      <c r="AG142" t="s" s="4">
        <v>96</v>
      </c>
    </row>
    <row r="143" ht="45.0" customHeight="true">
      <c r="A143" t="s" s="4">
        <v>878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210</v>
      </c>
      <c r="G143" t="s" s="4">
        <v>211</v>
      </c>
      <c r="H143" t="s" s="4">
        <v>211</v>
      </c>
      <c r="I143" t="s" s="4">
        <v>867</v>
      </c>
      <c r="J143" t="s" s="4">
        <v>879</v>
      </c>
      <c r="K143" t="s" s="4">
        <v>880</v>
      </c>
      <c r="L143" t="s" s="4">
        <v>170</v>
      </c>
      <c r="M143" t="s" s="4">
        <v>133</v>
      </c>
      <c r="N143" t="s" s="4">
        <v>881</v>
      </c>
      <c r="O143" t="s" s="4">
        <v>92</v>
      </c>
      <c r="P143" t="s" s="4">
        <v>882</v>
      </c>
      <c r="Q143" t="s" s="4">
        <v>92</v>
      </c>
      <c r="R143" t="s" s="4">
        <v>883</v>
      </c>
      <c r="S143" t="s" s="4">
        <v>883</v>
      </c>
      <c r="T143" t="s" s="4">
        <v>883</v>
      </c>
      <c r="U143" t="s" s="4">
        <v>883</v>
      </c>
      <c r="V143" t="s" s="4">
        <v>883</v>
      </c>
      <c r="W143" t="s" s="4">
        <v>883</v>
      </c>
      <c r="X143" t="s" s="4">
        <v>883</v>
      </c>
      <c r="Y143" t="s" s="4">
        <v>883</v>
      </c>
      <c r="Z143" t="s" s="4">
        <v>883</v>
      </c>
      <c r="AA143" t="s" s="4">
        <v>883</v>
      </c>
      <c r="AB143" t="s" s="4">
        <v>883</v>
      </c>
      <c r="AC143" t="s" s="4">
        <v>883</v>
      </c>
      <c r="AD143" t="s" s="4">
        <v>883</v>
      </c>
      <c r="AE143" t="s" s="4">
        <v>95</v>
      </c>
      <c r="AF143" t="s" s="4">
        <v>82</v>
      </c>
      <c r="AG143" t="s" s="4">
        <v>96</v>
      </c>
    </row>
    <row r="144" ht="45.0" customHeight="true">
      <c r="A144" t="s" s="4">
        <v>884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107</v>
      </c>
      <c r="G144" t="s" s="4">
        <v>108</v>
      </c>
      <c r="H144" t="s" s="4">
        <v>108</v>
      </c>
      <c r="I144" t="s" s="4">
        <v>867</v>
      </c>
      <c r="J144" t="s" s="4">
        <v>885</v>
      </c>
      <c r="K144" t="s" s="4">
        <v>176</v>
      </c>
      <c r="L144" t="s" s="4">
        <v>205</v>
      </c>
      <c r="M144" t="s" s="4">
        <v>90</v>
      </c>
      <c r="N144" t="s" s="4">
        <v>886</v>
      </c>
      <c r="O144" t="s" s="4">
        <v>92</v>
      </c>
      <c r="P144" t="s" s="4">
        <v>887</v>
      </c>
      <c r="Q144" t="s" s="4">
        <v>92</v>
      </c>
      <c r="R144" t="s" s="4">
        <v>888</v>
      </c>
      <c r="S144" t="s" s="4">
        <v>888</v>
      </c>
      <c r="T144" t="s" s="4">
        <v>888</v>
      </c>
      <c r="U144" t="s" s="4">
        <v>888</v>
      </c>
      <c r="V144" t="s" s="4">
        <v>888</v>
      </c>
      <c r="W144" t="s" s="4">
        <v>888</v>
      </c>
      <c r="X144" t="s" s="4">
        <v>888</v>
      </c>
      <c r="Y144" t="s" s="4">
        <v>888</v>
      </c>
      <c r="Z144" t="s" s="4">
        <v>888</v>
      </c>
      <c r="AA144" t="s" s="4">
        <v>888</v>
      </c>
      <c r="AB144" t="s" s="4">
        <v>888</v>
      </c>
      <c r="AC144" t="s" s="4">
        <v>888</v>
      </c>
      <c r="AD144" t="s" s="4">
        <v>888</v>
      </c>
      <c r="AE144" t="s" s="4">
        <v>95</v>
      </c>
      <c r="AF144" t="s" s="4">
        <v>82</v>
      </c>
      <c r="AG144" t="s" s="4">
        <v>96</v>
      </c>
    </row>
    <row r="145" ht="45.0" customHeight="true">
      <c r="A145" t="s" s="4">
        <v>889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210</v>
      </c>
      <c r="G145" t="s" s="4">
        <v>211</v>
      </c>
      <c r="H145" t="s" s="4">
        <v>211</v>
      </c>
      <c r="I145" t="s" s="4">
        <v>867</v>
      </c>
      <c r="J145" t="s" s="4">
        <v>890</v>
      </c>
      <c r="K145" t="s" s="4">
        <v>298</v>
      </c>
      <c r="L145" t="s" s="4">
        <v>353</v>
      </c>
      <c r="M145" t="s" s="4">
        <v>90</v>
      </c>
      <c r="N145" t="s" s="4">
        <v>891</v>
      </c>
      <c r="O145" t="s" s="4">
        <v>92</v>
      </c>
      <c r="P145" t="s" s="4">
        <v>892</v>
      </c>
      <c r="Q145" t="s" s="4">
        <v>92</v>
      </c>
      <c r="R145" t="s" s="4">
        <v>893</v>
      </c>
      <c r="S145" t="s" s="4">
        <v>893</v>
      </c>
      <c r="T145" t="s" s="4">
        <v>893</v>
      </c>
      <c r="U145" t="s" s="4">
        <v>893</v>
      </c>
      <c r="V145" t="s" s="4">
        <v>893</v>
      </c>
      <c r="W145" t="s" s="4">
        <v>893</v>
      </c>
      <c r="X145" t="s" s="4">
        <v>893</v>
      </c>
      <c r="Y145" t="s" s="4">
        <v>893</v>
      </c>
      <c r="Z145" t="s" s="4">
        <v>893</v>
      </c>
      <c r="AA145" t="s" s="4">
        <v>893</v>
      </c>
      <c r="AB145" t="s" s="4">
        <v>893</v>
      </c>
      <c r="AC145" t="s" s="4">
        <v>893</v>
      </c>
      <c r="AD145" t="s" s="4">
        <v>893</v>
      </c>
      <c r="AE145" t="s" s="4">
        <v>95</v>
      </c>
      <c r="AF145" t="s" s="4">
        <v>82</v>
      </c>
      <c r="AG145" t="s" s="4">
        <v>96</v>
      </c>
    </row>
    <row r="146" ht="45.0" customHeight="true">
      <c r="A146" t="s" s="4">
        <v>894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107</v>
      </c>
      <c r="G146" t="s" s="4">
        <v>108</v>
      </c>
      <c r="H146" t="s" s="4">
        <v>108</v>
      </c>
      <c r="I146" t="s" s="4">
        <v>238</v>
      </c>
      <c r="J146" t="s" s="4">
        <v>895</v>
      </c>
      <c r="K146" t="s" s="4">
        <v>711</v>
      </c>
      <c r="L146" t="s" s="4">
        <v>661</v>
      </c>
      <c r="M146" t="s" s="4">
        <v>133</v>
      </c>
      <c r="N146" t="s" s="4">
        <v>706</v>
      </c>
      <c r="O146" t="s" s="4">
        <v>92</v>
      </c>
      <c r="P146" t="s" s="4">
        <v>707</v>
      </c>
      <c r="Q146" t="s" s="4">
        <v>92</v>
      </c>
      <c r="R146" t="s" s="4">
        <v>896</v>
      </c>
      <c r="S146" t="s" s="4">
        <v>896</v>
      </c>
      <c r="T146" t="s" s="4">
        <v>896</v>
      </c>
      <c r="U146" t="s" s="4">
        <v>896</v>
      </c>
      <c r="V146" t="s" s="4">
        <v>896</v>
      </c>
      <c r="W146" t="s" s="4">
        <v>896</v>
      </c>
      <c r="X146" t="s" s="4">
        <v>896</v>
      </c>
      <c r="Y146" t="s" s="4">
        <v>896</v>
      </c>
      <c r="Z146" t="s" s="4">
        <v>896</v>
      </c>
      <c r="AA146" t="s" s="4">
        <v>896</v>
      </c>
      <c r="AB146" t="s" s="4">
        <v>896</v>
      </c>
      <c r="AC146" t="s" s="4">
        <v>896</v>
      </c>
      <c r="AD146" t="s" s="4">
        <v>896</v>
      </c>
      <c r="AE146" t="s" s="4">
        <v>95</v>
      </c>
      <c r="AF146" t="s" s="4">
        <v>82</v>
      </c>
      <c r="AG146" t="s" s="4">
        <v>96</v>
      </c>
    </row>
    <row r="147" ht="45.0" customHeight="true">
      <c r="A147" t="s" s="4">
        <v>897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84</v>
      </c>
      <c r="G147" t="s" s="4">
        <v>85</v>
      </c>
      <c r="H147" t="s" s="4">
        <v>85</v>
      </c>
      <c r="I147" t="s" s="4">
        <v>238</v>
      </c>
      <c r="J147" t="s" s="4">
        <v>815</v>
      </c>
      <c r="K147" t="s" s="4">
        <v>898</v>
      </c>
      <c r="L147" t="s" s="4">
        <v>899</v>
      </c>
      <c r="M147" t="s" s="4">
        <v>133</v>
      </c>
      <c r="N147" t="s" s="4">
        <v>393</v>
      </c>
      <c r="O147" t="s" s="4">
        <v>92</v>
      </c>
      <c r="P147" t="s" s="4">
        <v>900</v>
      </c>
      <c r="Q147" t="s" s="4">
        <v>92</v>
      </c>
      <c r="R147" t="s" s="4">
        <v>901</v>
      </c>
      <c r="S147" t="s" s="4">
        <v>901</v>
      </c>
      <c r="T147" t="s" s="4">
        <v>901</v>
      </c>
      <c r="U147" t="s" s="4">
        <v>901</v>
      </c>
      <c r="V147" t="s" s="4">
        <v>901</v>
      </c>
      <c r="W147" t="s" s="4">
        <v>901</v>
      </c>
      <c r="X147" t="s" s="4">
        <v>901</v>
      </c>
      <c r="Y147" t="s" s="4">
        <v>901</v>
      </c>
      <c r="Z147" t="s" s="4">
        <v>901</v>
      </c>
      <c r="AA147" t="s" s="4">
        <v>901</v>
      </c>
      <c r="AB147" t="s" s="4">
        <v>901</v>
      </c>
      <c r="AC147" t="s" s="4">
        <v>901</v>
      </c>
      <c r="AD147" t="s" s="4">
        <v>901</v>
      </c>
      <c r="AE147" t="s" s="4">
        <v>95</v>
      </c>
      <c r="AF147" t="s" s="4">
        <v>82</v>
      </c>
      <c r="AG147" t="s" s="4">
        <v>96</v>
      </c>
    </row>
    <row r="148" ht="45.0" customHeight="true">
      <c r="A148" t="s" s="4">
        <v>902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210</v>
      </c>
      <c r="G148" t="s" s="4">
        <v>211</v>
      </c>
      <c r="H148" t="s" s="4">
        <v>211</v>
      </c>
      <c r="I148" t="s" s="4">
        <v>238</v>
      </c>
      <c r="J148" t="s" s="4">
        <v>903</v>
      </c>
      <c r="K148" t="s" s="4">
        <v>904</v>
      </c>
      <c r="L148" t="s" s="4">
        <v>905</v>
      </c>
      <c r="M148" t="s" s="4">
        <v>90</v>
      </c>
      <c r="N148" t="s" s="4">
        <v>242</v>
      </c>
      <c r="O148" t="s" s="4">
        <v>92</v>
      </c>
      <c r="P148" t="s" s="4">
        <v>906</v>
      </c>
      <c r="Q148" t="s" s="4">
        <v>92</v>
      </c>
      <c r="R148" t="s" s="4">
        <v>907</v>
      </c>
      <c r="S148" t="s" s="4">
        <v>907</v>
      </c>
      <c r="T148" t="s" s="4">
        <v>907</v>
      </c>
      <c r="U148" t="s" s="4">
        <v>907</v>
      </c>
      <c r="V148" t="s" s="4">
        <v>907</v>
      </c>
      <c r="W148" t="s" s="4">
        <v>907</v>
      </c>
      <c r="X148" t="s" s="4">
        <v>907</v>
      </c>
      <c r="Y148" t="s" s="4">
        <v>907</v>
      </c>
      <c r="Z148" t="s" s="4">
        <v>907</v>
      </c>
      <c r="AA148" t="s" s="4">
        <v>907</v>
      </c>
      <c r="AB148" t="s" s="4">
        <v>907</v>
      </c>
      <c r="AC148" t="s" s="4">
        <v>907</v>
      </c>
      <c r="AD148" t="s" s="4">
        <v>907</v>
      </c>
      <c r="AE148" t="s" s="4">
        <v>95</v>
      </c>
      <c r="AF148" t="s" s="4">
        <v>82</v>
      </c>
      <c r="AG148" t="s" s="4">
        <v>96</v>
      </c>
    </row>
    <row r="149" ht="45.0" customHeight="true">
      <c r="A149" t="s" s="4">
        <v>908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98</v>
      </c>
      <c r="G149" t="s" s="4">
        <v>99</v>
      </c>
      <c r="H149" t="s" s="4">
        <v>99</v>
      </c>
      <c r="I149" t="s" s="4">
        <v>238</v>
      </c>
      <c r="J149" t="s" s="4">
        <v>909</v>
      </c>
      <c r="K149" t="s" s="4">
        <v>910</v>
      </c>
      <c r="L149" t="s" s="4">
        <v>89</v>
      </c>
      <c r="M149" t="s" s="4">
        <v>90</v>
      </c>
      <c r="N149" t="s" s="4">
        <v>911</v>
      </c>
      <c r="O149" t="s" s="4">
        <v>92</v>
      </c>
      <c r="P149" t="s" s="4">
        <v>912</v>
      </c>
      <c r="Q149" t="s" s="4">
        <v>92</v>
      </c>
      <c r="R149" t="s" s="4">
        <v>913</v>
      </c>
      <c r="S149" t="s" s="4">
        <v>913</v>
      </c>
      <c r="T149" t="s" s="4">
        <v>913</v>
      </c>
      <c r="U149" t="s" s="4">
        <v>913</v>
      </c>
      <c r="V149" t="s" s="4">
        <v>913</v>
      </c>
      <c r="W149" t="s" s="4">
        <v>913</v>
      </c>
      <c r="X149" t="s" s="4">
        <v>913</v>
      </c>
      <c r="Y149" t="s" s="4">
        <v>913</v>
      </c>
      <c r="Z149" t="s" s="4">
        <v>913</v>
      </c>
      <c r="AA149" t="s" s="4">
        <v>913</v>
      </c>
      <c r="AB149" t="s" s="4">
        <v>913</v>
      </c>
      <c r="AC149" t="s" s="4">
        <v>913</v>
      </c>
      <c r="AD149" t="s" s="4">
        <v>913</v>
      </c>
      <c r="AE149" t="s" s="4">
        <v>95</v>
      </c>
      <c r="AF149" t="s" s="4">
        <v>82</v>
      </c>
      <c r="AG149" t="s" s="4">
        <v>96</v>
      </c>
    </row>
    <row r="150" ht="45.0" customHeight="true">
      <c r="A150" t="s" s="4">
        <v>914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210</v>
      </c>
      <c r="G150" t="s" s="4">
        <v>211</v>
      </c>
      <c r="H150" t="s" s="4">
        <v>211</v>
      </c>
      <c r="I150" t="s" s="4">
        <v>238</v>
      </c>
      <c r="J150" t="s" s="4">
        <v>377</v>
      </c>
      <c r="K150" t="s" s="4">
        <v>580</v>
      </c>
      <c r="L150" t="s" s="4">
        <v>161</v>
      </c>
      <c r="M150" t="s" s="4">
        <v>133</v>
      </c>
      <c r="N150" t="s" s="4">
        <v>915</v>
      </c>
      <c r="O150" t="s" s="4">
        <v>92</v>
      </c>
      <c r="P150" t="s" s="4">
        <v>916</v>
      </c>
      <c r="Q150" t="s" s="4">
        <v>92</v>
      </c>
      <c r="R150" t="s" s="4">
        <v>917</v>
      </c>
      <c r="S150" t="s" s="4">
        <v>917</v>
      </c>
      <c r="T150" t="s" s="4">
        <v>917</v>
      </c>
      <c r="U150" t="s" s="4">
        <v>917</v>
      </c>
      <c r="V150" t="s" s="4">
        <v>917</v>
      </c>
      <c r="W150" t="s" s="4">
        <v>917</v>
      </c>
      <c r="X150" t="s" s="4">
        <v>917</v>
      </c>
      <c r="Y150" t="s" s="4">
        <v>917</v>
      </c>
      <c r="Z150" t="s" s="4">
        <v>917</v>
      </c>
      <c r="AA150" t="s" s="4">
        <v>917</v>
      </c>
      <c r="AB150" t="s" s="4">
        <v>917</v>
      </c>
      <c r="AC150" t="s" s="4">
        <v>917</v>
      </c>
      <c r="AD150" t="s" s="4">
        <v>917</v>
      </c>
      <c r="AE150" t="s" s="4">
        <v>95</v>
      </c>
      <c r="AF150" t="s" s="4">
        <v>82</v>
      </c>
      <c r="AG150" t="s" s="4">
        <v>96</v>
      </c>
    </row>
    <row r="151" ht="45.0" customHeight="true">
      <c r="A151" t="s" s="4">
        <v>918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210</v>
      </c>
      <c r="G151" t="s" s="4">
        <v>211</v>
      </c>
      <c r="H151" t="s" s="4">
        <v>211</v>
      </c>
      <c r="I151" t="s" s="4">
        <v>238</v>
      </c>
      <c r="J151" t="s" s="4">
        <v>919</v>
      </c>
      <c r="K151" t="s" s="4">
        <v>226</v>
      </c>
      <c r="L151" t="s" s="4">
        <v>575</v>
      </c>
      <c r="M151" t="s" s="4">
        <v>90</v>
      </c>
      <c r="N151" t="s" s="4">
        <v>460</v>
      </c>
      <c r="O151" t="s" s="4">
        <v>92</v>
      </c>
      <c r="P151" t="s" s="4">
        <v>461</v>
      </c>
      <c r="Q151" t="s" s="4">
        <v>92</v>
      </c>
      <c r="R151" t="s" s="4">
        <v>920</v>
      </c>
      <c r="S151" t="s" s="4">
        <v>920</v>
      </c>
      <c r="T151" t="s" s="4">
        <v>920</v>
      </c>
      <c r="U151" t="s" s="4">
        <v>920</v>
      </c>
      <c r="V151" t="s" s="4">
        <v>920</v>
      </c>
      <c r="W151" t="s" s="4">
        <v>920</v>
      </c>
      <c r="X151" t="s" s="4">
        <v>920</v>
      </c>
      <c r="Y151" t="s" s="4">
        <v>920</v>
      </c>
      <c r="Z151" t="s" s="4">
        <v>920</v>
      </c>
      <c r="AA151" t="s" s="4">
        <v>920</v>
      </c>
      <c r="AB151" t="s" s="4">
        <v>920</v>
      </c>
      <c r="AC151" t="s" s="4">
        <v>920</v>
      </c>
      <c r="AD151" t="s" s="4">
        <v>920</v>
      </c>
      <c r="AE151" t="s" s="4">
        <v>95</v>
      </c>
      <c r="AF151" t="s" s="4">
        <v>82</v>
      </c>
      <c r="AG151" t="s" s="4">
        <v>96</v>
      </c>
    </row>
    <row r="152" ht="45.0" customHeight="true">
      <c r="A152" t="s" s="4">
        <v>921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210</v>
      </c>
      <c r="G152" t="s" s="4">
        <v>211</v>
      </c>
      <c r="H152" t="s" s="4">
        <v>211</v>
      </c>
      <c r="I152" t="s" s="4">
        <v>290</v>
      </c>
      <c r="J152" t="s" s="4">
        <v>922</v>
      </c>
      <c r="K152" t="s" s="4">
        <v>299</v>
      </c>
      <c r="L152" t="s" s="4">
        <v>923</v>
      </c>
      <c r="M152" t="s" s="4">
        <v>90</v>
      </c>
      <c r="N152" t="s" s="4">
        <v>483</v>
      </c>
      <c r="O152" t="s" s="4">
        <v>92</v>
      </c>
      <c r="P152" t="s" s="4">
        <v>924</v>
      </c>
      <c r="Q152" t="s" s="4">
        <v>92</v>
      </c>
      <c r="R152" t="s" s="4">
        <v>925</v>
      </c>
      <c r="S152" t="s" s="4">
        <v>925</v>
      </c>
      <c r="T152" t="s" s="4">
        <v>925</v>
      </c>
      <c r="U152" t="s" s="4">
        <v>925</v>
      </c>
      <c r="V152" t="s" s="4">
        <v>925</v>
      </c>
      <c r="W152" t="s" s="4">
        <v>925</v>
      </c>
      <c r="X152" t="s" s="4">
        <v>925</v>
      </c>
      <c r="Y152" t="s" s="4">
        <v>925</v>
      </c>
      <c r="Z152" t="s" s="4">
        <v>925</v>
      </c>
      <c r="AA152" t="s" s="4">
        <v>925</v>
      </c>
      <c r="AB152" t="s" s="4">
        <v>925</v>
      </c>
      <c r="AC152" t="s" s="4">
        <v>925</v>
      </c>
      <c r="AD152" t="s" s="4">
        <v>925</v>
      </c>
      <c r="AE152" t="s" s="4">
        <v>95</v>
      </c>
      <c r="AF152" t="s" s="4">
        <v>82</v>
      </c>
      <c r="AG152" t="s" s="4">
        <v>96</v>
      </c>
    </row>
    <row r="153" ht="45.0" customHeight="true">
      <c r="A153" t="s" s="4">
        <v>926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107</v>
      </c>
      <c r="G153" t="s" s="4">
        <v>108</v>
      </c>
      <c r="H153" t="s" s="4">
        <v>108</v>
      </c>
      <c r="I153" t="s" s="4">
        <v>290</v>
      </c>
      <c r="J153" t="s" s="4">
        <v>927</v>
      </c>
      <c r="K153" t="s" s="4">
        <v>928</v>
      </c>
      <c r="L153" t="s" s="4">
        <v>241</v>
      </c>
      <c r="M153" t="s" s="4">
        <v>90</v>
      </c>
      <c r="N153" t="s" s="4">
        <v>929</v>
      </c>
      <c r="O153" t="s" s="4">
        <v>92</v>
      </c>
      <c r="P153" t="s" s="4">
        <v>930</v>
      </c>
      <c r="Q153" t="s" s="4">
        <v>92</v>
      </c>
      <c r="R153" t="s" s="4">
        <v>931</v>
      </c>
      <c r="S153" t="s" s="4">
        <v>931</v>
      </c>
      <c r="T153" t="s" s="4">
        <v>931</v>
      </c>
      <c r="U153" t="s" s="4">
        <v>931</v>
      </c>
      <c r="V153" t="s" s="4">
        <v>931</v>
      </c>
      <c r="W153" t="s" s="4">
        <v>931</v>
      </c>
      <c r="X153" t="s" s="4">
        <v>931</v>
      </c>
      <c r="Y153" t="s" s="4">
        <v>931</v>
      </c>
      <c r="Z153" t="s" s="4">
        <v>931</v>
      </c>
      <c r="AA153" t="s" s="4">
        <v>931</v>
      </c>
      <c r="AB153" t="s" s="4">
        <v>931</v>
      </c>
      <c r="AC153" t="s" s="4">
        <v>931</v>
      </c>
      <c r="AD153" t="s" s="4">
        <v>931</v>
      </c>
      <c r="AE153" t="s" s="4">
        <v>95</v>
      </c>
      <c r="AF153" t="s" s="4">
        <v>82</v>
      </c>
      <c r="AG153" t="s" s="4">
        <v>96</v>
      </c>
    </row>
    <row r="154" ht="45.0" customHeight="true">
      <c r="A154" t="s" s="4">
        <v>932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107</v>
      </c>
      <c r="G154" t="s" s="4">
        <v>108</v>
      </c>
      <c r="H154" t="s" s="4">
        <v>108</v>
      </c>
      <c r="I154" t="s" s="4">
        <v>290</v>
      </c>
      <c r="J154" t="s" s="4">
        <v>933</v>
      </c>
      <c r="K154" t="s" s="4">
        <v>508</v>
      </c>
      <c r="L154" t="s" s="4">
        <v>161</v>
      </c>
      <c r="M154" t="s" s="4">
        <v>133</v>
      </c>
      <c r="N154" t="s" s="4">
        <v>934</v>
      </c>
      <c r="O154" t="s" s="4">
        <v>92</v>
      </c>
      <c r="P154" t="s" s="4">
        <v>935</v>
      </c>
      <c r="Q154" t="s" s="4">
        <v>92</v>
      </c>
      <c r="R154" t="s" s="4">
        <v>936</v>
      </c>
      <c r="S154" t="s" s="4">
        <v>936</v>
      </c>
      <c r="T154" t="s" s="4">
        <v>936</v>
      </c>
      <c r="U154" t="s" s="4">
        <v>936</v>
      </c>
      <c r="V154" t="s" s="4">
        <v>936</v>
      </c>
      <c r="W154" t="s" s="4">
        <v>936</v>
      </c>
      <c r="X154" t="s" s="4">
        <v>936</v>
      </c>
      <c r="Y154" t="s" s="4">
        <v>936</v>
      </c>
      <c r="Z154" t="s" s="4">
        <v>936</v>
      </c>
      <c r="AA154" t="s" s="4">
        <v>936</v>
      </c>
      <c r="AB154" t="s" s="4">
        <v>936</v>
      </c>
      <c r="AC154" t="s" s="4">
        <v>936</v>
      </c>
      <c r="AD154" t="s" s="4">
        <v>936</v>
      </c>
      <c r="AE154" t="s" s="4">
        <v>95</v>
      </c>
      <c r="AF154" t="s" s="4">
        <v>82</v>
      </c>
      <c r="AG154" t="s" s="4">
        <v>96</v>
      </c>
    </row>
    <row r="155" ht="45.0" customHeight="true">
      <c r="A155" t="s" s="4">
        <v>937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98</v>
      </c>
      <c r="G155" t="s" s="4">
        <v>99</v>
      </c>
      <c r="H155" t="s" s="4">
        <v>99</v>
      </c>
      <c r="I155" t="s" s="4">
        <v>290</v>
      </c>
      <c r="J155" t="s" s="4">
        <v>938</v>
      </c>
      <c r="K155" t="s" s="4">
        <v>939</v>
      </c>
      <c r="L155" t="s" s="4">
        <v>940</v>
      </c>
      <c r="M155" t="s" s="4">
        <v>90</v>
      </c>
      <c r="N155" t="s" s="4">
        <v>254</v>
      </c>
      <c r="O155" t="s" s="4">
        <v>92</v>
      </c>
      <c r="P155" t="s" s="4">
        <v>255</v>
      </c>
      <c r="Q155" t="s" s="4">
        <v>92</v>
      </c>
      <c r="R155" t="s" s="4">
        <v>941</v>
      </c>
      <c r="S155" t="s" s="4">
        <v>941</v>
      </c>
      <c r="T155" t="s" s="4">
        <v>941</v>
      </c>
      <c r="U155" t="s" s="4">
        <v>941</v>
      </c>
      <c r="V155" t="s" s="4">
        <v>941</v>
      </c>
      <c r="W155" t="s" s="4">
        <v>941</v>
      </c>
      <c r="X155" t="s" s="4">
        <v>941</v>
      </c>
      <c r="Y155" t="s" s="4">
        <v>941</v>
      </c>
      <c r="Z155" t="s" s="4">
        <v>941</v>
      </c>
      <c r="AA155" t="s" s="4">
        <v>941</v>
      </c>
      <c r="AB155" t="s" s="4">
        <v>941</v>
      </c>
      <c r="AC155" t="s" s="4">
        <v>941</v>
      </c>
      <c r="AD155" t="s" s="4">
        <v>941</v>
      </c>
      <c r="AE155" t="s" s="4">
        <v>95</v>
      </c>
      <c r="AF155" t="s" s="4">
        <v>82</v>
      </c>
      <c r="AG155" t="s" s="4">
        <v>96</v>
      </c>
    </row>
    <row r="156" ht="45.0" customHeight="true">
      <c r="A156" t="s" s="4">
        <v>942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98</v>
      </c>
      <c r="G156" t="s" s="4">
        <v>99</v>
      </c>
      <c r="H156" t="s" s="4">
        <v>99</v>
      </c>
      <c r="I156" t="s" s="4">
        <v>290</v>
      </c>
      <c r="J156" t="s" s="4">
        <v>943</v>
      </c>
      <c r="K156" t="s" s="4">
        <v>280</v>
      </c>
      <c r="L156" t="s" s="4">
        <v>944</v>
      </c>
      <c r="M156" t="s" s="4">
        <v>90</v>
      </c>
      <c r="N156" t="s" s="4">
        <v>945</v>
      </c>
      <c r="O156" t="s" s="4">
        <v>92</v>
      </c>
      <c r="P156" t="s" s="4">
        <v>946</v>
      </c>
      <c r="Q156" t="s" s="4">
        <v>92</v>
      </c>
      <c r="R156" t="s" s="4">
        <v>947</v>
      </c>
      <c r="S156" t="s" s="4">
        <v>947</v>
      </c>
      <c r="T156" t="s" s="4">
        <v>947</v>
      </c>
      <c r="U156" t="s" s="4">
        <v>947</v>
      </c>
      <c r="V156" t="s" s="4">
        <v>947</v>
      </c>
      <c r="W156" t="s" s="4">
        <v>947</v>
      </c>
      <c r="X156" t="s" s="4">
        <v>947</v>
      </c>
      <c r="Y156" t="s" s="4">
        <v>947</v>
      </c>
      <c r="Z156" t="s" s="4">
        <v>947</v>
      </c>
      <c r="AA156" t="s" s="4">
        <v>947</v>
      </c>
      <c r="AB156" t="s" s="4">
        <v>947</v>
      </c>
      <c r="AC156" t="s" s="4">
        <v>947</v>
      </c>
      <c r="AD156" t="s" s="4">
        <v>947</v>
      </c>
      <c r="AE156" t="s" s="4">
        <v>95</v>
      </c>
      <c r="AF156" t="s" s="4">
        <v>82</v>
      </c>
      <c r="AG156" t="s" s="4">
        <v>96</v>
      </c>
    </row>
    <row r="157" ht="45.0" customHeight="true">
      <c r="A157" t="s" s="4">
        <v>948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107</v>
      </c>
      <c r="G157" t="s" s="4">
        <v>108</v>
      </c>
      <c r="H157" t="s" s="4">
        <v>108</v>
      </c>
      <c r="I157" t="s" s="4">
        <v>290</v>
      </c>
      <c r="J157" t="s" s="4">
        <v>949</v>
      </c>
      <c r="K157" t="s" s="4">
        <v>353</v>
      </c>
      <c r="L157" t="s" s="4">
        <v>253</v>
      </c>
      <c r="M157" t="s" s="4">
        <v>133</v>
      </c>
      <c r="N157" t="s" s="4">
        <v>950</v>
      </c>
      <c r="O157" t="s" s="4">
        <v>92</v>
      </c>
      <c r="P157" t="s" s="4">
        <v>951</v>
      </c>
      <c r="Q157" t="s" s="4">
        <v>92</v>
      </c>
      <c r="R157" t="s" s="4">
        <v>952</v>
      </c>
      <c r="S157" t="s" s="4">
        <v>952</v>
      </c>
      <c r="T157" t="s" s="4">
        <v>952</v>
      </c>
      <c r="U157" t="s" s="4">
        <v>952</v>
      </c>
      <c r="V157" t="s" s="4">
        <v>952</v>
      </c>
      <c r="W157" t="s" s="4">
        <v>952</v>
      </c>
      <c r="X157" t="s" s="4">
        <v>952</v>
      </c>
      <c r="Y157" t="s" s="4">
        <v>952</v>
      </c>
      <c r="Z157" t="s" s="4">
        <v>952</v>
      </c>
      <c r="AA157" t="s" s="4">
        <v>952</v>
      </c>
      <c r="AB157" t="s" s="4">
        <v>952</v>
      </c>
      <c r="AC157" t="s" s="4">
        <v>952</v>
      </c>
      <c r="AD157" t="s" s="4">
        <v>952</v>
      </c>
      <c r="AE157" t="s" s="4">
        <v>95</v>
      </c>
      <c r="AF157" t="s" s="4">
        <v>82</v>
      </c>
      <c r="AG157" t="s" s="4">
        <v>96</v>
      </c>
    </row>
    <row r="158" ht="45.0" customHeight="true">
      <c r="A158" t="s" s="4">
        <v>953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210</v>
      </c>
      <c r="G158" t="s" s="4">
        <v>211</v>
      </c>
      <c r="H158" t="s" s="4">
        <v>211</v>
      </c>
      <c r="I158" t="s" s="4">
        <v>530</v>
      </c>
      <c r="J158" t="s" s="4">
        <v>954</v>
      </c>
      <c r="K158" t="s" s="4">
        <v>482</v>
      </c>
      <c r="L158" t="s" s="4">
        <v>955</v>
      </c>
      <c r="M158" t="s" s="4">
        <v>90</v>
      </c>
      <c r="N158" t="s" s="4">
        <v>242</v>
      </c>
      <c r="O158" t="s" s="4">
        <v>92</v>
      </c>
      <c r="P158" t="s" s="4">
        <v>243</v>
      </c>
      <c r="Q158" t="s" s="4">
        <v>92</v>
      </c>
      <c r="R158" t="s" s="4">
        <v>956</v>
      </c>
      <c r="S158" t="s" s="4">
        <v>956</v>
      </c>
      <c r="T158" t="s" s="4">
        <v>956</v>
      </c>
      <c r="U158" t="s" s="4">
        <v>956</v>
      </c>
      <c r="V158" t="s" s="4">
        <v>956</v>
      </c>
      <c r="W158" t="s" s="4">
        <v>956</v>
      </c>
      <c r="X158" t="s" s="4">
        <v>956</v>
      </c>
      <c r="Y158" t="s" s="4">
        <v>956</v>
      </c>
      <c r="Z158" t="s" s="4">
        <v>956</v>
      </c>
      <c r="AA158" t="s" s="4">
        <v>956</v>
      </c>
      <c r="AB158" t="s" s="4">
        <v>956</v>
      </c>
      <c r="AC158" t="s" s="4">
        <v>956</v>
      </c>
      <c r="AD158" t="s" s="4">
        <v>956</v>
      </c>
      <c r="AE158" t="s" s="4">
        <v>95</v>
      </c>
      <c r="AF158" t="s" s="4">
        <v>82</v>
      </c>
      <c r="AG158" t="s" s="4">
        <v>96</v>
      </c>
    </row>
    <row r="159" ht="45.0" customHeight="true">
      <c r="A159" t="s" s="4">
        <v>957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107</v>
      </c>
      <c r="G159" t="s" s="4">
        <v>108</v>
      </c>
      <c r="H159" t="s" s="4">
        <v>108</v>
      </c>
      <c r="I159" t="s" s="4">
        <v>530</v>
      </c>
      <c r="J159" t="s" s="4">
        <v>958</v>
      </c>
      <c r="K159" t="s" s="4">
        <v>482</v>
      </c>
      <c r="L159" t="s" s="4">
        <v>959</v>
      </c>
      <c r="M159" t="s" s="4">
        <v>90</v>
      </c>
      <c r="N159" t="s" s="4">
        <v>960</v>
      </c>
      <c r="O159" t="s" s="4">
        <v>92</v>
      </c>
      <c r="P159" t="s" s="4">
        <v>961</v>
      </c>
      <c r="Q159" t="s" s="4">
        <v>92</v>
      </c>
      <c r="R159" t="s" s="4">
        <v>962</v>
      </c>
      <c r="S159" t="s" s="4">
        <v>962</v>
      </c>
      <c r="T159" t="s" s="4">
        <v>962</v>
      </c>
      <c r="U159" t="s" s="4">
        <v>962</v>
      </c>
      <c r="V159" t="s" s="4">
        <v>962</v>
      </c>
      <c r="W159" t="s" s="4">
        <v>962</v>
      </c>
      <c r="X159" t="s" s="4">
        <v>962</v>
      </c>
      <c r="Y159" t="s" s="4">
        <v>962</v>
      </c>
      <c r="Z159" t="s" s="4">
        <v>962</v>
      </c>
      <c r="AA159" t="s" s="4">
        <v>962</v>
      </c>
      <c r="AB159" t="s" s="4">
        <v>962</v>
      </c>
      <c r="AC159" t="s" s="4">
        <v>962</v>
      </c>
      <c r="AD159" t="s" s="4">
        <v>962</v>
      </c>
      <c r="AE159" t="s" s="4">
        <v>95</v>
      </c>
      <c r="AF159" t="s" s="4">
        <v>82</v>
      </c>
      <c r="AG159" t="s" s="4">
        <v>96</v>
      </c>
    </row>
    <row r="160" ht="45.0" customHeight="true">
      <c r="A160" t="s" s="4">
        <v>963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98</v>
      </c>
      <c r="G160" t="s" s="4">
        <v>99</v>
      </c>
      <c r="H160" t="s" s="4">
        <v>99</v>
      </c>
      <c r="I160" t="s" s="4">
        <v>530</v>
      </c>
      <c r="J160" t="s" s="4">
        <v>964</v>
      </c>
      <c r="K160" t="s" s="4">
        <v>965</v>
      </c>
      <c r="L160" t="s" s="4">
        <v>227</v>
      </c>
      <c r="M160" t="s" s="4">
        <v>133</v>
      </c>
      <c r="N160" t="s" s="4">
        <v>966</v>
      </c>
      <c r="O160" t="s" s="4">
        <v>92</v>
      </c>
      <c r="P160" t="s" s="4">
        <v>967</v>
      </c>
      <c r="Q160" t="s" s="4">
        <v>92</v>
      </c>
      <c r="R160" t="s" s="4">
        <v>968</v>
      </c>
      <c r="S160" t="s" s="4">
        <v>968</v>
      </c>
      <c r="T160" t="s" s="4">
        <v>968</v>
      </c>
      <c r="U160" t="s" s="4">
        <v>968</v>
      </c>
      <c r="V160" t="s" s="4">
        <v>968</v>
      </c>
      <c r="W160" t="s" s="4">
        <v>968</v>
      </c>
      <c r="X160" t="s" s="4">
        <v>968</v>
      </c>
      <c r="Y160" t="s" s="4">
        <v>968</v>
      </c>
      <c r="Z160" t="s" s="4">
        <v>968</v>
      </c>
      <c r="AA160" t="s" s="4">
        <v>968</v>
      </c>
      <c r="AB160" t="s" s="4">
        <v>968</v>
      </c>
      <c r="AC160" t="s" s="4">
        <v>968</v>
      </c>
      <c r="AD160" t="s" s="4">
        <v>968</v>
      </c>
      <c r="AE160" t="s" s="4">
        <v>95</v>
      </c>
      <c r="AF160" t="s" s="4">
        <v>82</v>
      </c>
      <c r="AG160" t="s" s="4">
        <v>96</v>
      </c>
    </row>
    <row r="161" ht="45.0" customHeight="true">
      <c r="A161" t="s" s="4">
        <v>969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84</v>
      </c>
      <c r="G161" t="s" s="4">
        <v>85</v>
      </c>
      <c r="H161" t="s" s="4">
        <v>85</v>
      </c>
      <c r="I161" t="s" s="4">
        <v>530</v>
      </c>
      <c r="J161" t="s" s="4">
        <v>585</v>
      </c>
      <c r="K161" t="s" s="4">
        <v>965</v>
      </c>
      <c r="L161" t="s" s="4">
        <v>227</v>
      </c>
      <c r="M161" t="s" s="4">
        <v>133</v>
      </c>
      <c r="N161" t="s" s="4">
        <v>970</v>
      </c>
      <c r="O161" t="s" s="4">
        <v>92</v>
      </c>
      <c r="P161" t="s" s="4">
        <v>971</v>
      </c>
      <c r="Q161" t="s" s="4">
        <v>92</v>
      </c>
      <c r="R161" t="s" s="4">
        <v>972</v>
      </c>
      <c r="S161" t="s" s="4">
        <v>972</v>
      </c>
      <c r="T161" t="s" s="4">
        <v>972</v>
      </c>
      <c r="U161" t="s" s="4">
        <v>972</v>
      </c>
      <c r="V161" t="s" s="4">
        <v>972</v>
      </c>
      <c r="W161" t="s" s="4">
        <v>972</v>
      </c>
      <c r="X161" t="s" s="4">
        <v>972</v>
      </c>
      <c r="Y161" t="s" s="4">
        <v>972</v>
      </c>
      <c r="Z161" t="s" s="4">
        <v>972</v>
      </c>
      <c r="AA161" t="s" s="4">
        <v>972</v>
      </c>
      <c r="AB161" t="s" s="4">
        <v>972</v>
      </c>
      <c r="AC161" t="s" s="4">
        <v>972</v>
      </c>
      <c r="AD161" t="s" s="4">
        <v>972</v>
      </c>
      <c r="AE161" t="s" s="4">
        <v>95</v>
      </c>
      <c r="AF161" t="s" s="4">
        <v>82</v>
      </c>
      <c r="AG161" t="s" s="4">
        <v>96</v>
      </c>
    </row>
    <row r="162" ht="45.0" customHeight="true">
      <c r="A162" t="s" s="4">
        <v>973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98</v>
      </c>
      <c r="G162" t="s" s="4">
        <v>99</v>
      </c>
      <c r="H162" t="s" s="4">
        <v>99</v>
      </c>
      <c r="I162" t="s" s="4">
        <v>530</v>
      </c>
      <c r="J162" t="s" s="4">
        <v>974</v>
      </c>
      <c r="K162" t="s" s="4">
        <v>199</v>
      </c>
      <c r="L162" t="s" s="4">
        <v>975</v>
      </c>
      <c r="M162" t="s" s="4">
        <v>90</v>
      </c>
      <c r="N162" t="s" s="4">
        <v>254</v>
      </c>
      <c r="O162" t="s" s="4">
        <v>92</v>
      </c>
      <c r="P162" t="s" s="4">
        <v>976</v>
      </c>
      <c r="Q162" t="s" s="4">
        <v>92</v>
      </c>
      <c r="R162" t="s" s="4">
        <v>977</v>
      </c>
      <c r="S162" t="s" s="4">
        <v>977</v>
      </c>
      <c r="T162" t="s" s="4">
        <v>977</v>
      </c>
      <c r="U162" t="s" s="4">
        <v>977</v>
      </c>
      <c r="V162" t="s" s="4">
        <v>977</v>
      </c>
      <c r="W162" t="s" s="4">
        <v>977</v>
      </c>
      <c r="X162" t="s" s="4">
        <v>977</v>
      </c>
      <c r="Y162" t="s" s="4">
        <v>977</v>
      </c>
      <c r="Z162" t="s" s="4">
        <v>977</v>
      </c>
      <c r="AA162" t="s" s="4">
        <v>977</v>
      </c>
      <c r="AB162" t="s" s="4">
        <v>977</v>
      </c>
      <c r="AC162" t="s" s="4">
        <v>977</v>
      </c>
      <c r="AD162" t="s" s="4">
        <v>977</v>
      </c>
      <c r="AE162" t="s" s="4">
        <v>95</v>
      </c>
      <c r="AF162" t="s" s="4">
        <v>82</v>
      </c>
      <c r="AG162" t="s" s="4">
        <v>96</v>
      </c>
    </row>
    <row r="163" ht="45.0" customHeight="true">
      <c r="A163" t="s" s="4">
        <v>978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210</v>
      </c>
      <c r="G163" t="s" s="4">
        <v>211</v>
      </c>
      <c r="H163" t="s" s="4">
        <v>211</v>
      </c>
      <c r="I163" t="s" s="4">
        <v>530</v>
      </c>
      <c r="J163" t="s" s="4">
        <v>979</v>
      </c>
      <c r="K163" t="s" s="4">
        <v>253</v>
      </c>
      <c r="L163" t="s" s="4">
        <v>580</v>
      </c>
      <c r="M163" t="s" s="4">
        <v>133</v>
      </c>
      <c r="N163" t="s" s="4">
        <v>242</v>
      </c>
      <c r="O163" t="s" s="4">
        <v>92</v>
      </c>
      <c r="P163" t="s" s="4">
        <v>980</v>
      </c>
      <c r="Q163" t="s" s="4">
        <v>92</v>
      </c>
      <c r="R163" t="s" s="4">
        <v>981</v>
      </c>
      <c r="S163" t="s" s="4">
        <v>981</v>
      </c>
      <c r="T163" t="s" s="4">
        <v>981</v>
      </c>
      <c r="U163" t="s" s="4">
        <v>981</v>
      </c>
      <c r="V163" t="s" s="4">
        <v>981</v>
      </c>
      <c r="W163" t="s" s="4">
        <v>981</v>
      </c>
      <c r="X163" t="s" s="4">
        <v>981</v>
      </c>
      <c r="Y163" t="s" s="4">
        <v>981</v>
      </c>
      <c r="Z163" t="s" s="4">
        <v>981</v>
      </c>
      <c r="AA163" t="s" s="4">
        <v>981</v>
      </c>
      <c r="AB163" t="s" s="4">
        <v>981</v>
      </c>
      <c r="AC163" t="s" s="4">
        <v>981</v>
      </c>
      <c r="AD163" t="s" s="4">
        <v>981</v>
      </c>
      <c r="AE163" t="s" s="4">
        <v>95</v>
      </c>
      <c r="AF163" t="s" s="4">
        <v>82</v>
      </c>
      <c r="AG163" t="s" s="4">
        <v>96</v>
      </c>
    </row>
    <row r="164" ht="45.0" customHeight="true">
      <c r="A164" t="s" s="4">
        <v>982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107</v>
      </c>
      <c r="G164" t="s" s="4">
        <v>108</v>
      </c>
      <c r="H164" t="s" s="4">
        <v>108</v>
      </c>
      <c r="I164" t="s" s="4">
        <v>596</v>
      </c>
      <c r="J164" t="s" s="4">
        <v>983</v>
      </c>
      <c r="K164" t="s" s="4">
        <v>353</v>
      </c>
      <c r="L164" t="s" s="4">
        <v>259</v>
      </c>
      <c r="M164" t="s" s="4">
        <v>90</v>
      </c>
      <c r="N164" t="s" s="4">
        <v>984</v>
      </c>
      <c r="O164" t="s" s="4">
        <v>92</v>
      </c>
      <c r="P164" t="s" s="4">
        <v>985</v>
      </c>
      <c r="Q164" t="s" s="4">
        <v>92</v>
      </c>
      <c r="R164" t="s" s="4">
        <v>986</v>
      </c>
      <c r="S164" t="s" s="4">
        <v>986</v>
      </c>
      <c r="T164" t="s" s="4">
        <v>986</v>
      </c>
      <c r="U164" t="s" s="4">
        <v>986</v>
      </c>
      <c r="V164" t="s" s="4">
        <v>986</v>
      </c>
      <c r="W164" t="s" s="4">
        <v>986</v>
      </c>
      <c r="X164" t="s" s="4">
        <v>986</v>
      </c>
      <c r="Y164" t="s" s="4">
        <v>986</v>
      </c>
      <c r="Z164" t="s" s="4">
        <v>986</v>
      </c>
      <c r="AA164" t="s" s="4">
        <v>986</v>
      </c>
      <c r="AB164" t="s" s="4">
        <v>986</v>
      </c>
      <c r="AC164" t="s" s="4">
        <v>986</v>
      </c>
      <c r="AD164" t="s" s="4">
        <v>986</v>
      </c>
      <c r="AE164" t="s" s="4">
        <v>95</v>
      </c>
      <c r="AF164" t="s" s="4">
        <v>82</v>
      </c>
      <c r="AG164" t="s" s="4">
        <v>96</v>
      </c>
    </row>
    <row r="165" ht="45.0" customHeight="true">
      <c r="A165" t="s" s="4">
        <v>987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98</v>
      </c>
      <c r="G165" t="s" s="4">
        <v>99</v>
      </c>
      <c r="H165" t="s" s="4">
        <v>99</v>
      </c>
      <c r="I165" t="s" s="4">
        <v>596</v>
      </c>
      <c r="J165" t="s" s="4">
        <v>988</v>
      </c>
      <c r="K165" t="s" s="4">
        <v>989</v>
      </c>
      <c r="L165" t="s" s="4">
        <v>990</v>
      </c>
      <c r="M165" t="s" s="4">
        <v>133</v>
      </c>
      <c r="N165" t="s" s="4">
        <v>991</v>
      </c>
      <c r="O165" t="s" s="4">
        <v>92</v>
      </c>
      <c r="P165" t="s" s="4">
        <v>992</v>
      </c>
      <c r="Q165" t="s" s="4">
        <v>92</v>
      </c>
      <c r="R165" t="s" s="4">
        <v>993</v>
      </c>
      <c r="S165" t="s" s="4">
        <v>993</v>
      </c>
      <c r="T165" t="s" s="4">
        <v>993</v>
      </c>
      <c r="U165" t="s" s="4">
        <v>993</v>
      </c>
      <c r="V165" t="s" s="4">
        <v>993</v>
      </c>
      <c r="W165" t="s" s="4">
        <v>993</v>
      </c>
      <c r="X165" t="s" s="4">
        <v>993</v>
      </c>
      <c r="Y165" t="s" s="4">
        <v>993</v>
      </c>
      <c r="Z165" t="s" s="4">
        <v>993</v>
      </c>
      <c r="AA165" t="s" s="4">
        <v>993</v>
      </c>
      <c r="AB165" t="s" s="4">
        <v>993</v>
      </c>
      <c r="AC165" t="s" s="4">
        <v>993</v>
      </c>
      <c r="AD165" t="s" s="4">
        <v>993</v>
      </c>
      <c r="AE165" t="s" s="4">
        <v>95</v>
      </c>
      <c r="AF165" t="s" s="4">
        <v>82</v>
      </c>
      <c r="AG165" t="s" s="4">
        <v>96</v>
      </c>
    </row>
    <row r="166" ht="45.0" customHeight="true">
      <c r="A166" t="s" s="4">
        <v>994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210</v>
      </c>
      <c r="G166" t="s" s="4">
        <v>211</v>
      </c>
      <c r="H166" t="s" s="4">
        <v>211</v>
      </c>
      <c r="I166" t="s" s="4">
        <v>596</v>
      </c>
      <c r="J166" t="s" s="4">
        <v>304</v>
      </c>
      <c r="K166" t="s" s="4">
        <v>170</v>
      </c>
      <c r="L166" t="s" s="4">
        <v>995</v>
      </c>
      <c r="M166" t="s" s="4">
        <v>133</v>
      </c>
      <c r="N166" t="s" s="4">
        <v>996</v>
      </c>
      <c r="O166" t="s" s="4">
        <v>92</v>
      </c>
      <c r="P166" t="s" s="4">
        <v>997</v>
      </c>
      <c r="Q166" t="s" s="4">
        <v>92</v>
      </c>
      <c r="R166" t="s" s="4">
        <v>998</v>
      </c>
      <c r="S166" t="s" s="4">
        <v>998</v>
      </c>
      <c r="T166" t="s" s="4">
        <v>998</v>
      </c>
      <c r="U166" t="s" s="4">
        <v>998</v>
      </c>
      <c r="V166" t="s" s="4">
        <v>998</v>
      </c>
      <c r="W166" t="s" s="4">
        <v>998</v>
      </c>
      <c r="X166" t="s" s="4">
        <v>998</v>
      </c>
      <c r="Y166" t="s" s="4">
        <v>998</v>
      </c>
      <c r="Z166" t="s" s="4">
        <v>998</v>
      </c>
      <c r="AA166" t="s" s="4">
        <v>998</v>
      </c>
      <c r="AB166" t="s" s="4">
        <v>998</v>
      </c>
      <c r="AC166" t="s" s="4">
        <v>998</v>
      </c>
      <c r="AD166" t="s" s="4">
        <v>998</v>
      </c>
      <c r="AE166" t="s" s="4">
        <v>95</v>
      </c>
      <c r="AF166" t="s" s="4">
        <v>82</v>
      </c>
      <c r="AG166" t="s" s="4">
        <v>96</v>
      </c>
    </row>
    <row r="167" ht="45.0" customHeight="true">
      <c r="A167" t="s" s="4">
        <v>999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84</v>
      </c>
      <c r="G167" t="s" s="4">
        <v>85</v>
      </c>
      <c r="H167" t="s" s="4">
        <v>85</v>
      </c>
      <c r="I167" t="s" s="4">
        <v>596</v>
      </c>
      <c r="J167" t="s" s="4">
        <v>1000</v>
      </c>
      <c r="K167" t="s" s="4">
        <v>1001</v>
      </c>
      <c r="L167" t="s" s="4">
        <v>353</v>
      </c>
      <c r="M167" t="s" s="4">
        <v>133</v>
      </c>
      <c r="N167" t="s" s="4">
        <v>1002</v>
      </c>
      <c r="O167" t="s" s="4">
        <v>92</v>
      </c>
      <c r="P167" t="s" s="4">
        <v>1003</v>
      </c>
      <c r="Q167" t="s" s="4">
        <v>92</v>
      </c>
      <c r="R167" t="s" s="4">
        <v>1004</v>
      </c>
      <c r="S167" t="s" s="4">
        <v>1004</v>
      </c>
      <c r="T167" t="s" s="4">
        <v>1004</v>
      </c>
      <c r="U167" t="s" s="4">
        <v>1004</v>
      </c>
      <c r="V167" t="s" s="4">
        <v>1004</v>
      </c>
      <c r="W167" t="s" s="4">
        <v>1004</v>
      </c>
      <c r="X167" t="s" s="4">
        <v>1004</v>
      </c>
      <c r="Y167" t="s" s="4">
        <v>1004</v>
      </c>
      <c r="Z167" t="s" s="4">
        <v>1004</v>
      </c>
      <c r="AA167" t="s" s="4">
        <v>1004</v>
      </c>
      <c r="AB167" t="s" s="4">
        <v>1004</v>
      </c>
      <c r="AC167" t="s" s="4">
        <v>1004</v>
      </c>
      <c r="AD167" t="s" s="4">
        <v>1004</v>
      </c>
      <c r="AE167" t="s" s="4">
        <v>95</v>
      </c>
      <c r="AF167" t="s" s="4">
        <v>82</v>
      </c>
      <c r="AG167" t="s" s="4">
        <v>96</v>
      </c>
    </row>
    <row r="168" ht="45.0" customHeight="true">
      <c r="A168" t="s" s="4">
        <v>1005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107</v>
      </c>
      <c r="G168" t="s" s="4">
        <v>108</v>
      </c>
      <c r="H168" t="s" s="4">
        <v>108</v>
      </c>
      <c r="I168" t="s" s="4">
        <v>596</v>
      </c>
      <c r="J168" t="s" s="4">
        <v>1006</v>
      </c>
      <c r="K168" t="s" s="4">
        <v>440</v>
      </c>
      <c r="L168" t="s" s="4">
        <v>1007</v>
      </c>
      <c r="M168" t="s" s="4">
        <v>133</v>
      </c>
      <c r="N168" t="s" s="4">
        <v>1008</v>
      </c>
      <c r="O168" t="s" s="4">
        <v>92</v>
      </c>
      <c r="P168" t="s" s="4">
        <v>1009</v>
      </c>
      <c r="Q168" t="s" s="4">
        <v>92</v>
      </c>
      <c r="R168" t="s" s="4">
        <v>1010</v>
      </c>
      <c r="S168" t="s" s="4">
        <v>1010</v>
      </c>
      <c r="T168" t="s" s="4">
        <v>1010</v>
      </c>
      <c r="U168" t="s" s="4">
        <v>1010</v>
      </c>
      <c r="V168" t="s" s="4">
        <v>1010</v>
      </c>
      <c r="W168" t="s" s="4">
        <v>1010</v>
      </c>
      <c r="X168" t="s" s="4">
        <v>1010</v>
      </c>
      <c r="Y168" t="s" s="4">
        <v>1010</v>
      </c>
      <c r="Z168" t="s" s="4">
        <v>1010</v>
      </c>
      <c r="AA168" t="s" s="4">
        <v>1010</v>
      </c>
      <c r="AB168" t="s" s="4">
        <v>1010</v>
      </c>
      <c r="AC168" t="s" s="4">
        <v>1010</v>
      </c>
      <c r="AD168" t="s" s="4">
        <v>1010</v>
      </c>
      <c r="AE168" t="s" s="4">
        <v>95</v>
      </c>
      <c r="AF168" t="s" s="4">
        <v>82</v>
      </c>
      <c r="AG168" t="s" s="4">
        <v>96</v>
      </c>
    </row>
    <row r="169" ht="45.0" customHeight="true">
      <c r="A169" t="s" s="4">
        <v>1011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84</v>
      </c>
      <c r="G169" t="s" s="4">
        <v>85</v>
      </c>
      <c r="H169" t="s" s="4">
        <v>85</v>
      </c>
      <c r="I169" t="s" s="4">
        <v>596</v>
      </c>
      <c r="J169" t="s" s="4">
        <v>1012</v>
      </c>
      <c r="K169" t="s" s="4">
        <v>146</v>
      </c>
      <c r="L169" t="s" s="4">
        <v>508</v>
      </c>
      <c r="M169" t="s" s="4">
        <v>90</v>
      </c>
      <c r="N169" t="s" s="4">
        <v>1013</v>
      </c>
      <c r="O169" t="s" s="4">
        <v>92</v>
      </c>
      <c r="P169" t="s" s="4">
        <v>1014</v>
      </c>
      <c r="Q169" t="s" s="4">
        <v>92</v>
      </c>
      <c r="R169" t="s" s="4">
        <v>1015</v>
      </c>
      <c r="S169" t="s" s="4">
        <v>1015</v>
      </c>
      <c r="T169" t="s" s="4">
        <v>1015</v>
      </c>
      <c r="U169" t="s" s="4">
        <v>1015</v>
      </c>
      <c r="V169" t="s" s="4">
        <v>1015</v>
      </c>
      <c r="W169" t="s" s="4">
        <v>1015</v>
      </c>
      <c r="X169" t="s" s="4">
        <v>1015</v>
      </c>
      <c r="Y169" t="s" s="4">
        <v>1015</v>
      </c>
      <c r="Z169" t="s" s="4">
        <v>1015</v>
      </c>
      <c r="AA169" t="s" s="4">
        <v>1015</v>
      </c>
      <c r="AB169" t="s" s="4">
        <v>1015</v>
      </c>
      <c r="AC169" t="s" s="4">
        <v>1015</v>
      </c>
      <c r="AD169" t="s" s="4">
        <v>1015</v>
      </c>
      <c r="AE169" t="s" s="4">
        <v>95</v>
      </c>
      <c r="AF169" t="s" s="4">
        <v>82</v>
      </c>
      <c r="AG169" t="s" s="4">
        <v>96</v>
      </c>
    </row>
    <row r="170" ht="45.0" customHeight="true">
      <c r="A170" t="s" s="4">
        <v>1016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98</v>
      </c>
      <c r="G170" t="s" s="4">
        <v>99</v>
      </c>
      <c r="H170" t="s" s="4">
        <v>99</v>
      </c>
      <c r="I170" t="s" s="4">
        <v>109</v>
      </c>
      <c r="J170" t="s" s="4">
        <v>1017</v>
      </c>
      <c r="K170" t="s" s="4">
        <v>205</v>
      </c>
      <c r="L170" t="s" s="4">
        <v>205</v>
      </c>
      <c r="M170" t="s" s="4">
        <v>133</v>
      </c>
      <c r="N170" t="s" s="4">
        <v>430</v>
      </c>
      <c r="O170" t="s" s="4">
        <v>92</v>
      </c>
      <c r="P170" t="s" s="4">
        <v>1018</v>
      </c>
      <c r="Q170" t="s" s="4">
        <v>92</v>
      </c>
      <c r="R170" t="s" s="4">
        <v>1019</v>
      </c>
      <c r="S170" t="s" s="4">
        <v>1019</v>
      </c>
      <c r="T170" t="s" s="4">
        <v>1019</v>
      </c>
      <c r="U170" t="s" s="4">
        <v>1019</v>
      </c>
      <c r="V170" t="s" s="4">
        <v>1019</v>
      </c>
      <c r="W170" t="s" s="4">
        <v>1019</v>
      </c>
      <c r="X170" t="s" s="4">
        <v>1019</v>
      </c>
      <c r="Y170" t="s" s="4">
        <v>1019</v>
      </c>
      <c r="Z170" t="s" s="4">
        <v>1019</v>
      </c>
      <c r="AA170" t="s" s="4">
        <v>1019</v>
      </c>
      <c r="AB170" t="s" s="4">
        <v>1019</v>
      </c>
      <c r="AC170" t="s" s="4">
        <v>1019</v>
      </c>
      <c r="AD170" t="s" s="4">
        <v>1019</v>
      </c>
      <c r="AE170" t="s" s="4">
        <v>95</v>
      </c>
      <c r="AF170" t="s" s="4">
        <v>82</v>
      </c>
      <c r="AG170" t="s" s="4">
        <v>96</v>
      </c>
    </row>
    <row r="171" ht="45.0" customHeight="true">
      <c r="A171" t="s" s="4">
        <v>1020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84</v>
      </c>
      <c r="G171" t="s" s="4">
        <v>85</v>
      </c>
      <c r="H171" t="s" s="4">
        <v>85</v>
      </c>
      <c r="I171" t="s" s="4">
        <v>109</v>
      </c>
      <c r="J171" t="s" s="4">
        <v>1021</v>
      </c>
      <c r="K171" t="s" s="4">
        <v>205</v>
      </c>
      <c r="L171" t="s" s="4">
        <v>1022</v>
      </c>
      <c r="M171" t="s" s="4">
        <v>133</v>
      </c>
      <c r="N171" t="s" s="4">
        <v>435</v>
      </c>
      <c r="O171" t="s" s="4">
        <v>92</v>
      </c>
      <c r="P171" t="s" s="4">
        <v>436</v>
      </c>
      <c r="Q171" t="s" s="4">
        <v>92</v>
      </c>
      <c r="R171" t="s" s="4">
        <v>1023</v>
      </c>
      <c r="S171" t="s" s="4">
        <v>1023</v>
      </c>
      <c r="T171" t="s" s="4">
        <v>1023</v>
      </c>
      <c r="U171" t="s" s="4">
        <v>1023</v>
      </c>
      <c r="V171" t="s" s="4">
        <v>1023</v>
      </c>
      <c r="W171" t="s" s="4">
        <v>1023</v>
      </c>
      <c r="X171" t="s" s="4">
        <v>1023</v>
      </c>
      <c r="Y171" t="s" s="4">
        <v>1023</v>
      </c>
      <c r="Z171" t="s" s="4">
        <v>1023</v>
      </c>
      <c r="AA171" t="s" s="4">
        <v>1023</v>
      </c>
      <c r="AB171" t="s" s="4">
        <v>1023</v>
      </c>
      <c r="AC171" t="s" s="4">
        <v>1023</v>
      </c>
      <c r="AD171" t="s" s="4">
        <v>1023</v>
      </c>
      <c r="AE171" t="s" s="4">
        <v>95</v>
      </c>
      <c r="AF171" t="s" s="4">
        <v>82</v>
      </c>
      <c r="AG171" t="s" s="4">
        <v>96</v>
      </c>
    </row>
    <row r="172" ht="45.0" customHeight="true">
      <c r="A172" t="s" s="4">
        <v>1024</v>
      </c>
      <c r="B172" t="s" s="4">
        <v>80</v>
      </c>
      <c r="C172" t="s" s="4">
        <v>81</v>
      </c>
      <c r="D172" t="s" s="4">
        <v>82</v>
      </c>
      <c r="E172" t="s" s="4">
        <v>83</v>
      </c>
      <c r="F172" t="s" s="4">
        <v>210</v>
      </c>
      <c r="G172" t="s" s="4">
        <v>211</v>
      </c>
      <c r="H172" t="s" s="4">
        <v>211</v>
      </c>
      <c r="I172" t="s" s="4">
        <v>109</v>
      </c>
      <c r="J172" t="s" s="4">
        <v>1025</v>
      </c>
      <c r="K172" t="s" s="4">
        <v>205</v>
      </c>
      <c r="L172" t="s" s="4">
        <v>1022</v>
      </c>
      <c r="M172" t="s" s="4">
        <v>133</v>
      </c>
      <c r="N172" t="s" s="4">
        <v>1026</v>
      </c>
      <c r="O172" t="s" s="4">
        <v>92</v>
      </c>
      <c r="P172" t="s" s="4">
        <v>1027</v>
      </c>
      <c r="Q172" t="s" s="4">
        <v>92</v>
      </c>
      <c r="R172" t="s" s="4">
        <v>1028</v>
      </c>
      <c r="S172" t="s" s="4">
        <v>1028</v>
      </c>
      <c r="T172" t="s" s="4">
        <v>1028</v>
      </c>
      <c r="U172" t="s" s="4">
        <v>1028</v>
      </c>
      <c r="V172" t="s" s="4">
        <v>1028</v>
      </c>
      <c r="W172" t="s" s="4">
        <v>1028</v>
      </c>
      <c r="X172" t="s" s="4">
        <v>1028</v>
      </c>
      <c r="Y172" t="s" s="4">
        <v>1028</v>
      </c>
      <c r="Z172" t="s" s="4">
        <v>1028</v>
      </c>
      <c r="AA172" t="s" s="4">
        <v>1028</v>
      </c>
      <c r="AB172" t="s" s="4">
        <v>1028</v>
      </c>
      <c r="AC172" t="s" s="4">
        <v>1028</v>
      </c>
      <c r="AD172" t="s" s="4">
        <v>1028</v>
      </c>
      <c r="AE172" t="s" s="4">
        <v>95</v>
      </c>
      <c r="AF172" t="s" s="4">
        <v>82</v>
      </c>
      <c r="AG172" t="s" s="4">
        <v>96</v>
      </c>
    </row>
    <row r="173" ht="45.0" customHeight="true">
      <c r="A173" t="s" s="4">
        <v>1029</v>
      </c>
      <c r="B173" t="s" s="4">
        <v>80</v>
      </c>
      <c r="C173" t="s" s="4">
        <v>81</v>
      </c>
      <c r="D173" t="s" s="4">
        <v>82</v>
      </c>
      <c r="E173" t="s" s="4">
        <v>83</v>
      </c>
      <c r="F173" t="s" s="4">
        <v>84</v>
      </c>
      <c r="G173" t="s" s="4">
        <v>85</v>
      </c>
      <c r="H173" t="s" s="4">
        <v>85</v>
      </c>
      <c r="I173" t="s" s="4">
        <v>109</v>
      </c>
      <c r="J173" t="s" s="4">
        <v>1030</v>
      </c>
      <c r="K173" t="s" s="4">
        <v>1031</v>
      </c>
      <c r="L173" t="s" s="4">
        <v>1032</v>
      </c>
      <c r="M173" t="s" s="4">
        <v>133</v>
      </c>
      <c r="N173" t="s" s="4">
        <v>1033</v>
      </c>
      <c r="O173" t="s" s="4">
        <v>92</v>
      </c>
      <c r="P173" t="s" s="4">
        <v>1034</v>
      </c>
      <c r="Q173" t="s" s="4">
        <v>92</v>
      </c>
      <c r="R173" t="s" s="4">
        <v>1035</v>
      </c>
      <c r="S173" t="s" s="4">
        <v>1035</v>
      </c>
      <c r="T173" t="s" s="4">
        <v>1035</v>
      </c>
      <c r="U173" t="s" s="4">
        <v>1035</v>
      </c>
      <c r="V173" t="s" s="4">
        <v>1035</v>
      </c>
      <c r="W173" t="s" s="4">
        <v>1035</v>
      </c>
      <c r="X173" t="s" s="4">
        <v>1035</v>
      </c>
      <c r="Y173" t="s" s="4">
        <v>1035</v>
      </c>
      <c r="Z173" t="s" s="4">
        <v>1035</v>
      </c>
      <c r="AA173" t="s" s="4">
        <v>1035</v>
      </c>
      <c r="AB173" t="s" s="4">
        <v>1035</v>
      </c>
      <c r="AC173" t="s" s="4">
        <v>1035</v>
      </c>
      <c r="AD173" t="s" s="4">
        <v>1035</v>
      </c>
      <c r="AE173" t="s" s="4">
        <v>95</v>
      </c>
      <c r="AF173" t="s" s="4">
        <v>82</v>
      </c>
      <c r="AG173" t="s" s="4">
        <v>96</v>
      </c>
    </row>
    <row r="174" ht="45.0" customHeight="true">
      <c r="A174" t="s" s="4">
        <v>1036</v>
      </c>
      <c r="B174" t="s" s="4">
        <v>80</v>
      </c>
      <c r="C174" t="s" s="4">
        <v>81</v>
      </c>
      <c r="D174" t="s" s="4">
        <v>82</v>
      </c>
      <c r="E174" t="s" s="4">
        <v>83</v>
      </c>
      <c r="F174" t="s" s="4">
        <v>98</v>
      </c>
      <c r="G174" t="s" s="4">
        <v>99</v>
      </c>
      <c r="H174" t="s" s="4">
        <v>99</v>
      </c>
      <c r="I174" t="s" s="4">
        <v>109</v>
      </c>
      <c r="J174" t="s" s="4">
        <v>1037</v>
      </c>
      <c r="K174" t="s" s="4">
        <v>232</v>
      </c>
      <c r="L174" t="s" s="4">
        <v>205</v>
      </c>
      <c r="M174" t="s" s="4">
        <v>90</v>
      </c>
      <c r="N174" t="s" s="4">
        <v>134</v>
      </c>
      <c r="O174" t="s" s="4">
        <v>92</v>
      </c>
      <c r="P174" t="s" s="4">
        <v>1038</v>
      </c>
      <c r="Q174" t="s" s="4">
        <v>92</v>
      </c>
      <c r="R174" t="s" s="4">
        <v>1039</v>
      </c>
      <c r="S174" t="s" s="4">
        <v>1039</v>
      </c>
      <c r="T174" t="s" s="4">
        <v>1039</v>
      </c>
      <c r="U174" t="s" s="4">
        <v>1039</v>
      </c>
      <c r="V174" t="s" s="4">
        <v>1039</v>
      </c>
      <c r="W174" t="s" s="4">
        <v>1039</v>
      </c>
      <c r="X174" t="s" s="4">
        <v>1039</v>
      </c>
      <c r="Y174" t="s" s="4">
        <v>1039</v>
      </c>
      <c r="Z174" t="s" s="4">
        <v>1039</v>
      </c>
      <c r="AA174" t="s" s="4">
        <v>1039</v>
      </c>
      <c r="AB174" t="s" s="4">
        <v>1039</v>
      </c>
      <c r="AC174" t="s" s="4">
        <v>1039</v>
      </c>
      <c r="AD174" t="s" s="4">
        <v>1039</v>
      </c>
      <c r="AE174" t="s" s="4">
        <v>95</v>
      </c>
      <c r="AF174" t="s" s="4">
        <v>82</v>
      </c>
      <c r="AG174" t="s" s="4">
        <v>96</v>
      </c>
    </row>
    <row r="175" ht="45.0" customHeight="true">
      <c r="A175" t="s" s="4">
        <v>1040</v>
      </c>
      <c r="B175" t="s" s="4">
        <v>80</v>
      </c>
      <c r="C175" t="s" s="4">
        <v>81</v>
      </c>
      <c r="D175" t="s" s="4">
        <v>82</v>
      </c>
      <c r="E175" t="s" s="4">
        <v>83</v>
      </c>
      <c r="F175" t="s" s="4">
        <v>107</v>
      </c>
      <c r="G175" t="s" s="4">
        <v>108</v>
      </c>
      <c r="H175" t="s" s="4">
        <v>108</v>
      </c>
      <c r="I175" t="s" s="4">
        <v>109</v>
      </c>
      <c r="J175" t="s" s="4">
        <v>1041</v>
      </c>
      <c r="K175" t="s" s="4">
        <v>1042</v>
      </c>
      <c r="L175" t="s" s="4">
        <v>260</v>
      </c>
      <c r="M175" t="s" s="4">
        <v>133</v>
      </c>
      <c r="N175" t="s" s="4">
        <v>605</v>
      </c>
      <c r="O175" t="s" s="4">
        <v>92</v>
      </c>
      <c r="P175" t="s" s="4">
        <v>1043</v>
      </c>
      <c r="Q175" t="s" s="4">
        <v>92</v>
      </c>
      <c r="R175" t="s" s="4">
        <v>1044</v>
      </c>
      <c r="S175" t="s" s="4">
        <v>1044</v>
      </c>
      <c r="T175" t="s" s="4">
        <v>1044</v>
      </c>
      <c r="U175" t="s" s="4">
        <v>1044</v>
      </c>
      <c r="V175" t="s" s="4">
        <v>1044</v>
      </c>
      <c r="W175" t="s" s="4">
        <v>1044</v>
      </c>
      <c r="X175" t="s" s="4">
        <v>1044</v>
      </c>
      <c r="Y175" t="s" s="4">
        <v>1044</v>
      </c>
      <c r="Z175" t="s" s="4">
        <v>1044</v>
      </c>
      <c r="AA175" t="s" s="4">
        <v>1044</v>
      </c>
      <c r="AB175" t="s" s="4">
        <v>1044</v>
      </c>
      <c r="AC175" t="s" s="4">
        <v>1044</v>
      </c>
      <c r="AD175" t="s" s="4">
        <v>1044</v>
      </c>
      <c r="AE175" t="s" s="4">
        <v>95</v>
      </c>
      <c r="AF175" t="s" s="4">
        <v>82</v>
      </c>
      <c r="AG175" t="s" s="4">
        <v>96</v>
      </c>
    </row>
    <row r="176" ht="45.0" customHeight="true">
      <c r="A176" t="s" s="4">
        <v>1045</v>
      </c>
      <c r="B176" t="s" s="4">
        <v>80</v>
      </c>
      <c r="C176" t="s" s="4">
        <v>81</v>
      </c>
      <c r="D176" t="s" s="4">
        <v>82</v>
      </c>
      <c r="E176" t="s" s="4">
        <v>83</v>
      </c>
      <c r="F176" t="s" s="4">
        <v>107</v>
      </c>
      <c r="G176" t="s" s="4">
        <v>108</v>
      </c>
      <c r="H176" t="s" s="4">
        <v>108</v>
      </c>
      <c r="I176" t="s" s="4">
        <v>167</v>
      </c>
      <c r="J176" t="s" s="4">
        <v>1046</v>
      </c>
      <c r="K176" t="s" s="4">
        <v>1047</v>
      </c>
      <c r="L176" t="s" s="4">
        <v>241</v>
      </c>
      <c r="M176" t="s" s="4">
        <v>133</v>
      </c>
      <c r="N176" t="s" s="4">
        <v>185</v>
      </c>
      <c r="O176" t="s" s="4">
        <v>92</v>
      </c>
      <c r="P176" t="s" s="4">
        <v>186</v>
      </c>
      <c r="Q176" t="s" s="4">
        <v>92</v>
      </c>
      <c r="R176" t="s" s="4">
        <v>1048</v>
      </c>
      <c r="S176" t="s" s="4">
        <v>1048</v>
      </c>
      <c r="T176" t="s" s="4">
        <v>1048</v>
      </c>
      <c r="U176" t="s" s="4">
        <v>1048</v>
      </c>
      <c r="V176" t="s" s="4">
        <v>1048</v>
      </c>
      <c r="W176" t="s" s="4">
        <v>1048</v>
      </c>
      <c r="X176" t="s" s="4">
        <v>1048</v>
      </c>
      <c r="Y176" t="s" s="4">
        <v>1048</v>
      </c>
      <c r="Z176" t="s" s="4">
        <v>1048</v>
      </c>
      <c r="AA176" t="s" s="4">
        <v>1048</v>
      </c>
      <c r="AB176" t="s" s="4">
        <v>1048</v>
      </c>
      <c r="AC176" t="s" s="4">
        <v>1048</v>
      </c>
      <c r="AD176" t="s" s="4">
        <v>1048</v>
      </c>
      <c r="AE176" t="s" s="4">
        <v>95</v>
      </c>
      <c r="AF176" t="s" s="4">
        <v>82</v>
      </c>
      <c r="AG176" t="s" s="4">
        <v>96</v>
      </c>
    </row>
    <row r="177" ht="45.0" customHeight="true">
      <c r="A177" t="s" s="4">
        <v>1049</v>
      </c>
      <c r="B177" t="s" s="4">
        <v>80</v>
      </c>
      <c r="C177" t="s" s="4">
        <v>81</v>
      </c>
      <c r="D177" t="s" s="4">
        <v>82</v>
      </c>
      <c r="E177" t="s" s="4">
        <v>83</v>
      </c>
      <c r="F177" t="s" s="4">
        <v>107</v>
      </c>
      <c r="G177" t="s" s="4">
        <v>108</v>
      </c>
      <c r="H177" t="s" s="4">
        <v>108</v>
      </c>
      <c r="I177" t="s" s="4">
        <v>167</v>
      </c>
      <c r="J177" t="s" s="4">
        <v>1050</v>
      </c>
      <c r="K177" t="s" s="4">
        <v>620</v>
      </c>
      <c r="L177" t="s" s="4">
        <v>1051</v>
      </c>
      <c r="M177" t="s" s="4">
        <v>90</v>
      </c>
      <c r="N177" t="s" s="4">
        <v>156</v>
      </c>
      <c r="O177" t="s" s="4">
        <v>92</v>
      </c>
      <c r="P177" t="s" s="4">
        <v>157</v>
      </c>
      <c r="Q177" t="s" s="4">
        <v>92</v>
      </c>
      <c r="R177" t="s" s="4">
        <v>1052</v>
      </c>
      <c r="S177" t="s" s="4">
        <v>1052</v>
      </c>
      <c r="T177" t="s" s="4">
        <v>1052</v>
      </c>
      <c r="U177" t="s" s="4">
        <v>1052</v>
      </c>
      <c r="V177" t="s" s="4">
        <v>1052</v>
      </c>
      <c r="W177" t="s" s="4">
        <v>1052</v>
      </c>
      <c r="X177" t="s" s="4">
        <v>1052</v>
      </c>
      <c r="Y177" t="s" s="4">
        <v>1052</v>
      </c>
      <c r="Z177" t="s" s="4">
        <v>1052</v>
      </c>
      <c r="AA177" t="s" s="4">
        <v>1052</v>
      </c>
      <c r="AB177" t="s" s="4">
        <v>1052</v>
      </c>
      <c r="AC177" t="s" s="4">
        <v>1052</v>
      </c>
      <c r="AD177" t="s" s="4">
        <v>1052</v>
      </c>
      <c r="AE177" t="s" s="4">
        <v>95</v>
      </c>
      <c r="AF177" t="s" s="4">
        <v>82</v>
      </c>
      <c r="AG177" t="s" s="4">
        <v>96</v>
      </c>
    </row>
    <row r="178" ht="45.0" customHeight="true">
      <c r="A178" t="s" s="4">
        <v>1053</v>
      </c>
      <c r="B178" t="s" s="4">
        <v>80</v>
      </c>
      <c r="C178" t="s" s="4">
        <v>81</v>
      </c>
      <c r="D178" t="s" s="4">
        <v>82</v>
      </c>
      <c r="E178" t="s" s="4">
        <v>83</v>
      </c>
      <c r="F178" t="s" s="4">
        <v>107</v>
      </c>
      <c r="G178" t="s" s="4">
        <v>108</v>
      </c>
      <c r="H178" t="s" s="4">
        <v>108</v>
      </c>
      <c r="I178" t="s" s="4">
        <v>167</v>
      </c>
      <c r="J178" t="s" s="4">
        <v>1054</v>
      </c>
      <c r="K178" t="s" s="4">
        <v>1055</v>
      </c>
      <c r="L178" t="s" s="4">
        <v>1056</v>
      </c>
      <c r="M178" t="s" s="4">
        <v>90</v>
      </c>
      <c r="N178" t="s" s="4">
        <v>1057</v>
      </c>
      <c r="O178" t="s" s="4">
        <v>92</v>
      </c>
      <c r="P178" t="s" s="4">
        <v>1058</v>
      </c>
      <c r="Q178" t="s" s="4">
        <v>92</v>
      </c>
      <c r="R178" t="s" s="4">
        <v>1059</v>
      </c>
      <c r="S178" t="s" s="4">
        <v>1059</v>
      </c>
      <c r="T178" t="s" s="4">
        <v>1059</v>
      </c>
      <c r="U178" t="s" s="4">
        <v>1059</v>
      </c>
      <c r="V178" t="s" s="4">
        <v>1059</v>
      </c>
      <c r="W178" t="s" s="4">
        <v>1059</v>
      </c>
      <c r="X178" t="s" s="4">
        <v>1059</v>
      </c>
      <c r="Y178" t="s" s="4">
        <v>1059</v>
      </c>
      <c r="Z178" t="s" s="4">
        <v>1059</v>
      </c>
      <c r="AA178" t="s" s="4">
        <v>1059</v>
      </c>
      <c r="AB178" t="s" s="4">
        <v>1059</v>
      </c>
      <c r="AC178" t="s" s="4">
        <v>1059</v>
      </c>
      <c r="AD178" t="s" s="4">
        <v>1059</v>
      </c>
      <c r="AE178" t="s" s="4">
        <v>95</v>
      </c>
      <c r="AF178" t="s" s="4">
        <v>82</v>
      </c>
      <c r="AG178" t="s" s="4">
        <v>96</v>
      </c>
    </row>
    <row r="179" ht="45.0" customHeight="true">
      <c r="A179" t="s" s="4">
        <v>1060</v>
      </c>
      <c r="B179" t="s" s="4">
        <v>80</v>
      </c>
      <c r="C179" t="s" s="4">
        <v>81</v>
      </c>
      <c r="D179" t="s" s="4">
        <v>82</v>
      </c>
      <c r="E179" t="s" s="4">
        <v>83</v>
      </c>
      <c r="F179" t="s" s="4">
        <v>107</v>
      </c>
      <c r="G179" t="s" s="4">
        <v>108</v>
      </c>
      <c r="H179" t="s" s="4">
        <v>108</v>
      </c>
      <c r="I179" t="s" s="4">
        <v>167</v>
      </c>
      <c r="J179" t="s" s="4">
        <v>1061</v>
      </c>
      <c r="K179" t="s" s="4">
        <v>1062</v>
      </c>
      <c r="L179" t="s" s="4">
        <v>280</v>
      </c>
      <c r="M179" t="s" s="4">
        <v>133</v>
      </c>
      <c r="N179" t="s" s="4">
        <v>637</v>
      </c>
      <c r="O179" t="s" s="4">
        <v>92</v>
      </c>
      <c r="P179" t="s" s="4">
        <v>638</v>
      </c>
      <c r="Q179" t="s" s="4">
        <v>92</v>
      </c>
      <c r="R179" t="s" s="4">
        <v>1063</v>
      </c>
      <c r="S179" t="s" s="4">
        <v>1063</v>
      </c>
      <c r="T179" t="s" s="4">
        <v>1063</v>
      </c>
      <c r="U179" t="s" s="4">
        <v>1063</v>
      </c>
      <c r="V179" t="s" s="4">
        <v>1063</v>
      </c>
      <c r="W179" t="s" s="4">
        <v>1063</v>
      </c>
      <c r="X179" t="s" s="4">
        <v>1063</v>
      </c>
      <c r="Y179" t="s" s="4">
        <v>1063</v>
      </c>
      <c r="Z179" t="s" s="4">
        <v>1063</v>
      </c>
      <c r="AA179" t="s" s="4">
        <v>1063</v>
      </c>
      <c r="AB179" t="s" s="4">
        <v>1063</v>
      </c>
      <c r="AC179" t="s" s="4">
        <v>1063</v>
      </c>
      <c r="AD179" t="s" s="4">
        <v>1063</v>
      </c>
      <c r="AE179" t="s" s="4">
        <v>95</v>
      </c>
      <c r="AF179" t="s" s="4">
        <v>82</v>
      </c>
      <c r="AG179" t="s" s="4">
        <v>96</v>
      </c>
    </row>
    <row r="180" ht="45.0" customHeight="true">
      <c r="A180" t="s" s="4">
        <v>1064</v>
      </c>
      <c r="B180" t="s" s="4">
        <v>80</v>
      </c>
      <c r="C180" t="s" s="4">
        <v>81</v>
      </c>
      <c r="D180" t="s" s="4">
        <v>82</v>
      </c>
      <c r="E180" t="s" s="4">
        <v>83</v>
      </c>
      <c r="F180" t="s" s="4">
        <v>107</v>
      </c>
      <c r="G180" t="s" s="4">
        <v>108</v>
      </c>
      <c r="H180" t="s" s="4">
        <v>108</v>
      </c>
      <c r="I180" t="s" s="4">
        <v>167</v>
      </c>
      <c r="J180" t="s" s="4">
        <v>1065</v>
      </c>
      <c r="K180" t="s" s="4">
        <v>1066</v>
      </c>
      <c r="L180" t="s" s="4">
        <v>170</v>
      </c>
      <c r="M180" t="s" s="4">
        <v>90</v>
      </c>
      <c r="N180" t="s" s="4">
        <v>156</v>
      </c>
      <c r="O180" t="s" s="4">
        <v>92</v>
      </c>
      <c r="P180" t="s" s="4">
        <v>157</v>
      </c>
      <c r="Q180" t="s" s="4">
        <v>92</v>
      </c>
      <c r="R180" t="s" s="4">
        <v>1067</v>
      </c>
      <c r="S180" t="s" s="4">
        <v>1067</v>
      </c>
      <c r="T180" t="s" s="4">
        <v>1067</v>
      </c>
      <c r="U180" t="s" s="4">
        <v>1067</v>
      </c>
      <c r="V180" t="s" s="4">
        <v>1067</v>
      </c>
      <c r="W180" t="s" s="4">
        <v>1067</v>
      </c>
      <c r="X180" t="s" s="4">
        <v>1067</v>
      </c>
      <c r="Y180" t="s" s="4">
        <v>1067</v>
      </c>
      <c r="Z180" t="s" s="4">
        <v>1067</v>
      </c>
      <c r="AA180" t="s" s="4">
        <v>1067</v>
      </c>
      <c r="AB180" t="s" s="4">
        <v>1067</v>
      </c>
      <c r="AC180" t="s" s="4">
        <v>1067</v>
      </c>
      <c r="AD180" t="s" s="4">
        <v>1067</v>
      </c>
      <c r="AE180" t="s" s="4">
        <v>95</v>
      </c>
      <c r="AF180" t="s" s="4">
        <v>82</v>
      </c>
      <c r="AG180" t="s" s="4">
        <v>96</v>
      </c>
    </row>
    <row r="181" ht="45.0" customHeight="true">
      <c r="A181" t="s" s="4">
        <v>1068</v>
      </c>
      <c r="B181" t="s" s="4">
        <v>80</v>
      </c>
      <c r="C181" t="s" s="4">
        <v>81</v>
      </c>
      <c r="D181" t="s" s="4">
        <v>82</v>
      </c>
      <c r="E181" t="s" s="4">
        <v>83</v>
      </c>
      <c r="F181" t="s" s="4">
        <v>84</v>
      </c>
      <c r="G181" t="s" s="4">
        <v>85</v>
      </c>
      <c r="H181" t="s" s="4">
        <v>85</v>
      </c>
      <c r="I181" t="s" s="4">
        <v>167</v>
      </c>
      <c r="J181" t="s" s="4">
        <v>682</v>
      </c>
      <c r="K181" t="s" s="4">
        <v>1069</v>
      </c>
      <c r="L181" t="s" s="4">
        <v>1070</v>
      </c>
      <c r="M181" t="s" s="4">
        <v>90</v>
      </c>
      <c r="N181" t="s" s="4">
        <v>627</v>
      </c>
      <c r="O181" t="s" s="4">
        <v>92</v>
      </c>
      <c r="P181" t="s" s="4">
        <v>628</v>
      </c>
      <c r="Q181" t="s" s="4">
        <v>92</v>
      </c>
      <c r="R181" t="s" s="4">
        <v>1071</v>
      </c>
      <c r="S181" t="s" s="4">
        <v>1071</v>
      </c>
      <c r="T181" t="s" s="4">
        <v>1071</v>
      </c>
      <c r="U181" t="s" s="4">
        <v>1071</v>
      </c>
      <c r="V181" t="s" s="4">
        <v>1071</v>
      </c>
      <c r="W181" t="s" s="4">
        <v>1071</v>
      </c>
      <c r="X181" t="s" s="4">
        <v>1071</v>
      </c>
      <c r="Y181" t="s" s="4">
        <v>1071</v>
      </c>
      <c r="Z181" t="s" s="4">
        <v>1071</v>
      </c>
      <c r="AA181" t="s" s="4">
        <v>1071</v>
      </c>
      <c r="AB181" t="s" s="4">
        <v>1071</v>
      </c>
      <c r="AC181" t="s" s="4">
        <v>1071</v>
      </c>
      <c r="AD181" t="s" s="4">
        <v>1071</v>
      </c>
      <c r="AE181" t="s" s="4">
        <v>95</v>
      </c>
      <c r="AF181" t="s" s="4">
        <v>82</v>
      </c>
      <c r="AG181" t="s" s="4">
        <v>96</v>
      </c>
    </row>
    <row r="182" ht="45.0" customHeight="true">
      <c r="A182" t="s" s="4">
        <v>1072</v>
      </c>
      <c r="B182" t="s" s="4">
        <v>80</v>
      </c>
      <c r="C182" t="s" s="4">
        <v>81</v>
      </c>
      <c r="D182" t="s" s="4">
        <v>82</v>
      </c>
      <c r="E182" t="s" s="4">
        <v>83</v>
      </c>
      <c r="F182" t="s" s="4">
        <v>98</v>
      </c>
      <c r="G182" t="s" s="4">
        <v>99</v>
      </c>
      <c r="H182" t="s" s="4">
        <v>99</v>
      </c>
      <c r="I182" t="s" s="4">
        <v>867</v>
      </c>
      <c r="J182" t="s" s="4">
        <v>1073</v>
      </c>
      <c r="K182" t="s" s="4">
        <v>298</v>
      </c>
      <c r="L182" t="s" s="4">
        <v>260</v>
      </c>
      <c r="M182" t="s" s="4">
        <v>90</v>
      </c>
      <c r="N182" t="s" s="4">
        <v>134</v>
      </c>
      <c r="O182" t="s" s="4">
        <v>92</v>
      </c>
      <c r="P182" t="s" s="4">
        <v>1074</v>
      </c>
      <c r="Q182" t="s" s="4">
        <v>92</v>
      </c>
      <c r="R182" t="s" s="4">
        <v>1075</v>
      </c>
      <c r="S182" t="s" s="4">
        <v>1075</v>
      </c>
      <c r="T182" t="s" s="4">
        <v>1075</v>
      </c>
      <c r="U182" t="s" s="4">
        <v>1075</v>
      </c>
      <c r="V182" t="s" s="4">
        <v>1075</v>
      </c>
      <c r="W182" t="s" s="4">
        <v>1075</v>
      </c>
      <c r="X182" t="s" s="4">
        <v>1075</v>
      </c>
      <c r="Y182" t="s" s="4">
        <v>1075</v>
      </c>
      <c r="Z182" t="s" s="4">
        <v>1075</v>
      </c>
      <c r="AA182" t="s" s="4">
        <v>1075</v>
      </c>
      <c r="AB182" t="s" s="4">
        <v>1075</v>
      </c>
      <c r="AC182" t="s" s="4">
        <v>1075</v>
      </c>
      <c r="AD182" t="s" s="4">
        <v>1075</v>
      </c>
      <c r="AE182" t="s" s="4">
        <v>95</v>
      </c>
      <c r="AF182" t="s" s="4">
        <v>82</v>
      </c>
      <c r="AG182" t="s" s="4">
        <v>96</v>
      </c>
    </row>
    <row r="183" ht="45.0" customHeight="true">
      <c r="A183" t="s" s="4">
        <v>1076</v>
      </c>
      <c r="B183" t="s" s="4">
        <v>80</v>
      </c>
      <c r="C183" t="s" s="4">
        <v>81</v>
      </c>
      <c r="D183" t="s" s="4">
        <v>82</v>
      </c>
      <c r="E183" t="s" s="4">
        <v>83</v>
      </c>
      <c r="F183" t="s" s="4">
        <v>84</v>
      </c>
      <c r="G183" t="s" s="4">
        <v>85</v>
      </c>
      <c r="H183" t="s" s="4">
        <v>85</v>
      </c>
      <c r="I183" t="s" s="4">
        <v>867</v>
      </c>
      <c r="J183" t="s" s="4">
        <v>1077</v>
      </c>
      <c r="K183" t="s" s="4">
        <v>1078</v>
      </c>
      <c r="L183" t="s" s="4">
        <v>353</v>
      </c>
      <c r="M183" t="s" s="4">
        <v>90</v>
      </c>
      <c r="N183" t="s" s="4">
        <v>1079</v>
      </c>
      <c r="O183" t="s" s="4">
        <v>92</v>
      </c>
      <c r="P183" t="s" s="4">
        <v>1080</v>
      </c>
      <c r="Q183" t="s" s="4">
        <v>92</v>
      </c>
      <c r="R183" t="s" s="4">
        <v>1081</v>
      </c>
      <c r="S183" t="s" s="4">
        <v>1081</v>
      </c>
      <c r="T183" t="s" s="4">
        <v>1081</v>
      </c>
      <c r="U183" t="s" s="4">
        <v>1081</v>
      </c>
      <c r="V183" t="s" s="4">
        <v>1081</v>
      </c>
      <c r="W183" t="s" s="4">
        <v>1081</v>
      </c>
      <c r="X183" t="s" s="4">
        <v>1081</v>
      </c>
      <c r="Y183" t="s" s="4">
        <v>1081</v>
      </c>
      <c r="Z183" t="s" s="4">
        <v>1081</v>
      </c>
      <c r="AA183" t="s" s="4">
        <v>1081</v>
      </c>
      <c r="AB183" t="s" s="4">
        <v>1081</v>
      </c>
      <c r="AC183" t="s" s="4">
        <v>1081</v>
      </c>
      <c r="AD183" t="s" s="4">
        <v>1081</v>
      </c>
      <c r="AE183" t="s" s="4">
        <v>95</v>
      </c>
      <c r="AF183" t="s" s="4">
        <v>82</v>
      </c>
      <c r="AG183" t="s" s="4">
        <v>96</v>
      </c>
    </row>
    <row r="184" ht="45.0" customHeight="true">
      <c r="A184" t="s" s="4">
        <v>1082</v>
      </c>
      <c r="B184" t="s" s="4">
        <v>80</v>
      </c>
      <c r="C184" t="s" s="4">
        <v>81</v>
      </c>
      <c r="D184" t="s" s="4">
        <v>82</v>
      </c>
      <c r="E184" t="s" s="4">
        <v>83</v>
      </c>
      <c r="F184" t="s" s="4">
        <v>210</v>
      </c>
      <c r="G184" t="s" s="4">
        <v>211</v>
      </c>
      <c r="H184" t="s" s="4">
        <v>211</v>
      </c>
      <c r="I184" t="s" s="4">
        <v>867</v>
      </c>
      <c r="J184" t="s" s="4">
        <v>1083</v>
      </c>
      <c r="K184" t="s" s="4">
        <v>1084</v>
      </c>
      <c r="L184" t="s" s="4">
        <v>1085</v>
      </c>
      <c r="M184" t="s" s="4">
        <v>133</v>
      </c>
      <c r="N184" t="s" s="4">
        <v>1086</v>
      </c>
      <c r="O184" t="s" s="4">
        <v>92</v>
      </c>
      <c r="P184" t="s" s="4">
        <v>1087</v>
      </c>
      <c r="Q184" t="s" s="4">
        <v>92</v>
      </c>
      <c r="R184" t="s" s="4">
        <v>1088</v>
      </c>
      <c r="S184" t="s" s="4">
        <v>1088</v>
      </c>
      <c r="T184" t="s" s="4">
        <v>1088</v>
      </c>
      <c r="U184" t="s" s="4">
        <v>1088</v>
      </c>
      <c r="V184" t="s" s="4">
        <v>1088</v>
      </c>
      <c r="W184" t="s" s="4">
        <v>1088</v>
      </c>
      <c r="X184" t="s" s="4">
        <v>1088</v>
      </c>
      <c r="Y184" t="s" s="4">
        <v>1088</v>
      </c>
      <c r="Z184" t="s" s="4">
        <v>1088</v>
      </c>
      <c r="AA184" t="s" s="4">
        <v>1088</v>
      </c>
      <c r="AB184" t="s" s="4">
        <v>1088</v>
      </c>
      <c r="AC184" t="s" s="4">
        <v>1088</v>
      </c>
      <c r="AD184" t="s" s="4">
        <v>1088</v>
      </c>
      <c r="AE184" t="s" s="4">
        <v>95</v>
      </c>
      <c r="AF184" t="s" s="4">
        <v>82</v>
      </c>
      <c r="AG184" t="s" s="4">
        <v>96</v>
      </c>
    </row>
    <row r="185" ht="45.0" customHeight="true">
      <c r="A185" t="s" s="4">
        <v>1089</v>
      </c>
      <c r="B185" t="s" s="4">
        <v>80</v>
      </c>
      <c r="C185" t="s" s="4">
        <v>81</v>
      </c>
      <c r="D185" t="s" s="4">
        <v>82</v>
      </c>
      <c r="E185" t="s" s="4">
        <v>83</v>
      </c>
      <c r="F185" t="s" s="4">
        <v>210</v>
      </c>
      <c r="G185" t="s" s="4">
        <v>211</v>
      </c>
      <c r="H185" t="s" s="4">
        <v>211</v>
      </c>
      <c r="I185" t="s" s="4">
        <v>867</v>
      </c>
      <c r="J185" t="s" s="4">
        <v>1090</v>
      </c>
      <c r="K185" t="s" s="4">
        <v>1091</v>
      </c>
      <c r="L185" t="s" s="4">
        <v>1092</v>
      </c>
      <c r="M185" t="s" s="4">
        <v>133</v>
      </c>
      <c r="N185" t="s" s="4">
        <v>1093</v>
      </c>
      <c r="O185" t="s" s="4">
        <v>92</v>
      </c>
      <c r="P185" t="s" s="4">
        <v>1094</v>
      </c>
      <c r="Q185" t="s" s="4">
        <v>92</v>
      </c>
      <c r="R185" t="s" s="4">
        <v>1095</v>
      </c>
      <c r="S185" t="s" s="4">
        <v>1095</v>
      </c>
      <c r="T185" t="s" s="4">
        <v>1095</v>
      </c>
      <c r="U185" t="s" s="4">
        <v>1095</v>
      </c>
      <c r="V185" t="s" s="4">
        <v>1095</v>
      </c>
      <c r="W185" t="s" s="4">
        <v>1095</v>
      </c>
      <c r="X185" t="s" s="4">
        <v>1095</v>
      </c>
      <c r="Y185" t="s" s="4">
        <v>1095</v>
      </c>
      <c r="Z185" t="s" s="4">
        <v>1095</v>
      </c>
      <c r="AA185" t="s" s="4">
        <v>1095</v>
      </c>
      <c r="AB185" t="s" s="4">
        <v>1095</v>
      </c>
      <c r="AC185" t="s" s="4">
        <v>1095</v>
      </c>
      <c r="AD185" t="s" s="4">
        <v>1095</v>
      </c>
      <c r="AE185" t="s" s="4">
        <v>95</v>
      </c>
      <c r="AF185" t="s" s="4">
        <v>82</v>
      </c>
      <c r="AG185" t="s" s="4">
        <v>96</v>
      </c>
    </row>
    <row r="186" ht="45.0" customHeight="true">
      <c r="A186" t="s" s="4">
        <v>1096</v>
      </c>
      <c r="B186" t="s" s="4">
        <v>80</v>
      </c>
      <c r="C186" t="s" s="4">
        <v>81</v>
      </c>
      <c r="D186" t="s" s="4">
        <v>82</v>
      </c>
      <c r="E186" t="s" s="4">
        <v>83</v>
      </c>
      <c r="F186" t="s" s="4">
        <v>84</v>
      </c>
      <c r="G186" t="s" s="4">
        <v>85</v>
      </c>
      <c r="H186" t="s" s="4">
        <v>85</v>
      </c>
      <c r="I186" t="s" s="4">
        <v>867</v>
      </c>
      <c r="J186" t="s" s="4">
        <v>1097</v>
      </c>
      <c r="K186" t="s" s="4">
        <v>1098</v>
      </c>
      <c r="L186" t="s" s="4">
        <v>940</v>
      </c>
      <c r="M186" t="s" s="4">
        <v>90</v>
      </c>
      <c r="N186" t="s" s="4">
        <v>435</v>
      </c>
      <c r="O186" t="s" s="4">
        <v>92</v>
      </c>
      <c r="P186" t="s" s="4">
        <v>1099</v>
      </c>
      <c r="Q186" t="s" s="4">
        <v>92</v>
      </c>
      <c r="R186" t="s" s="4">
        <v>1100</v>
      </c>
      <c r="S186" t="s" s="4">
        <v>1100</v>
      </c>
      <c r="T186" t="s" s="4">
        <v>1100</v>
      </c>
      <c r="U186" t="s" s="4">
        <v>1100</v>
      </c>
      <c r="V186" t="s" s="4">
        <v>1100</v>
      </c>
      <c r="W186" t="s" s="4">
        <v>1100</v>
      </c>
      <c r="X186" t="s" s="4">
        <v>1100</v>
      </c>
      <c r="Y186" t="s" s="4">
        <v>1100</v>
      </c>
      <c r="Z186" t="s" s="4">
        <v>1100</v>
      </c>
      <c r="AA186" t="s" s="4">
        <v>1100</v>
      </c>
      <c r="AB186" t="s" s="4">
        <v>1100</v>
      </c>
      <c r="AC186" t="s" s="4">
        <v>1100</v>
      </c>
      <c r="AD186" t="s" s="4">
        <v>1100</v>
      </c>
      <c r="AE186" t="s" s="4">
        <v>95</v>
      </c>
      <c r="AF186" t="s" s="4">
        <v>82</v>
      </c>
      <c r="AG186" t="s" s="4">
        <v>96</v>
      </c>
    </row>
    <row r="187" ht="45.0" customHeight="true">
      <c r="A187" t="s" s="4">
        <v>1101</v>
      </c>
      <c r="B187" t="s" s="4">
        <v>80</v>
      </c>
      <c r="C187" t="s" s="4">
        <v>81</v>
      </c>
      <c r="D187" t="s" s="4">
        <v>82</v>
      </c>
      <c r="E187" t="s" s="4">
        <v>83</v>
      </c>
      <c r="F187" t="s" s="4">
        <v>84</v>
      </c>
      <c r="G187" t="s" s="4">
        <v>85</v>
      </c>
      <c r="H187" t="s" s="4">
        <v>85</v>
      </c>
      <c r="I187" t="s" s="4">
        <v>867</v>
      </c>
      <c r="J187" t="s" s="4">
        <v>1102</v>
      </c>
      <c r="K187" t="s" s="4">
        <v>1103</v>
      </c>
      <c r="L187" t="s" s="4">
        <v>1104</v>
      </c>
      <c r="M187" t="s" s="4">
        <v>90</v>
      </c>
      <c r="N187" t="s" s="4">
        <v>435</v>
      </c>
      <c r="O187" t="s" s="4">
        <v>92</v>
      </c>
      <c r="P187" t="s" s="4">
        <v>1105</v>
      </c>
      <c r="Q187" t="s" s="4">
        <v>92</v>
      </c>
      <c r="R187" t="s" s="4">
        <v>1106</v>
      </c>
      <c r="S187" t="s" s="4">
        <v>1106</v>
      </c>
      <c r="T187" t="s" s="4">
        <v>1106</v>
      </c>
      <c r="U187" t="s" s="4">
        <v>1106</v>
      </c>
      <c r="V187" t="s" s="4">
        <v>1106</v>
      </c>
      <c r="W187" t="s" s="4">
        <v>1106</v>
      </c>
      <c r="X187" t="s" s="4">
        <v>1106</v>
      </c>
      <c r="Y187" t="s" s="4">
        <v>1106</v>
      </c>
      <c r="Z187" t="s" s="4">
        <v>1106</v>
      </c>
      <c r="AA187" t="s" s="4">
        <v>1106</v>
      </c>
      <c r="AB187" t="s" s="4">
        <v>1106</v>
      </c>
      <c r="AC187" t="s" s="4">
        <v>1106</v>
      </c>
      <c r="AD187" t="s" s="4">
        <v>1106</v>
      </c>
      <c r="AE187" t="s" s="4">
        <v>95</v>
      </c>
      <c r="AF187" t="s" s="4">
        <v>82</v>
      </c>
      <c r="AG187" t="s" s="4">
        <v>96</v>
      </c>
    </row>
    <row r="188" ht="45.0" customHeight="true">
      <c r="A188" t="s" s="4">
        <v>1107</v>
      </c>
      <c r="B188" t="s" s="4">
        <v>80</v>
      </c>
      <c r="C188" t="s" s="4">
        <v>81</v>
      </c>
      <c r="D188" t="s" s="4">
        <v>82</v>
      </c>
      <c r="E188" t="s" s="4">
        <v>83</v>
      </c>
      <c r="F188" t="s" s="4">
        <v>210</v>
      </c>
      <c r="G188" t="s" s="4">
        <v>211</v>
      </c>
      <c r="H188" t="s" s="4">
        <v>211</v>
      </c>
      <c r="I188" t="s" s="4">
        <v>238</v>
      </c>
      <c r="J188" t="s" s="4">
        <v>1108</v>
      </c>
      <c r="K188" t="s" s="4">
        <v>214</v>
      </c>
      <c r="L188" t="s" s="4">
        <v>1109</v>
      </c>
      <c r="M188" t="s" s="4">
        <v>133</v>
      </c>
      <c r="N188" t="s" s="4">
        <v>1110</v>
      </c>
      <c r="O188" t="s" s="4">
        <v>92</v>
      </c>
      <c r="P188" t="s" s="4">
        <v>1111</v>
      </c>
      <c r="Q188" t="s" s="4">
        <v>92</v>
      </c>
      <c r="R188" t="s" s="4">
        <v>1112</v>
      </c>
      <c r="S188" t="s" s="4">
        <v>1112</v>
      </c>
      <c r="T188" t="s" s="4">
        <v>1112</v>
      </c>
      <c r="U188" t="s" s="4">
        <v>1112</v>
      </c>
      <c r="V188" t="s" s="4">
        <v>1112</v>
      </c>
      <c r="W188" t="s" s="4">
        <v>1112</v>
      </c>
      <c r="X188" t="s" s="4">
        <v>1112</v>
      </c>
      <c r="Y188" t="s" s="4">
        <v>1112</v>
      </c>
      <c r="Z188" t="s" s="4">
        <v>1112</v>
      </c>
      <c r="AA188" t="s" s="4">
        <v>1112</v>
      </c>
      <c r="AB188" t="s" s="4">
        <v>1112</v>
      </c>
      <c r="AC188" t="s" s="4">
        <v>1112</v>
      </c>
      <c r="AD188" t="s" s="4">
        <v>1112</v>
      </c>
      <c r="AE188" t="s" s="4">
        <v>95</v>
      </c>
      <c r="AF188" t="s" s="4">
        <v>82</v>
      </c>
      <c r="AG188" t="s" s="4">
        <v>96</v>
      </c>
    </row>
    <row r="189" ht="45.0" customHeight="true">
      <c r="A189" t="s" s="4">
        <v>1113</v>
      </c>
      <c r="B189" t="s" s="4">
        <v>80</v>
      </c>
      <c r="C189" t="s" s="4">
        <v>81</v>
      </c>
      <c r="D189" t="s" s="4">
        <v>82</v>
      </c>
      <c r="E189" t="s" s="4">
        <v>83</v>
      </c>
      <c r="F189" t="s" s="4">
        <v>107</v>
      </c>
      <c r="G189" t="s" s="4">
        <v>108</v>
      </c>
      <c r="H189" t="s" s="4">
        <v>108</v>
      </c>
      <c r="I189" t="s" s="4">
        <v>238</v>
      </c>
      <c r="J189" t="s" s="4">
        <v>1114</v>
      </c>
      <c r="K189" t="s" s="4">
        <v>214</v>
      </c>
      <c r="L189" t="s" s="4">
        <v>415</v>
      </c>
      <c r="M189" t="s" s="4">
        <v>133</v>
      </c>
      <c r="N189" t="s" s="4">
        <v>470</v>
      </c>
      <c r="O189" t="s" s="4">
        <v>92</v>
      </c>
      <c r="P189" t="s" s="4">
        <v>471</v>
      </c>
      <c r="Q189" t="s" s="4">
        <v>92</v>
      </c>
      <c r="R189" t="s" s="4">
        <v>1115</v>
      </c>
      <c r="S189" t="s" s="4">
        <v>1115</v>
      </c>
      <c r="T189" t="s" s="4">
        <v>1115</v>
      </c>
      <c r="U189" t="s" s="4">
        <v>1115</v>
      </c>
      <c r="V189" t="s" s="4">
        <v>1115</v>
      </c>
      <c r="W189" t="s" s="4">
        <v>1115</v>
      </c>
      <c r="X189" t="s" s="4">
        <v>1115</v>
      </c>
      <c r="Y189" t="s" s="4">
        <v>1115</v>
      </c>
      <c r="Z189" t="s" s="4">
        <v>1115</v>
      </c>
      <c r="AA189" t="s" s="4">
        <v>1115</v>
      </c>
      <c r="AB189" t="s" s="4">
        <v>1115</v>
      </c>
      <c r="AC189" t="s" s="4">
        <v>1115</v>
      </c>
      <c r="AD189" t="s" s="4">
        <v>1115</v>
      </c>
      <c r="AE189" t="s" s="4">
        <v>95</v>
      </c>
      <c r="AF189" t="s" s="4">
        <v>82</v>
      </c>
      <c r="AG189" t="s" s="4">
        <v>96</v>
      </c>
    </row>
    <row r="190" ht="45.0" customHeight="true">
      <c r="A190" t="s" s="4">
        <v>1116</v>
      </c>
      <c r="B190" t="s" s="4">
        <v>80</v>
      </c>
      <c r="C190" t="s" s="4">
        <v>81</v>
      </c>
      <c r="D190" t="s" s="4">
        <v>82</v>
      </c>
      <c r="E190" t="s" s="4">
        <v>83</v>
      </c>
      <c r="F190" t="s" s="4">
        <v>107</v>
      </c>
      <c r="G190" t="s" s="4">
        <v>108</v>
      </c>
      <c r="H190" t="s" s="4">
        <v>108</v>
      </c>
      <c r="I190" t="s" s="4">
        <v>238</v>
      </c>
      <c r="J190" t="s" s="4">
        <v>1117</v>
      </c>
      <c r="K190" t="s" s="4">
        <v>661</v>
      </c>
      <c r="L190" t="s" s="4">
        <v>214</v>
      </c>
      <c r="M190" t="s" s="4">
        <v>90</v>
      </c>
      <c r="N190" t="s" s="4">
        <v>706</v>
      </c>
      <c r="O190" t="s" s="4">
        <v>92</v>
      </c>
      <c r="P190" t="s" s="4">
        <v>707</v>
      </c>
      <c r="Q190" t="s" s="4">
        <v>92</v>
      </c>
      <c r="R190" t="s" s="4">
        <v>1118</v>
      </c>
      <c r="S190" t="s" s="4">
        <v>1118</v>
      </c>
      <c r="T190" t="s" s="4">
        <v>1118</v>
      </c>
      <c r="U190" t="s" s="4">
        <v>1118</v>
      </c>
      <c r="V190" t="s" s="4">
        <v>1118</v>
      </c>
      <c r="W190" t="s" s="4">
        <v>1118</v>
      </c>
      <c r="X190" t="s" s="4">
        <v>1118</v>
      </c>
      <c r="Y190" t="s" s="4">
        <v>1118</v>
      </c>
      <c r="Z190" t="s" s="4">
        <v>1118</v>
      </c>
      <c r="AA190" t="s" s="4">
        <v>1118</v>
      </c>
      <c r="AB190" t="s" s="4">
        <v>1118</v>
      </c>
      <c r="AC190" t="s" s="4">
        <v>1118</v>
      </c>
      <c r="AD190" t="s" s="4">
        <v>1118</v>
      </c>
      <c r="AE190" t="s" s="4">
        <v>95</v>
      </c>
      <c r="AF190" t="s" s="4">
        <v>82</v>
      </c>
      <c r="AG190" t="s" s="4">
        <v>96</v>
      </c>
    </row>
    <row r="191" ht="45.0" customHeight="true">
      <c r="A191" t="s" s="4">
        <v>1119</v>
      </c>
      <c r="B191" t="s" s="4">
        <v>80</v>
      </c>
      <c r="C191" t="s" s="4">
        <v>81</v>
      </c>
      <c r="D191" t="s" s="4">
        <v>82</v>
      </c>
      <c r="E191" t="s" s="4">
        <v>83</v>
      </c>
      <c r="F191" t="s" s="4">
        <v>107</v>
      </c>
      <c r="G191" t="s" s="4">
        <v>108</v>
      </c>
      <c r="H191" t="s" s="4">
        <v>108</v>
      </c>
      <c r="I191" t="s" s="4">
        <v>238</v>
      </c>
      <c r="J191" t="s" s="4">
        <v>644</v>
      </c>
      <c r="K191" t="s" s="4">
        <v>1120</v>
      </c>
      <c r="L191" t="s" s="4">
        <v>1121</v>
      </c>
      <c r="M191" t="s" s="4">
        <v>133</v>
      </c>
      <c r="N191" t="s" s="4">
        <v>706</v>
      </c>
      <c r="O191" t="s" s="4">
        <v>92</v>
      </c>
      <c r="P191" t="s" s="4">
        <v>1122</v>
      </c>
      <c r="Q191" t="s" s="4">
        <v>92</v>
      </c>
      <c r="R191" t="s" s="4">
        <v>1123</v>
      </c>
      <c r="S191" t="s" s="4">
        <v>1123</v>
      </c>
      <c r="T191" t="s" s="4">
        <v>1123</v>
      </c>
      <c r="U191" t="s" s="4">
        <v>1123</v>
      </c>
      <c r="V191" t="s" s="4">
        <v>1123</v>
      </c>
      <c r="W191" t="s" s="4">
        <v>1123</v>
      </c>
      <c r="X191" t="s" s="4">
        <v>1123</v>
      </c>
      <c r="Y191" t="s" s="4">
        <v>1123</v>
      </c>
      <c r="Z191" t="s" s="4">
        <v>1123</v>
      </c>
      <c r="AA191" t="s" s="4">
        <v>1123</v>
      </c>
      <c r="AB191" t="s" s="4">
        <v>1123</v>
      </c>
      <c r="AC191" t="s" s="4">
        <v>1123</v>
      </c>
      <c r="AD191" t="s" s="4">
        <v>1123</v>
      </c>
      <c r="AE191" t="s" s="4">
        <v>95</v>
      </c>
      <c r="AF191" t="s" s="4">
        <v>82</v>
      </c>
      <c r="AG191" t="s" s="4">
        <v>96</v>
      </c>
    </row>
    <row r="192" ht="45.0" customHeight="true">
      <c r="A192" t="s" s="4">
        <v>1124</v>
      </c>
      <c r="B192" t="s" s="4">
        <v>80</v>
      </c>
      <c r="C192" t="s" s="4">
        <v>81</v>
      </c>
      <c r="D192" t="s" s="4">
        <v>82</v>
      </c>
      <c r="E192" t="s" s="4">
        <v>83</v>
      </c>
      <c r="F192" t="s" s="4">
        <v>98</v>
      </c>
      <c r="G192" t="s" s="4">
        <v>99</v>
      </c>
      <c r="H192" t="s" s="4">
        <v>99</v>
      </c>
      <c r="I192" t="s" s="4">
        <v>1125</v>
      </c>
      <c r="J192" t="s" s="4">
        <v>1126</v>
      </c>
      <c r="K192" t="s" s="4">
        <v>1127</v>
      </c>
      <c r="L192" t="s" s="4">
        <v>1128</v>
      </c>
      <c r="M192" t="s" s="4">
        <v>133</v>
      </c>
      <c r="N192" t="s" s="4">
        <v>1129</v>
      </c>
      <c r="O192" t="s" s="4">
        <v>92</v>
      </c>
      <c r="P192" t="s" s="4">
        <v>1130</v>
      </c>
      <c r="Q192" t="s" s="4">
        <v>92</v>
      </c>
      <c r="R192" t="s" s="4">
        <v>1131</v>
      </c>
      <c r="S192" t="s" s="4">
        <v>1131</v>
      </c>
      <c r="T192" t="s" s="4">
        <v>1131</v>
      </c>
      <c r="U192" t="s" s="4">
        <v>1131</v>
      </c>
      <c r="V192" t="s" s="4">
        <v>1131</v>
      </c>
      <c r="W192" t="s" s="4">
        <v>1131</v>
      </c>
      <c r="X192" t="s" s="4">
        <v>1131</v>
      </c>
      <c r="Y192" t="s" s="4">
        <v>1131</v>
      </c>
      <c r="Z192" t="s" s="4">
        <v>1131</v>
      </c>
      <c r="AA192" t="s" s="4">
        <v>1131</v>
      </c>
      <c r="AB192" t="s" s="4">
        <v>1131</v>
      </c>
      <c r="AC192" t="s" s="4">
        <v>1131</v>
      </c>
      <c r="AD192" t="s" s="4">
        <v>1131</v>
      </c>
      <c r="AE192" t="s" s="4">
        <v>95</v>
      </c>
      <c r="AF192" t="s" s="4">
        <v>82</v>
      </c>
      <c r="AG192" t="s" s="4">
        <v>96</v>
      </c>
    </row>
    <row r="193" ht="45.0" customHeight="true">
      <c r="A193" t="s" s="4">
        <v>1132</v>
      </c>
      <c r="B193" t="s" s="4">
        <v>80</v>
      </c>
      <c r="C193" t="s" s="4">
        <v>81</v>
      </c>
      <c r="D193" t="s" s="4">
        <v>82</v>
      </c>
      <c r="E193" t="s" s="4">
        <v>83</v>
      </c>
      <c r="F193" t="s" s="4">
        <v>107</v>
      </c>
      <c r="G193" t="s" s="4">
        <v>108</v>
      </c>
      <c r="H193" t="s" s="4">
        <v>108</v>
      </c>
      <c r="I193" t="s" s="4">
        <v>1125</v>
      </c>
      <c r="J193" t="s" s="4">
        <v>1133</v>
      </c>
      <c r="K193" t="s" s="4">
        <v>1134</v>
      </c>
      <c r="L193" t="s" s="4">
        <v>1135</v>
      </c>
      <c r="M193" t="s" s="4">
        <v>133</v>
      </c>
      <c r="N193" t="s" s="4">
        <v>273</v>
      </c>
      <c r="O193" t="s" s="4">
        <v>92</v>
      </c>
      <c r="P193" t="s" s="4">
        <v>274</v>
      </c>
      <c r="Q193" t="s" s="4">
        <v>92</v>
      </c>
      <c r="R193" t="s" s="4">
        <v>1136</v>
      </c>
      <c r="S193" t="s" s="4">
        <v>1136</v>
      </c>
      <c r="T193" t="s" s="4">
        <v>1136</v>
      </c>
      <c r="U193" t="s" s="4">
        <v>1136</v>
      </c>
      <c r="V193" t="s" s="4">
        <v>1136</v>
      </c>
      <c r="W193" t="s" s="4">
        <v>1136</v>
      </c>
      <c r="X193" t="s" s="4">
        <v>1136</v>
      </c>
      <c r="Y193" t="s" s="4">
        <v>1136</v>
      </c>
      <c r="Z193" t="s" s="4">
        <v>1136</v>
      </c>
      <c r="AA193" t="s" s="4">
        <v>1136</v>
      </c>
      <c r="AB193" t="s" s="4">
        <v>1136</v>
      </c>
      <c r="AC193" t="s" s="4">
        <v>1136</v>
      </c>
      <c r="AD193" t="s" s="4">
        <v>1136</v>
      </c>
      <c r="AE193" t="s" s="4">
        <v>95</v>
      </c>
      <c r="AF193" t="s" s="4">
        <v>82</v>
      </c>
      <c r="AG193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1137</v>
      </c>
    </row>
    <row r="2">
      <c r="A2" t="s">
        <v>1138</v>
      </c>
    </row>
    <row r="3">
      <c r="A3" t="s">
        <v>1139</v>
      </c>
    </row>
    <row r="4">
      <c r="A4" t="s">
        <v>1140</v>
      </c>
    </row>
    <row r="5">
      <c r="A5" t="s">
        <v>1141</v>
      </c>
    </row>
    <row r="6">
      <c r="A6" t="s">
        <v>1142</v>
      </c>
    </row>
    <row r="7">
      <c r="A7" t="s">
        <v>1143</v>
      </c>
    </row>
    <row r="8">
      <c r="A8" t="s">
        <v>1144</v>
      </c>
    </row>
    <row r="9">
      <c r="A9" t="s">
        <v>1145</v>
      </c>
    </row>
    <row r="10">
      <c r="A10" t="s">
        <v>1146</v>
      </c>
    </row>
    <row r="11">
      <c r="A11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1147</v>
      </c>
      <c r="D2" t="s">
        <v>1148</v>
      </c>
      <c r="E2" t="s">
        <v>1149</v>
      </c>
      <c r="F2" t="s">
        <v>1150</v>
      </c>
      <c r="G2" t="s">
        <v>1151</v>
      </c>
    </row>
    <row r="3">
      <c r="A3" t="s" s="1">
        <v>1152</v>
      </c>
      <c r="B3" s="1"/>
      <c r="C3" t="s" s="1">
        <v>1153</v>
      </c>
      <c r="D3" t="s" s="1">
        <v>1154</v>
      </c>
      <c r="E3" t="s" s="1">
        <v>1155</v>
      </c>
      <c r="F3" t="s" s="1">
        <v>1156</v>
      </c>
      <c r="G3" t="s" s="1">
        <v>1157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1158</v>
      </c>
      <c r="D2" t="s">
        <v>1159</v>
      </c>
    </row>
    <row r="3">
      <c r="A3" t="s" s="1">
        <v>1152</v>
      </c>
      <c r="B3" s="1"/>
      <c r="C3" t="s" s="1">
        <v>1160</v>
      </c>
      <c r="D3" t="s" s="1">
        <v>1161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1162</v>
      </c>
      <c r="D2" t="s">
        <v>1163</v>
      </c>
      <c r="E2" t="s">
        <v>1164</v>
      </c>
      <c r="F2" t="s">
        <v>1165</v>
      </c>
      <c r="G2" t="s">
        <v>1166</v>
      </c>
    </row>
    <row r="3">
      <c r="A3" t="s" s="1">
        <v>1152</v>
      </c>
      <c r="B3" s="1"/>
      <c r="C3" t="s" s="1">
        <v>1167</v>
      </c>
      <c r="D3" t="s" s="1">
        <v>1168</v>
      </c>
      <c r="E3" t="s" s="1">
        <v>1169</v>
      </c>
      <c r="F3" t="s" s="1">
        <v>1170</v>
      </c>
      <c r="G3" t="s" s="1">
        <v>1171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1172</v>
      </c>
      <c r="D2" t="s">
        <v>1173</v>
      </c>
      <c r="E2" t="s">
        <v>1174</v>
      </c>
      <c r="F2" t="s">
        <v>1175</v>
      </c>
      <c r="G2" t="s">
        <v>1176</v>
      </c>
    </row>
    <row r="3">
      <c r="A3" t="s" s="1">
        <v>1152</v>
      </c>
      <c r="B3" s="1"/>
      <c r="C3" t="s" s="1">
        <v>1177</v>
      </c>
      <c r="D3" t="s" s="1">
        <v>1178</v>
      </c>
      <c r="E3" t="s" s="1">
        <v>1179</v>
      </c>
      <c r="F3" t="s" s="1">
        <v>1180</v>
      </c>
      <c r="G3" t="s" s="1">
        <v>1181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1182</v>
      </c>
      <c r="D2" t="s">
        <v>1183</v>
      </c>
      <c r="E2" t="s">
        <v>1184</v>
      </c>
      <c r="F2" t="s">
        <v>1185</v>
      </c>
      <c r="G2" t="s">
        <v>1186</v>
      </c>
    </row>
    <row r="3">
      <c r="A3" t="s" s="1">
        <v>1152</v>
      </c>
      <c r="B3" s="1"/>
      <c r="C3" t="s" s="1">
        <v>1187</v>
      </c>
      <c r="D3" t="s" s="1">
        <v>1188</v>
      </c>
      <c r="E3" t="s" s="1">
        <v>1189</v>
      </c>
      <c r="F3" t="s" s="1">
        <v>1190</v>
      </c>
      <c r="G3" t="s" s="1">
        <v>1191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1192</v>
      </c>
      <c r="D2" t="s">
        <v>1193</v>
      </c>
      <c r="E2" t="s">
        <v>1194</v>
      </c>
      <c r="F2" t="s">
        <v>1195</v>
      </c>
      <c r="G2" t="s">
        <v>1196</v>
      </c>
    </row>
    <row r="3">
      <c r="A3" t="s" s="1">
        <v>1152</v>
      </c>
      <c r="B3" s="1"/>
      <c r="C3" t="s" s="1">
        <v>1197</v>
      </c>
      <c r="D3" t="s" s="1">
        <v>1198</v>
      </c>
      <c r="E3" t="s" s="1">
        <v>1199</v>
      </c>
      <c r="F3" t="s" s="1">
        <v>1200</v>
      </c>
      <c r="G3" t="s" s="1">
        <v>1201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1202</v>
      </c>
      <c r="D2" t="s">
        <v>1203</v>
      </c>
      <c r="E2" t="s">
        <v>1204</v>
      </c>
      <c r="F2" t="s">
        <v>1205</v>
      </c>
      <c r="G2" t="s">
        <v>1206</v>
      </c>
    </row>
    <row r="3">
      <c r="A3" t="s" s="1">
        <v>1152</v>
      </c>
      <c r="B3" s="1"/>
      <c r="C3" t="s" s="1">
        <v>1207</v>
      </c>
      <c r="D3" t="s" s="1">
        <v>1208</v>
      </c>
      <c r="E3" t="s" s="1">
        <v>1209</v>
      </c>
      <c r="F3" t="s" s="1">
        <v>1210</v>
      </c>
      <c r="G3" t="s" s="1">
        <v>1211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1212</v>
      </c>
      <c r="D2" t="s">
        <v>1213</v>
      </c>
      <c r="E2" t="s">
        <v>1214</v>
      </c>
      <c r="F2" t="s">
        <v>1215</v>
      </c>
      <c r="G2" t="s">
        <v>1216</v>
      </c>
    </row>
    <row r="3">
      <c r="A3" t="s" s="1">
        <v>1152</v>
      </c>
      <c r="B3" s="1"/>
      <c r="C3" t="s" s="1">
        <v>1217</v>
      </c>
      <c r="D3" t="s" s="1">
        <v>1218</v>
      </c>
      <c r="E3" t="s" s="1">
        <v>1219</v>
      </c>
      <c r="F3" t="s" s="1">
        <v>1220</v>
      </c>
      <c r="G3" t="s" s="1">
        <v>1221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1222</v>
      </c>
      <c r="D2" t="s">
        <v>1223</v>
      </c>
      <c r="E2" t="s">
        <v>1224</v>
      </c>
      <c r="F2" t="s">
        <v>1225</v>
      </c>
      <c r="G2" t="s">
        <v>1226</v>
      </c>
    </row>
    <row r="3">
      <c r="A3" t="s" s="1">
        <v>1152</v>
      </c>
      <c r="B3" s="1"/>
      <c r="C3" t="s" s="1">
        <v>1227</v>
      </c>
      <c r="D3" t="s" s="1">
        <v>1228</v>
      </c>
      <c r="E3" t="s" s="1">
        <v>1229</v>
      </c>
      <c r="F3" t="s" s="1">
        <v>1230</v>
      </c>
      <c r="G3" t="s" s="1">
        <v>1231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1232</v>
      </c>
      <c r="D2" t="s">
        <v>1233</v>
      </c>
      <c r="E2" t="s">
        <v>1234</v>
      </c>
      <c r="F2" t="s">
        <v>1235</v>
      </c>
      <c r="G2" t="s">
        <v>1236</v>
      </c>
    </row>
    <row r="3">
      <c r="A3" t="s" s="1">
        <v>1152</v>
      </c>
      <c r="B3" s="1"/>
      <c r="C3" t="s" s="1">
        <v>1237</v>
      </c>
      <c r="D3" t="s" s="1">
        <v>1238</v>
      </c>
      <c r="E3" t="s" s="1">
        <v>1239</v>
      </c>
      <c r="F3" t="s" s="1">
        <v>1240</v>
      </c>
      <c r="G3" t="s" s="1">
        <v>1241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1242</v>
      </c>
      <c r="D2" t="s">
        <v>1243</v>
      </c>
      <c r="E2" t="s">
        <v>1244</v>
      </c>
      <c r="F2" t="s">
        <v>1245</v>
      </c>
      <c r="G2" t="s">
        <v>1246</v>
      </c>
    </row>
    <row r="3">
      <c r="A3" t="s" s="1">
        <v>1152</v>
      </c>
      <c r="B3" s="1"/>
      <c r="C3" t="s" s="1">
        <v>1247</v>
      </c>
      <c r="D3" t="s" s="1">
        <v>1248</v>
      </c>
      <c r="E3" t="s" s="1">
        <v>1249</v>
      </c>
      <c r="F3" t="s" s="1">
        <v>1250</v>
      </c>
      <c r="G3" t="s" s="1">
        <v>1251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1252</v>
      </c>
      <c r="D2" t="s">
        <v>1253</v>
      </c>
      <c r="E2" t="s">
        <v>1254</v>
      </c>
      <c r="F2" t="s">
        <v>1255</v>
      </c>
      <c r="G2" t="s">
        <v>1256</v>
      </c>
    </row>
    <row r="3">
      <c r="A3" t="s" s="1">
        <v>1152</v>
      </c>
      <c r="B3" s="1"/>
      <c r="C3" t="s" s="1">
        <v>1257</v>
      </c>
      <c r="D3" t="s" s="1">
        <v>1258</v>
      </c>
      <c r="E3" t="s" s="1">
        <v>1259</v>
      </c>
      <c r="F3" t="s" s="1">
        <v>1260</v>
      </c>
      <c r="G3" t="s" s="1">
        <v>1261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1262</v>
      </c>
      <c r="D2" t="s">
        <v>1263</v>
      </c>
    </row>
    <row r="3">
      <c r="A3" t="s" s="1">
        <v>1152</v>
      </c>
      <c r="B3" s="1"/>
      <c r="C3" t="s" s="1">
        <v>1264</v>
      </c>
      <c r="D3" t="s" s="1">
        <v>1265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2025-04-28T20:49:00Z</dcterms:created>
  <dc:creator>Apache POI</dc:creator>
</cp:coreProperties>
</file>