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LVI\2024\Cuarto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<sst xmlns="http://schemas.openxmlformats.org/spreadsheetml/2006/main" count="72" uniqueCount="54">
  <si>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</si>
  <si>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</si>
  <si>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</si>
  <si>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</si>
  <si>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</si>
  <si>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</si>
  <si>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</si>
  <si>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</si>
  <si>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</si>
  <si>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</si>
  <si>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</si>
  <si>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</si>
  <si>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</si>
  <si>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</si>
  <si>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</si>
  <si>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</si>
  <si>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</si>
  <si>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</si>
  <si>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</si>
  <si>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</si>
  <si>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</si>
  <si>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</si>
  <si>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</si>
  <si>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</si>
  <si>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</si>
  <si>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</si>
  <si>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</si>
  <si>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</si>
  <si>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</si>
  <si>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</si>
  <si>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</si>
  <si>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</si>
  <si>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</si>
  <si>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</si>
  <si>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BDD732085FE2B417CA52B69893156D96</t>
  </si>
  <si>
    <t>2024</t>
  </si>
  <si>
    <t>01/10/2024</t>
  </si>
  <si>
    <t>31/12/2024</t>
  </si>
  <si>
    <t>Opinión</t>
  </si>
  <si>
    <t>15/10/2024</t>
  </si>
  <si>
    <t>No existieron comentarios</t>
  </si>
  <si>
    <t>https://conalepveracruz.edu.mx/wp-content/uploads/2024/10/ACTA-4SO-COCODI-2024.pdf</t>
  </si>
  <si>
    <t>Subcoordinación de Planeación y Desarrollo Institucional</t>
  </si>
  <si>
    <t/>
  </si>
  <si>
    <t>F67B017C07B0D166EAC5BC9852ABA920</t>
  </si>
  <si>
    <t>15/11/2024</t>
  </si>
  <si>
    <t>Observar los lineamientos de cierre</t>
  </si>
  <si>
    <t>https://conalepveracruz.edu.mx/wp-content/uploads/2025/01/ACTA4SO-24.pdf</t>
  </si>
  <si>
    <t>El Acta de la sesión está en proceso de firmas, una vez recabadas en su totalidad será cargada a la liga aquí expresada.</t>
  </si>
  <si>
    <t>FF66E0177C742D4FBFCDA4565B90ABF5</t>
  </si>
  <si>
    <t>18/10/2024</t>
  </si>
  <si>
    <t>Estar al pendiente de las observaciones de la ASF</t>
  </si>
  <si>
    <t>https://conalepveracruz.edu.mx/wp-content/uploads/2024/11/Acta-Segunda-Sesion-Ordinaria-SUPLADEB-1.pdf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</si>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</sst>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8" workbookViewId="0">
      <selection activeCell="A11" sqref="A11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93.140625" bestFit="1" customWidth="1"/>
    <col min="9" max="9" width="73.140625" bestFit="1" customWidth="1"/>
    <col min="10" max="10" width="20" bestFit="1" customWidth="1"/>
    <col min="11" max="11" width="113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47</v>
      </c>
      <c r="I9" s="2" t="s">
        <v>42</v>
      </c>
      <c r="J9" s="2" t="s">
        <v>37</v>
      </c>
      <c r="K9" s="2" t="s">
        <v>48</v>
      </c>
    </row>
    <row r="10" spans="1:11" ht="45" customHeight="1" x14ac:dyDescent="0.25">
      <c r="A10" s="2" t="s">
        <v>49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50</v>
      </c>
      <c r="G10" s="2" t="s">
        <v>51</v>
      </c>
      <c r="H10" s="2" t="s">
        <v>52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2025-01-27T22:21:04Z</dcterms:created>
  <dcterms:modified xsi:type="dcterms:W3CDTF">2025-01-27T22:21:49Z</dcterms:modified>
</cp:coreProperties>
</file>