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SONAL\Desktop\Obligaciones de Transparencia 2024\Fracción XLVI\2024\Cuarto Trimestre\"/>
    </mc:Choice>
  </mc:AlternateContent>
  <bookViews>
    <workbookView xWindow="0" yWindow="0" windowWidth="20490" windowHeight="666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<sst xmlns="http://schemas.openxmlformats.org/spreadsheetml/2006/main" count="90" uniqueCount="60">
  <si>
    <t>50060</t>
  </si>
  <si>
    <t>TÍTULO</t>
  </si>
  <si>
    <t>NOMBRE CORTO</t>
  </si>
  <si>
    <t>DESCRIPCIÓN</t>
  </si>
  <si>
    <t>Actas de sesiones_Actas del Consejo Consultivo</t>
  </si>
  <si>
    <t>LTAIPVIL15XLVIa</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</si>
  <si>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</si>
  <si>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</si>
  <si>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</si>
  <si>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</si>
  <si>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</si>
  <si>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</si>
  <si>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</si>
  <si>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</si>
  <si>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</si>
  <si>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</si>
  <si>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</si>
  <si>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</si>
  <si>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</si>
  <si>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</si>
  <si>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</si>
  <si>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</si>
  <si>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</si>
  <si>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</si>
  <si>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</si>
  <si>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</si>
  <si>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</si>
  <si>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</si>
  <si>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</si>
  <si>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</si>
  <si>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</si>
  <si>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</si>
  <si>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</si>
  <si>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</si>
  <si>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</si>
  <si>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</si>
  <si>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</si>
  <si>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</si>
  <si>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</si>
  <si>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</si>
  <si>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F00786AB68A0A57F3E00A54356FA038B</t>
  </si>
  <si>
    <t>2024</t>
  </si>
  <si>
    <t>01/10/2024</t>
  </si>
  <si>
    <t>31/12/2024</t>
  </si>
  <si>
    <t>15/10/2024</t>
  </si>
  <si>
    <t>Ordinaria</t>
  </si>
  <si>
    <t>n/a</t>
  </si>
  <si>
    <t>I. 	Mensaje de bienvenida.
II. 	Lista de Asistencia, y Declaración del Quórum. 
III. 	Aprobación del Orden del Día.
IV. 	Seguimiento de Acuerdos de Sesiones anteriores. 
IV.1. 	COCODI-CONALEP-2024-I/01. S. Programa de Trabajo de Control Interno (PTCI) y Cronograma de Actividades Generales.
IV.2.	COCODI-CONALEP-2024-I/02. S. Programa de Trabajo de la Administración del Riesgo (PTAR).
IV.3.	COCODI-CONALEP-2024-I/04. S. Coordinación continua CONALEP y Enlace de ética.
IV.4.  	COCODI-CONALEP-2024-II/01. S. Aplicación del Primer y Segundo “Análisis General del estado que guarda el CONALEP Veracruz (SICI-AG-11)” y “Análisis de Componentes y Principios en el CONALEP Veracruz (SICI-ACP-12)”.
IV.5. 	COCODI-CONALEP-2024-II/02. S.  Catálogo de Riesgos para el ejercicio 2024, de Dirección General, Planteles y CAST del CONALEP Veracruz.
V. 	Presentación y en su caso aprobación de los siguientes acuerdos:
V.1. 	COCODI-CONALEP-2024-IV/01. R. Presentación y aprobación del Calendario de Sesiones Ordinarias para el Ejercicio Fiscal 2025 del COCODI. 
V.2. 	COCODI-CONALEP-2024-IV/02. R.  	Presentación y validación del Informe Anual del SICI del Ejercicio Fiscal 2024. 
VI.	Asuntos Generales.
VII.	Clausura de la sesión.</t>
  </si>
  <si>
    <t>https://conalepveracruz.edu.mx/wp-content/uploads/2024/10/ACTA-4SO-COCODI-2024.pdf</t>
  </si>
  <si>
    <t>Subcoordinación de Planeación y Desarrollo Instalación</t>
  </si>
  <si>
    <t/>
  </si>
  <si>
    <t>FEBF714FB3F1A74E178758358DCFF683</t>
  </si>
  <si>
    <t>15/11/2024</t>
  </si>
  <si>
    <t>I.	Lista de Asistencia, y en su caso, declaración del quórum legal.
II.	Lectura y aprobación del Orden del Día.
III.	Acta de la sesión anterior (aprobada).
IV.	Seguimiento de acuerdos de sesiones anteriores.
V.	Análisis de Resultados (Informe de Labores, Comportamiento Financiero Programático y Presupuestal y Matriz de Indicadores de Resultados) del Director General del Conalep Veracruz, julio – septiembre 2024.
V.1. Informe Financiero al 30 septiembre de 2024, (incluyendo Programa de Rescate Financiero).
V.2. Informe de Seguimiento de Auditorias al Colegio de Educación Profesional Técnica del Estado de Veracruz al 30 de septiembre de 2024.
VI.	Presentación y en su caso aprobación y/o Autorización de la siguiente solicitud de acuerdo:
VI.1. Solicitud de Aprobación del Anteproyecto de Presupuesto de Ingresos - Egresos 2025 FAETA.
VI.2. Solicitud de Aprobación del Anteproyecto de Presupuesto de Ingresos - Egresos 2025 Ingresos Propios. 
VI.3 Solicita la aprobación del Anteproyecto de Presupuesto de Ingresos - Egresos del ejercicio 2025 Subsidio Estatal.
VI.4 Solicita la aprobación del Anteproyecto del Programa Anual de Adquisiciones, Arrendamientos y Servicios para el ejercicio fiscal 2025, así como realizar las prórrogas y licitaciones necesarias para la operatividad del Colegio de los capítulos 2000 y 3000 con cargo al presupuesto 2025.
VI.5 Solicita la autorización para realizar las gestiones para la contratación de un despacho contable externo designado por la Contraloría General del Estado para que lleve a cabo la dictaminación de los estados financieros del Colegio, correspondiente al ejercicio fiscal 2024.
VI.6 Solicitud de aprobación de la propuesta de Calendario de Sesiones 2025.
VII.	Asuntos Generales.</t>
  </si>
  <si>
    <t>https://conalepveracruz.edu.mx/wp-content/uploads/2025/01/ACTA4SO-24.pdf</t>
  </si>
  <si>
    <t>DE0CA9CB062C1C629F2E2D1633EDA4F7</t>
  </si>
  <si>
    <t>18/10/2024</t>
  </si>
  <si>
    <t>I. 	Mensaje de bienvenida.
II. 	Lista de Asistencia, y Declaración del Quórum. 
III. 	Aprobación del Orden del Día.
IV. 	Seguimiento de Acuerdos de Sesiones anteriores. 
IV.1. 	SUPLADEB_ET -CONALEP-2024-I/01. S. Programa de Trabajo 2024 del Subcomité de Planeación Democrática para el Bienestar FAETA CONALEP.
V. 	Presentación y en su caso aprobación de los siguientes acuerdos:
V.1. 	SUPLADEB-ET-CONALEP-2024-II/01. R. Presentación y aprobación del Calendario de Sesiones Ordinarias para el Ejercicio Fiscal 2025 del SUPLADEB-ET. 
VI.	Asuntos Generales.
VII.	Clausura de la sesión.</t>
  </si>
  <si>
    <t>https://conalepveracruz.edu.mx/wp-content/uploads/2024/11/Acta-Segunda-Sesion-Ordinaria-SUPLADEB-1.pdf</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</si>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</sst>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topLeftCell="A8" workbookViewId="0">
      <selection activeCell="A11" sqref="A11:XFD1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42.85546875" bestFit="1" customWidth="1"/>
    <col min="10" max="10" width="93.140625" bestFit="1" customWidth="1"/>
    <col min="11" max="11" width="96.42578125" bestFit="1" customWidth="1"/>
    <col min="12" max="12" width="73.140625" bestFit="1" customWidth="1"/>
    <col min="13" max="13" width="20" bestFit="1" customWidth="1"/>
    <col min="14" max="14" width="114.2851562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10</v>
      </c>
      <c r="L4" t="s">
        <v>9</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7</v>
      </c>
      <c r="H8" s="2" t="s">
        <v>46</v>
      </c>
      <c r="I8" s="2" t="s">
        <v>47</v>
      </c>
      <c r="J8" s="2" t="s">
        <v>48</v>
      </c>
      <c r="K8" s="2" t="s">
        <v>48</v>
      </c>
      <c r="L8" s="2" t="s">
        <v>49</v>
      </c>
      <c r="M8" s="2" t="s">
        <v>43</v>
      </c>
      <c r="N8" s="2" t="s">
        <v>50</v>
      </c>
    </row>
    <row r="9" spans="1:14" ht="45" customHeight="1" x14ac:dyDescent="0.25">
      <c r="A9" s="2" t="s">
        <v>51</v>
      </c>
      <c r="B9" s="2" t="s">
        <v>41</v>
      </c>
      <c r="C9" s="2" t="s">
        <v>42</v>
      </c>
      <c r="D9" s="2" t="s">
        <v>43</v>
      </c>
      <c r="E9" s="2" t="s">
        <v>52</v>
      </c>
      <c r="F9" s="2" t="s">
        <v>45</v>
      </c>
      <c r="G9" s="2" t="s">
        <v>7</v>
      </c>
      <c r="H9" s="2" t="s">
        <v>46</v>
      </c>
      <c r="I9" s="2" t="s">
        <v>53</v>
      </c>
      <c r="J9" s="2" t="s">
        <v>54</v>
      </c>
      <c r="K9" s="2" t="s">
        <v>54</v>
      </c>
      <c r="L9" s="2" t="s">
        <v>49</v>
      </c>
      <c r="M9" s="2" t="s">
        <v>43</v>
      </c>
      <c r="N9" s="2" t="s">
        <v>50</v>
      </c>
    </row>
    <row r="10" spans="1:14" ht="45" customHeight="1" x14ac:dyDescent="0.25">
      <c r="A10" s="2" t="s">
        <v>55</v>
      </c>
      <c r="B10" s="2" t="s">
        <v>41</v>
      </c>
      <c r="C10" s="2" t="s">
        <v>42</v>
      </c>
      <c r="D10" s="2" t="s">
        <v>43</v>
      </c>
      <c r="E10" s="2" t="s">
        <v>56</v>
      </c>
      <c r="F10" s="2" t="s">
        <v>45</v>
      </c>
      <c r="G10" s="2" t="s">
        <v>9</v>
      </c>
      <c r="H10" s="2" t="s">
        <v>46</v>
      </c>
      <c r="I10" s="2" t="s">
        <v>57</v>
      </c>
      <c r="J10" s="2" t="s">
        <v>58</v>
      </c>
      <c r="K10" s="2" t="s">
        <v>58</v>
      </c>
      <c r="L10" s="2" t="s">
        <v>49</v>
      </c>
      <c r="M10" s="2" t="s">
        <v>43</v>
      </c>
      <c r="N10" s="2" t="s">
        <v>50</v>
      </c>
    </row>
    <row r="11" spans="1:14" ht="45" customHeight="1" x14ac:dyDescent="0.25">
      <c r="A11" s="2"/>
      <c r="B11" s="2"/>
      <c r="C11" s="2"/>
      <c r="D11" s="2"/>
      <c r="E11" s="2"/>
      <c r="F11" s="2"/>
      <c r="G11" s="2"/>
      <c r="H11" s="2"/>
      <c r="I11" s="2"/>
      <c r="J11" s="2"/>
      <c r="K11" s="2"/>
      <c r="L11" s="2"/>
      <c r="M11" s="2"/>
      <c r="N11" s="2"/>
    </row>
    <row r="12" spans="1:14" ht="45" customHeight="1" x14ac:dyDescent="0.25">
      <c r="A12" s="2"/>
      <c r="B12" s="2"/>
      <c r="C12" s="2"/>
      <c r="D12" s="2"/>
      <c r="E12" s="2"/>
      <c r="F12" s="2"/>
      <c r="G12" s="2"/>
      <c r="H12" s="2"/>
      <c r="I12" s="2"/>
      <c r="J12" s="2"/>
      <c r="K12" s="2"/>
      <c r="L12" s="2"/>
      <c r="M12" s="2"/>
      <c r="N12" s="2"/>
    </row>
    <row r="13" spans="1:14" ht="45" customHeight="1" x14ac:dyDescent="0.25">
      <c r="A13" s="2"/>
      <c r="B13" s="2"/>
      <c r="C13" s="2"/>
      <c r="D13" s="2"/>
      <c r="E13" s="2"/>
      <c r="F13" s="2"/>
      <c r="G13" s="2"/>
      <c r="H13" s="2"/>
      <c r="I13" s="2"/>
      <c r="J13" s="2"/>
      <c r="K13" s="2"/>
      <c r="L13" s="2"/>
      <c r="M13" s="2"/>
      <c r="N13" s="2"/>
    </row>
    <row r="14" spans="1:14" ht="45" customHeight="1" x14ac:dyDescent="0.25">
      <c r="A14" s="2"/>
      <c r="B14" s="2"/>
      <c r="C14" s="2"/>
      <c r="D14" s="2"/>
      <c r="E14" s="2"/>
      <c r="F14" s="2"/>
      <c r="G14" s="2"/>
      <c r="H14" s="2"/>
      <c r="I14" s="2"/>
      <c r="J14" s="2"/>
      <c r="K14" s="2"/>
      <c r="L14" s="2"/>
      <c r="M14" s="2"/>
      <c r="N14" s="2"/>
    </row>
    <row r="15" spans="1:14" ht="45" customHeight="1" x14ac:dyDescent="0.25">
      <c r="A15" s="2"/>
      <c r="B15" s="2"/>
      <c r="C15" s="2"/>
      <c r="D15" s="2"/>
      <c r="E15" s="2"/>
      <c r="F15" s="2"/>
      <c r="G15" s="2"/>
      <c r="H15" s="2"/>
      <c r="I15" s="2"/>
      <c r="J15" s="2"/>
      <c r="K15" s="2"/>
      <c r="L15" s="2"/>
      <c r="M15" s="2"/>
      <c r="N15" s="2"/>
    </row>
    <row r="16" spans="1:14" ht="45" customHeight="1" x14ac:dyDescent="0.25">
      <c r="A16" s="2"/>
      <c r="B16" s="2"/>
      <c r="C16" s="2"/>
      <c r="D16" s="2"/>
      <c r="E16" s="2"/>
      <c r="F16" s="2"/>
      <c r="G16" s="2"/>
      <c r="H16" s="2"/>
      <c r="I16" s="2"/>
      <c r="J16" s="2"/>
      <c r="K16" s="2"/>
      <c r="L16" s="2"/>
      <c r="M16" s="2"/>
      <c r="N16" s="2"/>
    </row>
    <row r="17" spans="1:14" ht="45" customHeight="1" x14ac:dyDescent="0.25">
      <c r="A17" s="2"/>
      <c r="B17" s="2"/>
      <c r="C17" s="2"/>
      <c r="D17" s="2"/>
      <c r="E17" s="2"/>
      <c r="F17" s="2"/>
      <c r="G17" s="2"/>
      <c r="H17" s="2"/>
      <c r="I17" s="2"/>
      <c r="J17" s="2"/>
      <c r="K17" s="2"/>
      <c r="L17" s="2"/>
      <c r="M17" s="2"/>
      <c r="N17" s="2"/>
    </row>
    <row r="18" spans="1:14" ht="45" customHeight="1" x14ac:dyDescent="0.25">
      <c r="A18" s="2"/>
      <c r="B18" s="2"/>
      <c r="C18" s="2"/>
      <c r="D18" s="2"/>
      <c r="E18" s="2"/>
      <c r="F18" s="2"/>
      <c r="G18" s="2"/>
      <c r="H18" s="2"/>
      <c r="I18" s="2"/>
      <c r="J18" s="2"/>
      <c r="K18" s="2"/>
      <c r="L18" s="2"/>
      <c r="M18" s="2"/>
      <c r="N18" s="2"/>
    </row>
  </sheetData>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2025-01-27T22:20:22Z</dcterms:created>
  <dcterms:modified xsi:type="dcterms:W3CDTF">2025-01-27T22:20:52Z</dcterms:modified>
</cp:coreProperties>
</file>