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<sst xmlns="http://schemas.openxmlformats.org/spreadsheetml/2006/main" count="4248" uniqueCount="1210">
  <si>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</si>
  <si>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</si>
  <si>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</si>
  <si>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</si>
  <si>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</si>
  <si>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</si>
  <si>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</si>
  <si>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</si>
  <si>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</si>
  <si>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</si>
  <si>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</si>
  <si>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</si>
  <si>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</si>
  <si>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</si>
  <si>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</si>
  <si>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</si>
  <si>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</si>
  <si>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</si>
  <si>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</si>
  <si>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</si>
  <si>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</si>
  <si>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</si>
  <si>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</si>
  <si>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</si>
  <si>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</si>
  <si>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</si>
  <si>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</si>
  <si>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</si>
  <si>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</si>
  <si>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</si>
  <si>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</si>
  <si>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</si>
  <si>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</si>
  <si>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</si>
  <si>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</si>
  <si>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</si>
  <si>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</si>
  <si>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</si>
  <si>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</si>
  <si>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</si>
  <si>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</si>
  <si>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</si>
  <si>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</si>
  <si>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</si>
  <si>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</si>
  <si>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</si>
  <si>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</si>
  <si>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</si>
  <si>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</si>
  <si>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</si>
  <si>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</si>
  <si>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</si>
  <si>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</si>
  <si>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</si>
  <si>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</si>
  <si>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99A691F94EEB137B5A466B02761F5E63</t>
  </si>
  <si>
    <t>2024</t>
  </si>
  <si>
    <t>01/07/2024</t>
  </si>
  <si>
    <t>30/09/2024</t>
  </si>
  <si>
    <t>Subjefe Técnico Especialista</t>
  </si>
  <si>
    <t>Titular de la Unidad de Transparencia</t>
  </si>
  <si>
    <t>José Alfredo</t>
  </si>
  <si>
    <t>García</t>
  </si>
  <si>
    <t>Ortiz</t>
  </si>
  <si>
    <t>Hombre</t>
  </si>
  <si>
    <t>Dirección General</t>
  </si>
  <si>
    <t>Licenciatura</t>
  </si>
  <si>
    <t>Ciencias Políticas y Administración Pública</t>
  </si>
  <si>
    <t>42178242</t>
  </si>
  <si>
    <t>http://www.conalepveracruz.edu.mx/wp-content/uploads/2024/07/524%20CV%20JOS%C3%89%20ALFREDO%20GARC%C3%8DA%20ORT%C3%8DZ.pdf</t>
  </si>
  <si>
    <t>https://verconalepedu-my.sharepoint.com/:b:/g/personal/veracruz_ver_conalep_edu_mx/Ed22IH9G9q9Num4zT36WijsBkDLOU4Adcw9F4hTQ9QsBYA?e=bjc2Jh</t>
  </si>
  <si>
    <t>No</t>
  </si>
  <si>
    <t/>
  </si>
  <si>
    <t>Recursos Humanos</t>
  </si>
  <si>
    <t>F1C243D6ECF8F930635C86E97B67E755</t>
  </si>
  <si>
    <t>Jefe de Proyecto</t>
  </si>
  <si>
    <t>Titular de la Unidad de Género</t>
  </si>
  <si>
    <t>Ángel Amador</t>
  </si>
  <si>
    <t>Ortega</t>
  </si>
  <si>
    <t>Romero</t>
  </si>
  <si>
    <t>Maestría</t>
  </si>
  <si>
    <t>Administración Corporativa</t>
  </si>
  <si>
    <t>42178241</t>
  </si>
  <si>
    <t>http://www.conalepveracruz.edu.mx/wp-content/uploads/2024/07/524%20CV%20%C3%81NGEL%20AMADOR%20ORTEGA.pdf</t>
  </si>
  <si>
    <t>https://conalepveracruz.edu.mx/wp-content/uploads/2024/07/TiTULO-aNGEL-AMADOR-ORTEGA.pdf</t>
  </si>
  <si>
    <t>D8DE8FC4FF49358E8D59E4B6E9CC7EE6</t>
  </si>
  <si>
    <t>Representante</t>
  </si>
  <si>
    <t>Director General</t>
  </si>
  <si>
    <t>Jesús Guillermo</t>
  </si>
  <si>
    <t>Arévalo</t>
  </si>
  <si>
    <t>Owseykoff</t>
  </si>
  <si>
    <t>Doctorado</t>
  </si>
  <si>
    <t>Educación</t>
  </si>
  <si>
    <t>42178240</t>
  </si>
  <si>
    <t>http://www.conalepveracruz.edu.mx/wp-content/uploads/2024/07/524%20CV%20JES%C3%9AS%20GUILLERMO%20AR%C3%89VALO%20OWSEYKOFF.pdf</t>
  </si>
  <si>
    <t>https://conalepveracruz.edu.mx/wp-content/uploads/2024/07/TitULO-JESus-GUILLERMO-AREVALO.pdf</t>
  </si>
  <si>
    <t>24907E5084EA4698208C1A28D3934DD0</t>
  </si>
  <si>
    <t>Jefa de Proyecto</t>
  </si>
  <si>
    <t>Encargada de la Dirección del Centro de Asistencia y Servicios Tecnológicos</t>
  </si>
  <si>
    <t>Ana Erika</t>
  </si>
  <si>
    <t>Cadena</t>
  </si>
  <si>
    <t>Alor</t>
  </si>
  <si>
    <t>Mujer</t>
  </si>
  <si>
    <t>CAST Coatzacoalcos</t>
  </si>
  <si>
    <t>Ingeniero Químico</t>
  </si>
  <si>
    <t>42178273</t>
  </si>
  <si>
    <t>http://www.conalepveracruz.edu.mx/wp-content/uploads/2024/07/708%20CV%20ANA%20ERIKA%20CADENA%20ALOR.pdf</t>
  </si>
  <si>
    <t>http://www.conalepveracruz.edu.mx/wp-content/uploads/2023/04/708%20T%C3%8DTULO%20ANA%20ERIKA%20CADENA%20ALOR.pdf</t>
  </si>
  <si>
    <t>AE3002E3AB3364F6B1CBFD22B23A4269</t>
  </si>
  <si>
    <t>Director de Plantel B y C II</t>
  </si>
  <si>
    <t>Encargado del Plantel Heriberto Jara Corona</t>
  </si>
  <si>
    <t>Iván Omar</t>
  </si>
  <si>
    <t>Notario</t>
  </si>
  <si>
    <t>Martínez</t>
  </si>
  <si>
    <t>Plantel Heriberto Jara Corona</t>
  </si>
  <si>
    <t>Ingenieria Administrativa</t>
  </si>
  <si>
    <t>42178272</t>
  </si>
  <si>
    <t>https://conalepveracruz.edu.mx/wp-content/uploads/2024/10/CV/CV%20338%20IV%C3%81N%20OMAR%20NOTARIO%20MART%C3%8DNEZ.pdf</t>
  </si>
  <si>
    <t>https://conalepveracruz.edu.mx/wp-content/uploads/2024/10/T%C3%8DTULO/338%20TITULO%20IVAN%20OMAR%20NOTARIO%20MARTINEZ.pdf</t>
  </si>
  <si>
    <t>ED8BD658CD1B39DF3E1AB62670B52442</t>
  </si>
  <si>
    <t>Directora de Plantel B y C II</t>
  </si>
  <si>
    <t>Encargada del Plantel Heberto Castillo Martínez</t>
  </si>
  <si>
    <t>Yareli Jahsell</t>
  </si>
  <si>
    <t>Espinoza</t>
  </si>
  <si>
    <t>Cuervo</t>
  </si>
  <si>
    <t>Plantel Heberto Castillo Martínez</t>
  </si>
  <si>
    <t>Ingeniera Electrónica</t>
  </si>
  <si>
    <t>42178271</t>
  </si>
  <si>
    <t>http://www.conalepveracruz.edu.mx/wp-content/uploads/2024/07/337%20CV%20YARELI%20JAHSELL%20ESPINOZA%20CUERVO.pdf</t>
  </si>
  <si>
    <t>http://www.conalepveracruz.edu.mx/wp-content/uploads/2023/10/337%20T%C3%8DTULO%20YARELI%20JAHSELL%20ESPINOZA%20CUERVO.pdf</t>
  </si>
  <si>
    <t>AE4786DD26D9DE8FE1B84F0E7F64D01E</t>
  </si>
  <si>
    <t>Director de Plantel D y E II</t>
  </si>
  <si>
    <t>Encargado del Plantel Hermila Galindo Acosta</t>
  </si>
  <si>
    <t>Hermenegildo</t>
  </si>
  <si>
    <t>Padilla</t>
  </si>
  <si>
    <t>Solano</t>
  </si>
  <si>
    <t>Plantel Hermila Galindo Acosta</t>
  </si>
  <si>
    <t>Derecho</t>
  </si>
  <si>
    <t>42178270</t>
  </si>
  <si>
    <t>http://www.conalepveracruz.edu.mx/wp-content/uploads/2024/07/320%20CV%20HERMENEGILDO%20PADILLA%20SOLANO.pdf</t>
  </si>
  <si>
    <t>http://www.conalepveracruz.edu.mx/images/2019/RH/2020/TITULOS%20DIRECTORES/TITULO-HERMENEGILDO%20PADILLA%20SOLANO%20320.pdf</t>
  </si>
  <si>
    <t>4ACC5765F7E26FC77F0B01B22D080BAD</t>
  </si>
  <si>
    <t>Director de Plantel B y C III</t>
  </si>
  <si>
    <t>Directora del Plantel Orizaba</t>
  </si>
  <si>
    <t>Claudia Jahel</t>
  </si>
  <si>
    <t>López</t>
  </si>
  <si>
    <t>Borja</t>
  </si>
  <si>
    <t>Plantel Orizaba</t>
  </si>
  <si>
    <t>Médico Cirujano</t>
  </si>
  <si>
    <t>42178269</t>
  </si>
  <si>
    <t>https://conalepveracruz.edu.mx/wp-content/uploads/2024/10/CV/252%20CLAUDIA%20JAHEL%20LOPEZ%20BORJA.pdf</t>
  </si>
  <si>
    <t>https://conalepveracruz.edu.mx/wp-content/uploads/2024/10/T%C3%8DTULO/252%20TITULO%20CLAUDIA%20JAHEL%20LOPEZ%20BORJA.pdf</t>
  </si>
  <si>
    <t>AF5747412FFE7DC6EE56759499E1D0B0</t>
  </si>
  <si>
    <t>Director del Plantel Manuel Maples Arce</t>
  </si>
  <si>
    <t>Raúl</t>
  </si>
  <si>
    <t>Morales</t>
  </si>
  <si>
    <t>Gutierrez</t>
  </si>
  <si>
    <t>Plantel Manuel Maples Arce</t>
  </si>
  <si>
    <t>Psicopedagogía</t>
  </si>
  <si>
    <t>42178268</t>
  </si>
  <si>
    <t>http://www.conalepveracruz.edu.mx/wp-content/uploads/2024/07/244%20CV%20RA%C3%9AL%20MORALES%20GUTIERREZ.pdf</t>
  </si>
  <si>
    <t>https://conalepveracruz.edu.mx/wp-content/uploads/2022/04/244%20T%C3%8DTULO%20RA%C3%9AL%20MORALES%20GUTI%C3%89RREZ.pdf</t>
  </si>
  <si>
    <t>A28D0DAD698F0C5D7D39045060ED5A84</t>
  </si>
  <si>
    <t>Encargado de la Dirección del Plantel Dr. Guillermo Figueroa Cárdenas</t>
  </si>
  <si>
    <t>Ildefonso</t>
  </si>
  <si>
    <t>Moreno</t>
  </si>
  <si>
    <t>Lacarriere</t>
  </si>
  <si>
    <t>Plantel Dr. Guillermo Figueroa Cárdenas</t>
  </si>
  <si>
    <t>Ingeniero en Sistemas Computacionales</t>
  </si>
  <si>
    <t>42178267</t>
  </si>
  <si>
    <t>https://conalepveracruz.edu.mx/wp-content/uploads/2024/10/CV/CV%20201%20ILDEFONSO%20MORENO%20LACARRIERE.pdf</t>
  </si>
  <si>
    <t>https://conalepveracruz.edu.mx/wp-content/uploads/2024/10/T%C3%8DTULO/201%20TITULO%20ILDEFONSO%20MORENO%20LACARRIERE.pdf</t>
  </si>
  <si>
    <t>5F93D3635BDE5DA32A7E0FE7CA538E0D</t>
  </si>
  <si>
    <t>Directora del Plantel B y C II</t>
  </si>
  <si>
    <t>Directora del Plantel Poza Rica</t>
  </si>
  <si>
    <t>Leticía</t>
  </si>
  <si>
    <t>Ramírez</t>
  </si>
  <si>
    <t>Bautista</t>
  </si>
  <si>
    <t>Plantel Poza Rica</t>
  </si>
  <si>
    <t>Pedagogía</t>
  </si>
  <si>
    <t>42178266</t>
  </si>
  <si>
    <t>http://www.conalepveracruz.edu.mx/wp-content/uploads/2024/07/177%20CV%20LETICIA%20RAMIREZ%20BAUTISTA.pdf</t>
  </si>
  <si>
    <t>http://www.conalepveracruz.edu.mx/images/2019/RH/2020/TITULOS%20DIRECTORES/TITULO-LETICIA%20RAMIREZ%20BAUTISTA%20122.pdf</t>
  </si>
  <si>
    <t>5E611115AB305860657887803B8D3F3C</t>
  </si>
  <si>
    <t>Encargado de la Dirección del Plantel Lic. Jesús Reyes Heroles</t>
  </si>
  <si>
    <t>José Antonio</t>
  </si>
  <si>
    <t>Pérez</t>
  </si>
  <si>
    <t>Órtiz</t>
  </si>
  <si>
    <t>Plantel Lic. Jesús Reyes Heroles</t>
  </si>
  <si>
    <t>Administración de Instituciones Educativas</t>
  </si>
  <si>
    <t>42178265</t>
  </si>
  <si>
    <t>https://conalepveracruz.edu.mx/wp-content/uploads/2024/10/CV/CV%20165%20JOSE%20ANTONIO%20PEREZ%20ORTIZ.pdf</t>
  </si>
  <si>
    <t>https://conalepveracruz.edu.mx/wp-content/uploads/2024/10/T%C3%8DTULO/165%20TITULO%20JOSE%20ANOTNIO%20PEREZ%20ORTIZ.PDF</t>
  </si>
  <si>
    <t>27ABCD200D5162F128184A0DD9490084</t>
  </si>
  <si>
    <t>Directora del Plantel Manuel Rivera Cambas</t>
  </si>
  <si>
    <t>Merab Maricela</t>
  </si>
  <si>
    <t>Rojas</t>
  </si>
  <si>
    <t>Suárez</t>
  </si>
  <si>
    <t>Plantel Manuel Rivera Cambas</t>
  </si>
  <si>
    <t>Derecho Constitucional y Juicio de Amparo</t>
  </si>
  <si>
    <t>42178264</t>
  </si>
  <si>
    <t>http://www.conalepveracruz.edu.mx/wp-content/uploads/2024/07/162%20CV%20MERAB%20ROJAS.pdf</t>
  </si>
  <si>
    <t>http://www.conalepveracruz.edu.mx/wp-content/uploads/2023/04/162%20T%C3%8DTULO%20MERAB%20MARICELA%20ROJAS%20SU%C3%81REZ.pdf</t>
  </si>
  <si>
    <t>24F6C7C76CD060DD435B4661441FAD3B</t>
  </si>
  <si>
    <t>Encargado de la Dirección del Plantel del Plantel Veracruz II</t>
  </si>
  <si>
    <t>Tonye Everardo</t>
  </si>
  <si>
    <t>Málaga</t>
  </si>
  <si>
    <t>Alvarado</t>
  </si>
  <si>
    <t>Plantel Veracruz II</t>
  </si>
  <si>
    <t>42178263</t>
  </si>
  <si>
    <t>https://conalepveracruz.edu.mx/wp-content/uploads/2024/10/CV/CV%20144%20TONY%20EVERARDO%20MALAGA%20ALVARADO%202024.pdf</t>
  </si>
  <si>
    <t>https://conalepveracruz.edu.mx/wp-content/uploads/2024/10/T%C3%8DTULO/144%20-%20TITULO%20DOCTORADO%20TONY%20MALAGA%20.pdf</t>
  </si>
  <si>
    <t>F04ACDBE3F9C375475A73FD57105D1D4</t>
  </si>
  <si>
    <t>Director del Plantel B y C II</t>
  </si>
  <si>
    <t>Director del Plantel Dr. Gozalo Aguirre Beltran</t>
  </si>
  <si>
    <t>Cristian</t>
  </si>
  <si>
    <t>Hernández</t>
  </si>
  <si>
    <t>Uscanga</t>
  </si>
  <si>
    <t>Plantel Dr. Gozalo Aguirre Beltran</t>
  </si>
  <si>
    <t>Sociología</t>
  </si>
  <si>
    <t>42178262</t>
  </si>
  <si>
    <t>http://www.conalepveracruz.edu.mx/wp-content/uploads/2024/01/CV%20122%20CRISTIAN%20HERN%C3%81NDEZ%20USCANGA.pdf</t>
  </si>
  <si>
    <t>http://www.conalepveracruz.edu.mx/images/2021/RH/Titulos/T%C3%8DTULO%20CRISTIAN%20122-rotado.pdf</t>
  </si>
  <si>
    <t>798D8C50E9C116A3519C802A535050FF</t>
  </si>
  <si>
    <t>Director del Plantel D y E II</t>
  </si>
  <si>
    <t>Director del Plantel Juan Díaz Covarrubias</t>
  </si>
  <si>
    <t>Ramiro</t>
  </si>
  <si>
    <t>Ramirez</t>
  </si>
  <si>
    <t>Reyes</t>
  </si>
  <si>
    <t>Plantel Juan Díaz Covarrubias</t>
  </si>
  <si>
    <t>Procuración e Impartición de Justicia</t>
  </si>
  <si>
    <t>42178261</t>
  </si>
  <si>
    <t>http://www.conalepveracruz.edu.mx/wp-content/uploads/2024/01/CV%20104%20RAMIRO%20RAMIRES%20REYES.pdf</t>
  </si>
  <si>
    <t>https://verconalepedu-my.sharepoint.com/:b:/g/personal/veracruz_ver_conalep_edu_mx/ETttPm50U1VCsGwT3QslKH0BGs08V4rmaXE7J65JX_8eHw?e=vioj5c</t>
  </si>
  <si>
    <t>783E61B1590E7862D3F67F96ADDF30F0</t>
  </si>
  <si>
    <t>Directora de Plantel D y E II</t>
  </si>
  <si>
    <t>Directora del Plantel Potrero</t>
  </si>
  <si>
    <t>Darney Citlali</t>
  </si>
  <si>
    <t>Díaz</t>
  </si>
  <si>
    <t>Plantel Potrero</t>
  </si>
  <si>
    <t>Ciencias en Ingeniería Bioquímica</t>
  </si>
  <si>
    <t>42178260</t>
  </si>
  <si>
    <t>http://www.conalepveracruz.edu.mx/wp-content/uploads/2024/07/103%20CV%20DARNEY%20MART%C3%8DNEZ%20D%C3%8DAZ%20ACTUALIZADO.pdf</t>
  </si>
  <si>
    <t>https://verconalepedu-my.sharepoint.com/:b:/g/personal/veracruz_ver_conalep_edu_mx/Ecf8Vnk18RRJiqXBo38ku6sBFKlXxu0GYZpQLSBXVkse0g?e=Bh7ZaD</t>
  </si>
  <si>
    <t>AE980659C548FC8E9F9B05807BAFB2E1</t>
  </si>
  <si>
    <t>Director del Plantel Don Juan Osorio López</t>
  </si>
  <si>
    <t>Daniel</t>
  </si>
  <si>
    <t>Ríos</t>
  </si>
  <si>
    <t>Plantel Don Juan Osorio López</t>
  </si>
  <si>
    <t>42178259</t>
  </si>
  <si>
    <t>http://www.conalepveracruz.edu.mx/wp-content/uploads/2024/07/058%20CV%20DANIEL%20R%C3%8DOS%20R%C3%8DOS.pdf</t>
  </si>
  <si>
    <t>http://www.conalepveracruz.edu.mx/wp-content/uploads/2022/07/T%C3%8DTULO%20058DANIEL%20R%C3%8DOS%20R%C3%8DOS.pdf</t>
  </si>
  <si>
    <t>0A43AF25E42ECB7D663D50E864F561B8</t>
  </si>
  <si>
    <t>Director del Plantel Veracruz I</t>
  </si>
  <si>
    <t>José Luis</t>
  </si>
  <si>
    <t>Plantel Veracruz I</t>
  </si>
  <si>
    <t>42178258</t>
  </si>
  <si>
    <t>http://www.conalepveracruz.edu.mx/images/2020/RH/Hipervinculos/057 CV JOSÉ LUIS HERNÁNDEZ BAUTISTA.pdf</t>
  </si>
  <si>
    <t>http://www.conalepveracruz.edu.mx/images/2019/RH/2020/TITULOS%20DIRECTORES/TITULO-JOSE%20LUIS%20HERNANDEZ%20BAUTISTA%20252.pdf</t>
  </si>
  <si>
    <t>5069F7DDD2CD8EF29C488D5020F26D06</t>
  </si>
  <si>
    <t>Coordinador Ejecutivo II</t>
  </si>
  <si>
    <t>Titular de la Jefatura de Tecnologias Aplicadas</t>
  </si>
  <si>
    <t>Farid Rafael</t>
  </si>
  <si>
    <t>Scott</t>
  </si>
  <si>
    <t>Mazadiego</t>
  </si>
  <si>
    <t>Subcoordinación de Planeación y Desarrollo Institucional</t>
  </si>
  <si>
    <t>Ingenieria Elctrónica</t>
  </si>
  <si>
    <t>42178257</t>
  </si>
  <si>
    <t>http://www.conalepveracruz.edu.mx/images/Transparencia875/Rec_humanos/doctos/2/2-2019/CV%20FARID%20524.pdf</t>
  </si>
  <si>
    <t>http://www.conalepveracruz.edu.mx/images/2019/RH/2020/TITULOS%20DG/TITULO-FARID%20RAFAEL%20SCOTT%20MAZADIEGO.pdf</t>
  </si>
  <si>
    <t>AF09BC4AAB5D63DD1B2DE441E4225A35</t>
  </si>
  <si>
    <t>Titular de Planeación y Evaluación Institucional</t>
  </si>
  <si>
    <t>Josúe</t>
  </si>
  <si>
    <t>Carrasco</t>
  </si>
  <si>
    <t>Administración</t>
  </si>
  <si>
    <t>42178256</t>
  </si>
  <si>
    <t>http://www.conalepveracruz.edu.mx/wp-content/uploads/2024/07/524%20CV%20JOSUE%20MORALES%20CARRASCO%20JULIO%202024.pdf</t>
  </si>
  <si>
    <t>https://conalepveracruz.edu.mx/wp-content/uploads/2024/07/TiTULO-JOSUE-MORALES-CARRASCO.pdf</t>
  </si>
  <si>
    <t>7A3A175FC0AF59F41BFEDFFC4E448074</t>
  </si>
  <si>
    <t>Titular de la Jefatura de Calidad Educativa</t>
  </si>
  <si>
    <t>María Alejandra</t>
  </si>
  <si>
    <t>Córdova</t>
  </si>
  <si>
    <t>Ceballos</t>
  </si>
  <si>
    <t>Ciencias de la Educación</t>
  </si>
  <si>
    <t>42178255</t>
  </si>
  <si>
    <t>http://www.conalepveracruz.edu.mx/wp-content/uploads/2024/07/CV%20MAR%C3%8DA%20ALEJANDRA%20C%C3%93RDOVA%20CEBALLOS%20524.pdf</t>
  </si>
  <si>
    <t>http://www.conalepveracruz.edu.mx/images/2019/RH/2020/TITULOS%20DG/TITULO-MARIA%20ALEJANDRA%20CORDOVA%20CEBALLOS.pdf</t>
  </si>
  <si>
    <t>8F00C64396E66EECC6D23EAF2DEC1EAC</t>
  </si>
  <si>
    <t>Subcoordinadora</t>
  </si>
  <si>
    <t>Subcoordinadora de Planeación y Desarrollo Institucional</t>
  </si>
  <si>
    <t>Lorena</t>
  </si>
  <si>
    <t>Figueroa</t>
  </si>
  <si>
    <t>Saldivar</t>
  </si>
  <si>
    <t>Contador Público y Auditor</t>
  </si>
  <si>
    <t>42178254</t>
  </si>
  <si>
    <t>http://www.conalepveracruz.edu.mx/images/2021/RH/Sintesis%20Curricular/CV%20LORENA%20FIGUEROA%20524.pdf</t>
  </si>
  <si>
    <t>http://www.conalepveracruz.edu.mx/images/2019/RH/2020/TITULOS%20DG/TITULO-LORENA%20FIGUEROA%20SALDIVAR.pdf</t>
  </si>
  <si>
    <t>8990B7F19C023FA0711D52C2AEA38AE0</t>
  </si>
  <si>
    <t>Jefe de Unidad III</t>
  </si>
  <si>
    <t>Titular  de la Jefatura de Programación y Presupuesto</t>
  </si>
  <si>
    <t>Gerardo Armando</t>
  </si>
  <si>
    <t>Guerra</t>
  </si>
  <si>
    <t>Subcoordinación Administrativa</t>
  </si>
  <si>
    <t>Contaduría</t>
  </si>
  <si>
    <t>42178253</t>
  </si>
  <si>
    <t>http://www.conalepveracruz.edu.mx/images/Transparencia875/Rec_humanos/doctos/2/2-2019/CV%20GERARDO%20524.pdf</t>
  </si>
  <si>
    <t>http://www.conalepveracruz.edu.mx/images/2019/RH/2020/TITULOS%20DG/TITULO-GERARDO%20ARMANDO%20MARTINEZ%20GUERRA.pdf</t>
  </si>
  <si>
    <t>C123EF626BC9A90C8C1C933ADC1615C3</t>
  </si>
  <si>
    <t>Titular de la Jefatura de Infraestructura y Adquisiciones</t>
  </si>
  <si>
    <t>Oscar</t>
  </si>
  <si>
    <t>Rico</t>
  </si>
  <si>
    <t>42178252</t>
  </si>
  <si>
    <t>https://conalepveracruz.edu.mx/wp-content/uploads/2024/10/CV/524%20CV%20OSCAR%20RICO%20LOPEZ.pdf</t>
  </si>
  <si>
    <t>https://conalepveracruz.edu.mx/wp-content/uploads/2024/10/T%C3%8DTULO/524%20TITULO%20OSCAR%20RICO%20LOPEZ.pdf</t>
  </si>
  <si>
    <t>786A978724F193012773D39CF99A3562</t>
  </si>
  <si>
    <t>Titular de la Jefatura de Recursos Financieros</t>
  </si>
  <si>
    <t>Mateo Andrés</t>
  </si>
  <si>
    <t>Balderas</t>
  </si>
  <si>
    <t>Contreras</t>
  </si>
  <si>
    <t>Contador Público</t>
  </si>
  <si>
    <t>42178251</t>
  </si>
  <si>
    <t>https://www.conalepveracruz.edu.mx/2022/enero/rh/S%C3%8DNTESIS%20CURRICULAR%20MATEO%20BALDERAS.pdf</t>
  </si>
  <si>
    <t>http://www.conalepveracruz.edu.mx/images/2021/RH/Titulos/T%C3%8DTULO%20MATEO%20ANDR%C3%89S%20BALDERAS%20CONTRERAS.pdf</t>
  </si>
  <si>
    <t>E9329BDA11EF98426443BAF45D1617E1</t>
  </si>
  <si>
    <t>Titular de la Jefatura de Recursos Humanos</t>
  </si>
  <si>
    <t>Elizabeth</t>
  </si>
  <si>
    <t>Fernández</t>
  </si>
  <si>
    <t>Méndez</t>
  </si>
  <si>
    <t>Finanzas</t>
  </si>
  <si>
    <t>42178250</t>
  </si>
  <si>
    <t>http://www.conalepveracruz.edu.mx/wp-content/uploads/2024/07/CV%20ELIZABETH%20524.pdf</t>
  </si>
  <si>
    <t>http://www.conalepveracruz.edu.mx/images/2019/RH/2020/TITULOS%20DG/TITULO-%20ELIZABETH%20FERNANDEZ%20MENDEZ.pdf</t>
  </si>
  <si>
    <t>E1A2EDB320D6A5AEB56DEEFE12F5C5C2</t>
  </si>
  <si>
    <t>Subcoordinador</t>
  </si>
  <si>
    <t>Subcoordinador Administrativo</t>
  </si>
  <si>
    <t>Jorge</t>
  </si>
  <si>
    <t>Aponte</t>
  </si>
  <si>
    <t>Sánchez</t>
  </si>
  <si>
    <t>Administración de Empresas</t>
  </si>
  <si>
    <t>42178249</t>
  </si>
  <si>
    <t>http://www.conalepveracruz.edu.mx/images/Transparencia875/Rec_humanos/doctos/2/2-2019/CV%20JORGE%20APONTE%20524.pdf</t>
  </si>
  <si>
    <t>http://www.conalepveracruz.edu.mx/images/2019/RH/2020/TITULOS%20DG/TITULO-JORGE%20APONTE%20SANCHEZ.pdf</t>
  </si>
  <si>
    <t>428B318744FF2BE656BB830FAA45ECF5</t>
  </si>
  <si>
    <t>Titular de la Jefatura de Formación Técnica</t>
  </si>
  <si>
    <t>María Amparo</t>
  </si>
  <si>
    <t>Subcoordinación de Servicios Institucionales</t>
  </si>
  <si>
    <t>Tecnología Educativa</t>
  </si>
  <si>
    <t>42178248</t>
  </si>
  <si>
    <t>http://www.conalepveracruz.edu.mx/wp-content/uploads/2024/07/524%20CV%20MAR%C3%8DA%20AMPARO%20GARC%C3%8DA.pdf</t>
  </si>
  <si>
    <t>http://www.conalepveracruz.edu.mx/images/2019/RH/2020/TITULOS%20DG/TITULO-MA.%20AMPARO%20GARCIA%20HERNANDEZ.pdf</t>
  </si>
  <si>
    <t>26BB87991334BF6B768BE1E97A5013B5</t>
  </si>
  <si>
    <t>Titular de la Jefatura de Promoción y Vinculación</t>
  </si>
  <si>
    <t>José Martín</t>
  </si>
  <si>
    <t>Cuevas</t>
  </si>
  <si>
    <t>Ciencias Políticas</t>
  </si>
  <si>
    <t>42178247</t>
  </si>
  <si>
    <t>http://www.conalepveracruz.edu.mx/wp-content/uploads/2024/01/CV%20524%20JOS%C3%89%20MART%C3%8DN%20CUEVA%20GUERRAS.pdf</t>
  </si>
  <si>
    <t>http://www.conalepveracruz.edu.mx/images/2019/RH/2020/TITULOS%20DG/TITULO-JOSE%20MARTIN%20CUEVAS%20GUERRA.pdf</t>
  </si>
  <si>
    <t>5CFE7A58B3F9C543272D4E51A0F2C23C</t>
  </si>
  <si>
    <t>Titular de la Jefatura de Capacitación y Evaluación de Competencias</t>
  </si>
  <si>
    <t>Carmen</t>
  </si>
  <si>
    <t>Castro</t>
  </si>
  <si>
    <t>Ferman</t>
  </si>
  <si>
    <t>Administración de Recursos Humanos</t>
  </si>
  <si>
    <t>42178246</t>
  </si>
  <si>
    <t>http://www.conalepveracruz.edu.mx/wp-content/uploads/2024/07/524%20CV%20CARMEN%20CASTRO%20FERMAN.pdf</t>
  </si>
  <si>
    <t>http://www.conalepveracruz.edu.mx/images/2021/RH/Sintesis%20Curricular/T%C3%8DTULO%20CARMEN%20CASTRO%20FERMAN.pdf</t>
  </si>
  <si>
    <t>FC50C5B174600BE898D21E63E6161238</t>
  </si>
  <si>
    <t>Titular de la Jefatura de Servicios Escolares</t>
  </si>
  <si>
    <t>Ángel</t>
  </si>
  <si>
    <t>Mendoza</t>
  </si>
  <si>
    <t>42178245</t>
  </si>
  <si>
    <t>http://www.conalepveracruz.edu.mx/wp-content/uploads/2024/07/524%20CV%20%C3%81NGEL%20MENDOZA%20REYES.pdf</t>
  </si>
  <si>
    <t>http://www.conalepveracruz.edu.mx/images/2019/RH/2020/TITULOS%20DG/TITULO-ANGEL%20MENDOZA%20REYES.pdf</t>
  </si>
  <si>
    <t>13EC8CD83FF82A03168DCE1F5FFD6175</t>
  </si>
  <si>
    <t>Subcoordinador de Servicios Institucionales</t>
  </si>
  <si>
    <t>González</t>
  </si>
  <si>
    <t>Sampieri</t>
  </si>
  <si>
    <t>Gobierno y Asuntos Públicos</t>
  </si>
  <si>
    <t>42178244</t>
  </si>
  <si>
    <t>http://www.conalepveracruz.edu.mx/wp-content/uploads/2024/07/524%20CV%20JOS%C3%89%20ANTONIO%20GONZ%C3%81LEZ%20SAMPIERI.pdf</t>
  </si>
  <si>
    <t>https://conalepveracruz.edu.mx/wp-content/uploads/2024/07/TiTULO-JOSe-ANOTNIO-GONZaLEZ-SAMPIERI.pdf</t>
  </si>
  <si>
    <t>84D53E3CF0B76AB69AE9CD68A6C1F4AF</t>
  </si>
  <si>
    <t>Titular de la Jefatura Jurídica</t>
  </si>
  <si>
    <t>Julio</t>
  </si>
  <si>
    <t>Maruri</t>
  </si>
  <si>
    <t>Landa</t>
  </si>
  <si>
    <t>42178243</t>
  </si>
  <si>
    <t>http://www.conalepveracruz.edu.mx/wp-content/uploads/2024/07/524%20CV%20JULIO%20MARURI%20LANDA.pdf</t>
  </si>
  <si>
    <t>http://www.conalepveracruz.edu.mx/images/2019/RH/2020/TITULOS%20DG/TITULO-JULIO%20MARURI%20LANDA.pdf</t>
  </si>
  <si>
    <t>3FC3F0CA451FD2B0E125631B1952E61B</t>
  </si>
  <si>
    <t>01/04/2024</t>
  </si>
  <si>
    <t>30/06/2024</t>
  </si>
  <si>
    <t>40557891</t>
  </si>
  <si>
    <t>E7CFEB83BFE4EFE274711CA19F80137A</t>
  </si>
  <si>
    <t>Director del Plantel Dr. Guillermo Figueroa Cárdenas</t>
  </si>
  <si>
    <t>Guillermo</t>
  </si>
  <si>
    <t>Alonso</t>
  </si>
  <si>
    <t>Zamudio</t>
  </si>
  <si>
    <t>40557918</t>
  </si>
  <si>
    <t>http://www.conalepveracruz.edu.mx/images/Transparencia875/Rec_humanos/doctos/2/2-2019/CV%20201%20GUILLERMO%20ALONSO%20SÍNTESIS.pdf</t>
  </si>
  <si>
    <t>http://www.conalepveracruz.edu.mx/images/2019/RH/2020/TITULOS%20DIRECTORES/TITULO-GUILLERMO%20ALONSO%20ZAMUDIO%20201.pdf</t>
  </si>
  <si>
    <t>836A74B3AFBA4B8EC3368C3F26098B9E</t>
  </si>
  <si>
    <t>40557917</t>
  </si>
  <si>
    <t>08F27302B482724015532871B453BE1C</t>
  </si>
  <si>
    <t>Director del Plantel B y C III</t>
  </si>
  <si>
    <t>Director del Plantel Lic. Jesús Reyes Heroles</t>
  </si>
  <si>
    <t>Javier</t>
  </si>
  <si>
    <t>Uribe</t>
  </si>
  <si>
    <t>Domínguez</t>
  </si>
  <si>
    <t>40557916</t>
  </si>
  <si>
    <t>http://www.conalepveracruz.edu.mx/wp-content/uploads/2024/07/165%20CV%20JAVIER%20URIBE%20DOMINGUEZ.pdf</t>
  </si>
  <si>
    <t>https://conalepveracruz.edu.mx/wp-content/uploads/2022/04/165%20T%C3%8DTULO%20JAVIER%20URIBE%20DOM%C3%8DNGUEZ.pdf</t>
  </si>
  <si>
    <t>0ACD8CBF499A797E39FA69FDAEC360A5</t>
  </si>
  <si>
    <t>40557915</t>
  </si>
  <si>
    <t>7BB11F69B15A0AFB2FB92C1228E12129</t>
  </si>
  <si>
    <t>Director del Plantel Veracruz II</t>
  </si>
  <si>
    <t>Victor Ulises</t>
  </si>
  <si>
    <t>Osorio</t>
  </si>
  <si>
    <t>Soler</t>
  </si>
  <si>
    <t>Administración de la Seguridad Pública</t>
  </si>
  <si>
    <t>40557914</t>
  </si>
  <si>
    <t>http://www.conalepveracruz.edu.mx/wp-content/uploads/2024/07/144%20CV%20VICTOR%20ULISES%20OSORIO%20SOLER.pdf</t>
  </si>
  <si>
    <t>https://verconalepedu-my.sharepoint.com/:b:/g/personal/veracruz_ver_conalep_edu_mx/ERj2EXv8cI5KglRBoTUMz5gBu-aUDOx0GfYvO9ZuL8rV8Q?e=ft5Yqq</t>
  </si>
  <si>
    <t>45BA8125C55CE8DB24EFC14C8240341D</t>
  </si>
  <si>
    <t>40557909</t>
  </si>
  <si>
    <t>3FEE49C1A47D554D86E9FC985FE42B4C</t>
  </si>
  <si>
    <t>40557913</t>
  </si>
  <si>
    <t>FB1C545E18A12C1A9A439997F36937EB</t>
  </si>
  <si>
    <t>40557912</t>
  </si>
  <si>
    <t>AF96D548A2403D3773D6D0236B3582F8</t>
  </si>
  <si>
    <t>40557911</t>
  </si>
  <si>
    <t>9A1B79A66F2ED89A685B604C52D4338A</t>
  </si>
  <si>
    <t>40557910</t>
  </si>
  <si>
    <t>F8873AE5FEE117AB1FF24F224D0B6213</t>
  </si>
  <si>
    <t>40557908</t>
  </si>
  <si>
    <t>8D4902A191B3842AA9879AF8E72C43BB</t>
  </si>
  <si>
    <t>40557907</t>
  </si>
  <si>
    <t>0B853A37660AA49B6019A3AFC6E4C567</t>
  </si>
  <si>
    <t>40557906</t>
  </si>
  <si>
    <t>3F153FEF7924E4451E93336C6EDAFC00</t>
  </si>
  <si>
    <t>40557905</t>
  </si>
  <si>
    <t>017336890F5084255F60BBA5766F621C</t>
  </si>
  <si>
    <t>40557904</t>
  </si>
  <si>
    <t>DDA414938BD6B57A3DB2905D9BC1C593</t>
  </si>
  <si>
    <t>40557924</t>
  </si>
  <si>
    <t>49A7D2CDD504F6AA817EA89E5FB91AA4</t>
  </si>
  <si>
    <t>Guillermo Cesar</t>
  </si>
  <si>
    <t>40557923</t>
  </si>
  <si>
    <t>http://www.conalepveracruz.edu.mx/wp-content/uploads/2024/01/CV%20338%20GUILLERMO%20C%C3%89SAR%20S%C3%81NCHEZ%20MART%C3%8DNEZ.pdf</t>
  </si>
  <si>
    <t>https://verconalepedu-my.sharepoint.com/:b:/g/personal/veracruz_ver_conalep_edu_mx/EW71oLEcMQ5Lo-xWKBGJ8EgBvlSkVhJtGa7CV49iG8-zTw?e=W6i7zs</t>
  </si>
  <si>
    <t>C32C498AC71F0BF0BF12E2B6E39A7408</t>
  </si>
  <si>
    <t>40557922</t>
  </si>
  <si>
    <t>CFE671ACA6B404A6B00A6F5E2C591E65</t>
  </si>
  <si>
    <t>Carlos</t>
  </si>
  <si>
    <t>Aguilar</t>
  </si>
  <si>
    <t>40557903</t>
  </si>
  <si>
    <t>http://www.conalepveracruz.edu.mx/images/Transparencia875/Rec_humanos/doctos/2/2-2019/CV%20CARLOS%20SÁNCHEZ%20524.pdf</t>
  </si>
  <si>
    <t>http://www.conalepveracruz.edu.mx/images/2019/RH/2020/TITULOS%20DG/TITULO-CARLOS%20SANCHEZ%20AGUILAR.pdf</t>
  </si>
  <si>
    <t>EB0E6C1AE7C2E1BB842CFC2CB378A3CC</t>
  </si>
  <si>
    <t>40557902</t>
  </si>
  <si>
    <t>D471CC441B285B6D04445C35DE8C6F39</t>
  </si>
  <si>
    <t>40557901</t>
  </si>
  <si>
    <t>AFCEB4E1AF4DB1C312B5F01CFF3E1C4D</t>
  </si>
  <si>
    <t>40557900</t>
  </si>
  <si>
    <t>5BD081CB2FE11883508D573A4502C595</t>
  </si>
  <si>
    <t>40557899</t>
  </si>
  <si>
    <t>11DF4BC32547B66F38A989A4FFEB04A1</t>
  </si>
  <si>
    <t>40557919</t>
  </si>
  <si>
    <t>DBB4013A9F94EF478E399216E750C522</t>
  </si>
  <si>
    <t>40557921</t>
  </si>
  <si>
    <t>D0C53E8D4AD9E4DD885A6D2255C61F25</t>
  </si>
  <si>
    <t>Director del Plantel Orizaba</t>
  </si>
  <si>
    <t>José Andrés</t>
  </si>
  <si>
    <t>Flores</t>
  </si>
  <si>
    <t>Cuautle</t>
  </si>
  <si>
    <t>Ciencias de la Comunicación</t>
  </si>
  <si>
    <t>40557920</t>
  </si>
  <si>
    <t>http://www.conalepveracruz.edu.mx/wp-content/uploads/2024/01/CV%20252%20JOS%C3%89%20ANDRES%20CUAUTLE.pdf</t>
  </si>
  <si>
    <t>https://conalepveracruz.edu.mx/wp-content/uploads/2022/04/252%20T%C3%8DTULO%20JOS%C3%89%20ANDR%C3%89S%20FLORES%20CUAUTLE.pdf</t>
  </si>
  <si>
    <t>335CE25EE168960FBDE21E80C8E88694</t>
  </si>
  <si>
    <t>40557898</t>
  </si>
  <si>
    <t>FA97C22FE16390C4792EE44AE3244066</t>
  </si>
  <si>
    <t>40557897</t>
  </si>
  <si>
    <t>9C9B253A9F01B76C7946FA638E37AFF4</t>
  </si>
  <si>
    <t>40557896</t>
  </si>
  <si>
    <t>9595655AEC81A0EBCD80F5E696540F57</t>
  </si>
  <si>
    <t>40557895</t>
  </si>
  <si>
    <t>50F161EAC867539201E7038B9DD19539</t>
  </si>
  <si>
    <t>40557894</t>
  </si>
  <si>
    <t>11FDF9B34AC009EC489B2F20A3457CDD</t>
  </si>
  <si>
    <t>40557893</t>
  </si>
  <si>
    <t>B04E4A117972C14DF3C9DF056119C9BC</t>
  </si>
  <si>
    <t>40557892</t>
  </si>
  <si>
    <t>95F68C857DA9050B18448EA1F2FA0FEA</t>
  </si>
  <si>
    <t>01/01/2024</t>
  </si>
  <si>
    <t>31/03/2024</t>
  </si>
  <si>
    <t>Instrumentación Electrónica</t>
  </si>
  <si>
    <t>38816434</t>
  </si>
  <si>
    <t>http://www.conalepveracruz.edu.mx/images/2020/RH/Hipervinculos/CV%20%20524%20JES%C3%9AS%20GUILLERMO%20AR%C3%89VALO.pdf</t>
  </si>
  <si>
    <t>http://www.conalepveracruz.edu.mx/images/2019/RH/2020/TITULOS%20DG/TITULO-GUILLERMO%20AREVALO%20OWSEYKOFF.pdf</t>
  </si>
  <si>
    <t>BCB2FC8A8BC44FBCB3DD38102CD839A5</t>
  </si>
  <si>
    <t>Ingeniero Agrónomo</t>
  </si>
  <si>
    <t>38816435</t>
  </si>
  <si>
    <t>http://www.conalepveracruz.edu.mx/images/Transparencia875/Rec_humanos/doctos/CV%20ÁNGEL%20AMADOR%20ORTEGA%20524.pdf</t>
  </si>
  <si>
    <t>http://www.conalepveracruz.edu.mx/images/2019/RH/2020/TITULOS%20DG/TITULO-ANGEL%20AMADOR%20ORTEGA.pdf</t>
  </si>
  <si>
    <t>F7CDBB7085EBE405E5CB9E3A5D514D4A</t>
  </si>
  <si>
    <t>38816436</t>
  </si>
  <si>
    <t>http://www.conalepveracruz.edu.mx/wp-content/uploads/2024/01/CV%20524%20JOS%C3%89%20ALFREDO%20GARC%C3%8DA%20ORT%C3%8DZ.pdf</t>
  </si>
  <si>
    <t>2F45F6138A911BB4D8DC53797B44EB76</t>
  </si>
  <si>
    <t>38816437</t>
  </si>
  <si>
    <t>http://www.conalepveracruz.edu.mx/images/2019/RH/2020/SINTESIS%20CURRICULAR/524%20Sintesis%20Curricular-Julio%20Maruri%20Landa.pdf</t>
  </si>
  <si>
    <t>1A182B64C365AA5FEE348EC346589EC4</t>
  </si>
  <si>
    <t>Publicidad y Relaciones Públicas</t>
  </si>
  <si>
    <t>38816438</t>
  </si>
  <si>
    <t>http://www.conalepveracruz.edu.mx/wp-content/uploads/2024/01/CV%20524%20JOS%C3%89%20ANTONIO%20GONZ%C3%81LEZ%20SAMPIERI.pdf</t>
  </si>
  <si>
    <t>http://www.conalepveracruz.edu.mx/images/2020/RH/Hipervinculos/524 TÍTULO JOSEÉ ANTONIO GONZÁLEZ SAMPIERI.pdf</t>
  </si>
  <si>
    <t>21BA3B986284CE6F7B11DEE19B72832D</t>
  </si>
  <si>
    <t>38816439</t>
  </si>
  <si>
    <t>http://www.conalepveracruz.edu.mx/images/Transparencia875/Rec_humanos/doctos/2/2-2019/CV%20ÁNGEL%20MENDOZA%20REYES%20524.pdf</t>
  </si>
  <si>
    <t>A152E8BD1005A78D676CA10A2631410F</t>
  </si>
  <si>
    <t>38816440</t>
  </si>
  <si>
    <t>http://www.conalepveracruz.edu.mx/images/2021/RH/Sintesis%20Curricular/CV%20708%20CARMEN%20CASTRO%20FERMAN.pdf</t>
  </si>
  <si>
    <t>16BFC77735B81F1C0ADF3452E39C784F</t>
  </si>
  <si>
    <t>38816441</t>
  </si>
  <si>
    <t>2FFD6D445610D48EDA7642ED7A23DE59</t>
  </si>
  <si>
    <t>38816442</t>
  </si>
  <si>
    <t>http://www.conalepveracruz.edu.mx/images/Transparencia875/Rec_humanos/doctos/2/2-2019/CV%20MARÍA%20AMPARO%20GARCÍA%20524.pdf</t>
  </si>
  <si>
    <t>3F3B6051AE0A4D442748A0D9F16F4B95</t>
  </si>
  <si>
    <t>38816443</t>
  </si>
  <si>
    <t>216731C8C706ABB06F0D24E2098C27FF</t>
  </si>
  <si>
    <t>38816444</t>
  </si>
  <si>
    <t>http://www.conalepveracruz.edu.mx/images/Transparencia875/Rec_humanos/doctos/2/2-2019/CV%20ELIZABETH%20524.pdf</t>
  </si>
  <si>
    <t>EEC4EBC5A786C524D309ACDB8D9B8B53</t>
  </si>
  <si>
    <t>38816445</t>
  </si>
  <si>
    <t>FE81AF4E60C21F2E9F8C90ED0EEC528C</t>
  </si>
  <si>
    <t>38816446</t>
  </si>
  <si>
    <t>B4596BAE1892CA09F9741238BDE94501</t>
  </si>
  <si>
    <t>38816447</t>
  </si>
  <si>
    <t>3DFB86412683B7A9CF0E69649FAA1718</t>
  </si>
  <si>
    <t>38816448</t>
  </si>
  <si>
    <t>E3D9A21A404E6F66B1C82BEE5EFC43B1</t>
  </si>
  <si>
    <t>38816449</t>
  </si>
  <si>
    <t>http://www.conalepveracruz.edu.mx/images/2021/RH/Sintesis%20Curricular/CV%20524%20MAR%C3%8DA%20ALEJANDRA%20C%C3%93RDOVA%20CEBALLOS.pdf</t>
  </si>
  <si>
    <t>B969CEBAAF57F1C1B434FDD3745CF69C</t>
  </si>
  <si>
    <t>Pasante de Ingenieria en Sistemas Computacionales</t>
  </si>
  <si>
    <t>38816450</t>
  </si>
  <si>
    <t>http://www.conalepveracruz.edu.mx/images/Transparencia875/Rec_humanos/doctos/2/2-2019/CV%20JOSUE%20524.pdf</t>
  </si>
  <si>
    <t>http://www.conalepveracruz.edu.mx/images/2019/RH/2020/TITULOS%20DG/TITULO-JOSUE%20MORALES%20CARRASCO.pdf</t>
  </si>
  <si>
    <t>B152A799545384C388F05DBC3793049F</t>
  </si>
  <si>
    <t>38816451</t>
  </si>
  <si>
    <t>0FF070E1ED86DD0CACDE99132D61794E</t>
  </si>
  <si>
    <t>38816452</t>
  </si>
  <si>
    <t>9F15D3208682094CF1F4CB89C2AABCFC</t>
  </si>
  <si>
    <t>38816453</t>
  </si>
  <si>
    <t>http://www.conalepveracruz.edu.mx/wp-content/uploads/2024/01/CV%20058%20DANIEL%20R%C3%8DOS%20R%C3%8DOS.pdf</t>
  </si>
  <si>
    <t>02629FC30F1B3C7DB1D39F9863547C17</t>
  </si>
  <si>
    <t>38816454</t>
  </si>
  <si>
    <t>http://www.conalepveracruz.edu.mx/wp-content/uploads/2024/01/CV%20103%20DARNEY%20MART%C3%8DNEZ%20D%C3%8DAZ.pdf</t>
  </si>
  <si>
    <t>E7C4855A38808CFEFDAF256E5B02F2CE</t>
  </si>
  <si>
    <t>38816455</t>
  </si>
  <si>
    <t>EA97B3D4BB0833A49F90ED1CB747D550</t>
  </si>
  <si>
    <t>38816456</t>
  </si>
  <si>
    <t>C8260844D32DC8B6A306645E27E92005</t>
  </si>
  <si>
    <t>38816457</t>
  </si>
  <si>
    <t>http://www.conalepveracruz.edu.mx/wp-content/uploads/2024/01/CV%20144%20VICTOR%20ULISES%20OSORIO%20SOLER.pdf</t>
  </si>
  <si>
    <t>754AE16502F05204BE585FA90A0C8C8C</t>
  </si>
  <si>
    <t>38816458</t>
  </si>
  <si>
    <t>http://www.conalepveracruz.edu.mx/wp-content/uploads/2024/01/CV%20162%20MERAB%20ROJAS%20SINTESIS.pdf</t>
  </si>
  <si>
    <t>E83068FF9002F2E7539B5306EFE01A37</t>
  </si>
  <si>
    <t>38816459</t>
  </si>
  <si>
    <t>http://www.conalepveracruz.edu.mx/wp-content/uploads/2024/01/CV%20165%20JAVIER%20URIBE%20DOMINGUEZ.pdf</t>
  </si>
  <si>
    <t>BB581C7EF7D545853E354F61B0DEADF7</t>
  </si>
  <si>
    <t>38816460</t>
  </si>
  <si>
    <t>http://www.conalepveracruz.edu.mx/wp-content/uploads/2024/01/CV%20177%20LETICIA%20RAM%C3%8DRES%20BAUTISTA.pdf</t>
  </si>
  <si>
    <t>504A6343C66F4FFC2C3A5365EB15D6AC</t>
  </si>
  <si>
    <t>38816461</t>
  </si>
  <si>
    <t>82DCE21EB9D2D7B8F592B7C3BBB9E45C</t>
  </si>
  <si>
    <t>38816462</t>
  </si>
  <si>
    <t>http://www.conalepveracruz.edu.mx/wp-content/uploads/2024/01/CV%20244%20RA%C3%9AL%20MORALES%20GUTIERREZ.pdf</t>
  </si>
  <si>
    <t>5EE8CE7325D156FDB9290616AA1547A7</t>
  </si>
  <si>
    <t>38816463</t>
  </si>
  <si>
    <t>32A62566C373CF49FB76172132DA73D6</t>
  </si>
  <si>
    <t>38816464</t>
  </si>
  <si>
    <t>http://www.conalepveracruz.edu.mx/wp-content/uploads/2024/01/CV%20320%20HERMENEGILDO%20PADILLA%20SOLANO.pdf</t>
  </si>
  <si>
    <t>71AC4AB3E31D406324720E9FA8722F07</t>
  </si>
  <si>
    <t>38816465</t>
  </si>
  <si>
    <t>http://www.conalepveracruz.edu.mx/wp-content/uploads/2024/01/CV%20337%20YARELI%20JAHSELL%20ESPINOZA%20CUERVO.pdf</t>
  </si>
  <si>
    <t>AACFDD1FB5DC833772B7B93985B7C956</t>
  </si>
  <si>
    <t>38816466</t>
  </si>
  <si>
    <t>444137B166843CC6C4F843DDA929385C</t>
  </si>
  <si>
    <t>38816467</t>
  </si>
  <si>
    <t>http://www.conalepveracruz.edu.mx/wp-content/uploads/2023/04/CV%20708_ANA%20ERIKA%20CADENA%20ALOR.pdf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</si>
  <si>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</si>
  <si>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</si>
  <si>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</si>
  <si>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</si>
  <si>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</si>
  <si>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</si>
  <si>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</si>
  <si>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</si>
  <si>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</si>
  <si>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</si>
  <si>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</si>
  <si>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</si>
  <si>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</si>
  <si>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</si>
  <si>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</si>
  <si>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</si>
  <si>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</si>
  <si>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</si>
  <si>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</si>
  <si>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7398C365C033B30DA158CD83AEEFA23D</t>
  </si>
  <si>
    <t>44212</t>
  </si>
  <si>
    <t>44788</t>
  </si>
  <si>
    <t>Dirección General, Conalep Veracruz</t>
  </si>
  <si>
    <t>Administrativo Técnico Especialista</t>
  </si>
  <si>
    <t>7398C365C033B30D63F2C9DC3B156DA3</t>
  </si>
  <si>
    <t>2017</t>
  </si>
  <si>
    <t>2018</t>
  </si>
  <si>
    <t>Capturista</t>
  </si>
  <si>
    <t>Grupo Proisi S.A de C.V</t>
  </si>
  <si>
    <t>7398C365C033B30D7B5D9EC0C951755F</t>
  </si>
  <si>
    <t>39893</t>
  </si>
  <si>
    <t>43434</t>
  </si>
  <si>
    <t>Alianza Indígena Veracruzana, Xalapa, Veracruz</t>
  </si>
  <si>
    <t>Secretario Ejecutivo Estatal de la Asociación Política</t>
  </si>
  <si>
    <t>7398C365C033B30DC29F143361AA478D</t>
  </si>
  <si>
    <t>38292</t>
  </si>
  <si>
    <t>39359</t>
  </si>
  <si>
    <t>H. Congreso del Estado de Veracruz</t>
  </si>
  <si>
    <t>Asesor de Diputación</t>
  </si>
  <si>
    <t>7398C365C033B30D6099D1F06F07B09F</t>
  </si>
  <si>
    <t>36526</t>
  </si>
  <si>
    <t>36891</t>
  </si>
  <si>
    <t>H. Ayuntamiento de Xalapa</t>
  </si>
  <si>
    <t>Secretario de Desarrollo Social</t>
  </si>
  <si>
    <t>7398C365C033B30D427AADF4907D88A7</t>
  </si>
  <si>
    <t>2015</t>
  </si>
  <si>
    <t>2016</t>
  </si>
  <si>
    <t>Conalep</t>
  </si>
  <si>
    <t>Jefe de Promoción y Vinculación</t>
  </si>
  <si>
    <t>7398C365C033B30D92EFFB3031D5D425</t>
  </si>
  <si>
    <t>2014</t>
  </si>
  <si>
    <t>Plantel Manuel Rivera Cambas, Conalep, Xalapa</t>
  </si>
  <si>
    <t>Director del Plantel</t>
  </si>
  <si>
    <t>7398C365C033B30D846A7567BCD12DD8</t>
  </si>
  <si>
    <t>2012</t>
  </si>
  <si>
    <t>OWF Consultores</t>
  </si>
  <si>
    <t>Gerente General</t>
  </si>
  <si>
    <t>2E67B3122186B372F1C3A6903883CEDE</t>
  </si>
  <si>
    <t>16/011/2018</t>
  </si>
  <si>
    <t>a la fecha</t>
  </si>
  <si>
    <t>Cast Conalep</t>
  </si>
  <si>
    <t>2E67B3122186B372A32036D9F0E86629</t>
  </si>
  <si>
    <t>42871</t>
  </si>
  <si>
    <t>43419</t>
  </si>
  <si>
    <t>Plantel Conalep Lic. Jesús Reyes Heroles de Tuxpan Ver</t>
  </si>
  <si>
    <t>2E67B3122186B372F99C2232540DFC4A</t>
  </si>
  <si>
    <t>42614</t>
  </si>
  <si>
    <t>42870</t>
  </si>
  <si>
    <t>el Centro de Asistencia y Servicios Tecnológicos de Coatzacoalcos</t>
  </si>
  <si>
    <t>2E67B3122186B37283F7681E92E912D8</t>
  </si>
  <si>
    <t>2021</t>
  </si>
  <si>
    <t>Jul-24</t>
  </si>
  <si>
    <t>Universidad Tecnológica del Centro de Veracruz</t>
  </si>
  <si>
    <t>Profesor de tiempo completo</t>
  </si>
  <si>
    <t>2E67B3122186B372C2B52386E6D21CD7</t>
  </si>
  <si>
    <t>2019</t>
  </si>
  <si>
    <t>2020</t>
  </si>
  <si>
    <t>Centro de Investigación y Asistencia Técnica del Estado de Querétaro</t>
  </si>
  <si>
    <t>Investigador Asociado</t>
  </si>
  <si>
    <t>2E67B3122186B3721570DCF48C4E5BEF</t>
  </si>
  <si>
    <t>Instituto Tecnológico de Orizaba</t>
  </si>
  <si>
    <t>Profesor de Asignatura</t>
  </si>
  <si>
    <t>720D0DAC8C29923103771292B20226F4</t>
  </si>
  <si>
    <t>44044</t>
  </si>
  <si>
    <t>44561</t>
  </si>
  <si>
    <t>Colegio de Educación Profesional Técnica del Estado de Veracruz</t>
  </si>
  <si>
    <t>Encargada de Formación Técnica</t>
  </si>
  <si>
    <t>2E67B3122186B37238570DC23C579163</t>
  </si>
  <si>
    <t>01/01/20218</t>
  </si>
  <si>
    <t>Secretaría de Salud del Estado de Veracruz</t>
  </si>
  <si>
    <t>Administrativo</t>
  </si>
  <si>
    <t>720D0DAC8C299231B243F9B96DFDF777</t>
  </si>
  <si>
    <t>44562</t>
  </si>
  <si>
    <t>31/012/2022</t>
  </si>
  <si>
    <t>H. Ayuntamiento Municipal de Álamo Temapache</t>
  </si>
  <si>
    <t>Coordinadora de Agenda del Presidente Municipal</t>
  </si>
  <si>
    <t>720D0DAC8C2992318A2BE85AEEF4B854</t>
  </si>
  <si>
    <t>Municipio de Vega de Alatorre</t>
  </si>
  <si>
    <t>Contralor Interno</t>
  </si>
  <si>
    <t>720D0DAC8C2992311B68FF2524C83019</t>
  </si>
  <si>
    <t>Instituto de Estudios Superiores Colate AC</t>
  </si>
  <si>
    <t>Impartiendo el Curso de Higiene y Seguridad de los Alimentos</t>
  </si>
  <si>
    <t>720D0DAC8C2992310238A041A523E6CD</t>
  </si>
  <si>
    <t>Universidad Veracruzana-Facultad de Medicina</t>
  </si>
  <si>
    <t>Servicio comunitario</t>
  </si>
  <si>
    <t>720D0DAC8C2992312D44EAE88D63E552</t>
  </si>
  <si>
    <t>01/01/2014</t>
  </si>
  <si>
    <t>Mar-18</t>
  </si>
  <si>
    <t>SMDIF Orizaba</t>
  </si>
  <si>
    <t>Coordinación Médica-Administrativa</t>
  </si>
  <si>
    <t>720D0DAC8C29923185F6A90ABBECDC3B</t>
  </si>
  <si>
    <t>2022</t>
  </si>
  <si>
    <t>Auxiliar de la Secretaría</t>
  </si>
  <si>
    <t>720D0DAC8C299231B8892AE26B7FC03B</t>
  </si>
  <si>
    <t>Universidad Popular Autónoma de Veracruz</t>
  </si>
  <si>
    <t>Docente</t>
  </si>
  <si>
    <t>720D0DAC8C2992313E1C7D05D06B0078</t>
  </si>
  <si>
    <t>2010</t>
  </si>
  <si>
    <t>H. Ayuntamiento Constitucional</t>
  </si>
  <si>
    <t>Regidor Décimo</t>
  </si>
  <si>
    <t>2A622D2D1249D1864E1486509FC00700</t>
  </si>
  <si>
    <t>Jefe de Formación Técnica</t>
  </si>
  <si>
    <t>2A622D2D1249D18682CAA72FCD8EE51F</t>
  </si>
  <si>
    <t>720D0DAC8C299231BD39E7E0485B5E4F</t>
  </si>
  <si>
    <t>2002</t>
  </si>
  <si>
    <t>Coordinador Ejecutivo Homólogo</t>
  </si>
  <si>
    <t>2A622D2D1249D1860D5BBCAEFCCE52ED</t>
  </si>
  <si>
    <t>40575</t>
  </si>
  <si>
    <t>41364</t>
  </si>
  <si>
    <t>Dirección General de Conalep</t>
  </si>
  <si>
    <t>Jefe de Unidad</t>
  </si>
  <si>
    <t>2A622D2D1249D186AE157B41CDD68D49</t>
  </si>
  <si>
    <t>41365</t>
  </si>
  <si>
    <t>41517</t>
  </si>
  <si>
    <t>2A622D2D1249D186D5C434169C97BF8B</t>
  </si>
  <si>
    <t>41518</t>
  </si>
  <si>
    <t>41790</t>
  </si>
  <si>
    <t>Directora</t>
  </si>
  <si>
    <t>2A622D2D1249D1868674BB770FBA6B88</t>
  </si>
  <si>
    <t>01/02/2021</t>
  </si>
  <si>
    <t>Jefe de Servicios Administrativos</t>
  </si>
  <si>
    <t>2A622D2D1249D1867DFE124E28A0DB93</t>
  </si>
  <si>
    <t>01/08/2016</t>
  </si>
  <si>
    <t>31/07/2020</t>
  </si>
  <si>
    <t>Colegio de Bachilleres del Estado de Veracruz</t>
  </si>
  <si>
    <t>Subdirector de Plantel</t>
  </si>
  <si>
    <t>2A622D2D1249D1868680DB12A55CF4AA</t>
  </si>
  <si>
    <t>01/02/2009</t>
  </si>
  <si>
    <t>31/07/2016</t>
  </si>
  <si>
    <t>Responsable administrativo</t>
  </si>
  <si>
    <t>3B1115ACBCA786BE881EEFDD7946195B</t>
  </si>
  <si>
    <t>septiembre  de 2018</t>
  </si>
  <si>
    <t>mayo de 2021</t>
  </si>
  <si>
    <t>Poder Judicial del Estado de Veracruz.</t>
  </si>
  <si>
    <t>Administradora Judicial de Causa</t>
  </si>
  <si>
    <t>2A622D2D1249D18669F931A44E10158B</t>
  </si>
  <si>
    <t>enero de 2018</t>
  </si>
  <si>
    <t>agosto de 2018</t>
  </si>
  <si>
    <t>Juez Menor del Distrito Judicial</t>
  </si>
  <si>
    <t>2A622D2D1249D1865953EEA9FA2851D5</t>
  </si>
  <si>
    <t>noviembre de 2017</t>
  </si>
  <si>
    <t>Juez Municipal</t>
  </si>
  <si>
    <t>3B1115ACBCA786BE26C149086C0B3CA3</t>
  </si>
  <si>
    <t>2023</t>
  </si>
  <si>
    <t>Plantel Veracruz II de Conalep</t>
  </si>
  <si>
    <t>3B1115ACBCA786BE2242780A8873F644</t>
  </si>
  <si>
    <t>Encargado de la Dirección del plantel / Conalep Plantel Veracruz II</t>
  </si>
  <si>
    <t>3B1115ACBCA786BE9CCB9E7AA09E542B</t>
  </si>
  <si>
    <t>3B1115ACBCA786BE15064EC4005A94FB</t>
  </si>
  <si>
    <t>43466</t>
  </si>
  <si>
    <t>26/03/2021</t>
  </si>
  <si>
    <t>3B1115ACBCA786BED539D0AFE91CA58F</t>
  </si>
  <si>
    <t>43414</t>
  </si>
  <si>
    <t>43444</t>
  </si>
  <si>
    <t>Instituto Mexicano de Derechos Humanos y Democracia A. C.</t>
  </si>
  <si>
    <t>Facilitador y entrevistador</t>
  </si>
  <si>
    <t>3B1115ACBCA786BE6AD60CEEEF7D3F09</t>
  </si>
  <si>
    <t>42422</t>
  </si>
  <si>
    <t>43457</t>
  </si>
  <si>
    <t>Asociación Civil “Rumbo Coordinado Contigo A. C.”</t>
  </si>
  <si>
    <t>Director Administrativo</t>
  </si>
  <si>
    <t>3B1115ACBCA786BE785C78975F588DA0</t>
  </si>
  <si>
    <t>42430</t>
  </si>
  <si>
    <t>42461</t>
  </si>
  <si>
    <t>Juzgado menor del distrito Judicial de Coatzacoalcos</t>
  </si>
  <si>
    <t>Defensaor de Oficio</t>
  </si>
  <si>
    <t>3B1115ACBCA786BEBEA2F154A48E07E6</t>
  </si>
  <si>
    <t>2008</t>
  </si>
  <si>
    <t>Ministerio Público, Minatitla,, Ver.</t>
  </si>
  <si>
    <t>Agente</t>
  </si>
  <si>
    <t>3B1115ACBCA786BE7018B7BC0399A4DB</t>
  </si>
  <si>
    <t>2007</t>
  </si>
  <si>
    <t>Ministerio Público, Cosoleacaque</t>
  </si>
  <si>
    <t>46DDC884D336C624842F8F640ECAF69F</t>
  </si>
  <si>
    <t>2013</t>
  </si>
  <si>
    <t>Jefa del Programa Educativo del TSU</t>
  </si>
  <si>
    <t>46DDC884D336C624DFC11C8E7B19F8C1</t>
  </si>
  <si>
    <t>Profesor</t>
  </si>
  <si>
    <t>46DDC884D336C6242278527A9F0C3AE2</t>
  </si>
  <si>
    <t>2006</t>
  </si>
  <si>
    <t>46DDC884D336C624D6876E39D92A45AE</t>
  </si>
  <si>
    <t>43525</t>
  </si>
  <si>
    <t>30/04/2022</t>
  </si>
  <si>
    <t>Bienestar</t>
  </si>
  <si>
    <t>Coordinador de Centro de Atención</t>
  </si>
  <si>
    <t>46DDC884D336C6247C35EC5C1FC5E76A</t>
  </si>
  <si>
    <t>Despacho Jurídico Ríos y Asociados</t>
  </si>
  <si>
    <t>Abogado litigante</t>
  </si>
  <si>
    <t>46DDC884D336C624AA38242C579CED4D</t>
  </si>
  <si>
    <t>Despacho Jurídico del Lic. Ramiro Jiménez Priego</t>
  </si>
  <si>
    <t>46DDC884D336C6242D3E5A66D252BC68</t>
  </si>
  <si>
    <t>1983</t>
  </si>
  <si>
    <t>Universidad Veracruzana</t>
  </si>
  <si>
    <t>46DDC884D336C624D66B8DC3F6321305</t>
  </si>
  <si>
    <t>2005</t>
  </si>
  <si>
    <t>Órgano Administrativo Desconcentrado</t>
  </si>
  <si>
    <t>Subdirector Técnico</t>
  </si>
  <si>
    <t>46DDC884D336C6248836FE7DD9166B03</t>
  </si>
  <si>
    <t>Sistema de Prevención y Readaptación</t>
  </si>
  <si>
    <t>Director de diversos Centro</t>
  </si>
  <si>
    <t>59DEA41DA01FA3B3578D64232BB0C870</t>
  </si>
  <si>
    <t>42036</t>
  </si>
  <si>
    <t>42735</t>
  </si>
  <si>
    <t>Fiscalía General del Estado de Ver.</t>
  </si>
  <si>
    <t>Técnico en Soporte</t>
  </si>
  <si>
    <t>59DEA41DA01FA3B33F20D739E89172C2</t>
  </si>
  <si>
    <t>42394</t>
  </si>
  <si>
    <t>42409</t>
  </si>
  <si>
    <t>Laguna Verde</t>
  </si>
  <si>
    <t>Técnico en Entretamiento</t>
  </si>
  <si>
    <t>46DDC884D336C624AED07419C02C9FAF</t>
  </si>
  <si>
    <t>39692</t>
  </si>
  <si>
    <t>43069</t>
  </si>
  <si>
    <t>Colegio de Veracruz</t>
  </si>
  <si>
    <t>Auxiliar Administrativo</t>
  </si>
  <si>
    <t>59DEA41DA01FA3B3C1921957EDBD2BC4</t>
  </si>
  <si>
    <t>42522</t>
  </si>
  <si>
    <t>42794</t>
  </si>
  <si>
    <t>Dirección General Conalep, Ver.</t>
  </si>
  <si>
    <t>Jefe de Planeación y Evaluación Institucional</t>
  </si>
  <si>
    <t>59DEA41DA01FA3B3BF5F816E401F83CB</t>
  </si>
  <si>
    <t>42293</t>
  </si>
  <si>
    <t>42520</t>
  </si>
  <si>
    <t>Jefe de Tenologías Aplicadas</t>
  </si>
  <si>
    <t>59DEA41DA01FA3B3FF38B597BD3D439B</t>
  </si>
  <si>
    <t>42292</t>
  </si>
  <si>
    <t>Jefe de Proyecto Subcoordinación Administrativa</t>
  </si>
  <si>
    <t>59DEA41DA01FA3B3B64CCDA9263FFCA1</t>
  </si>
  <si>
    <t>2011</t>
  </si>
  <si>
    <t>enero de 2013</t>
  </si>
  <si>
    <t>Dirección General CONALEP Veracruz.</t>
  </si>
  <si>
    <t>Jefe de Evaluación y Calidad</t>
  </si>
  <si>
    <t>59DEA41DA01FA3B3F723722DCC08323E</t>
  </si>
  <si>
    <t>agosto de 2011</t>
  </si>
  <si>
    <t>CONALEP Poza Rica, Ver.</t>
  </si>
  <si>
    <t>Director de Plantel</t>
  </si>
  <si>
    <t>59DEA41DA01FA3B3859966D739B8A924</t>
  </si>
  <si>
    <t>1995</t>
  </si>
  <si>
    <t>junio de 2010</t>
  </si>
  <si>
    <t>Plantel CONALEP Poza Rica, Ver.</t>
  </si>
  <si>
    <t>11F7396D7AC3AE03D4BACF0B4A014807</t>
  </si>
  <si>
    <t>1998</t>
  </si>
  <si>
    <t>septiembre de 2000</t>
  </si>
  <si>
    <t>Dirección General Conalep,  Xalapa, Ver.</t>
  </si>
  <si>
    <t>Jefe de Programación y Presupuesto</t>
  </si>
  <si>
    <t>59DEA41DA01FA3B333078C6ABF8F5B86</t>
  </si>
  <si>
    <t>1993</t>
  </si>
  <si>
    <t>diciembre de 1998</t>
  </si>
  <si>
    <t>Plantel Dr. Guillermo Figueroa Cárdenas de San Andrés Tuxtla, Ver.</t>
  </si>
  <si>
    <t>59DEA41DA01FA3B309B0946EC6E27444</t>
  </si>
  <si>
    <t>1989</t>
  </si>
  <si>
    <t>Técnico Bibliotecaria</t>
  </si>
  <si>
    <t>11F7396D7AC3AE03B612A3003696249D</t>
  </si>
  <si>
    <t>42767</t>
  </si>
  <si>
    <t>despacho Integraluis S.A</t>
  </si>
  <si>
    <t>Auditor de la Firma</t>
  </si>
  <si>
    <t>11F7396D7AC3AE03F147A91DA45BE325</t>
  </si>
  <si>
    <t>42719</t>
  </si>
  <si>
    <t>Insituto de Espacios educativos</t>
  </si>
  <si>
    <t>Asesor de la Subdirección Administrativa</t>
  </si>
  <si>
    <t>11F7396D7AC3AE03DBBA6E96F44036D4</t>
  </si>
  <si>
    <t>40589</t>
  </si>
  <si>
    <t>42415</t>
  </si>
  <si>
    <t>Instituto Veracruzano de Acceso a la Información Pública</t>
  </si>
  <si>
    <t>Jefe de Oficina de Recursos Materiales y Servicios Generales</t>
  </si>
  <si>
    <t>11F7396D7AC3AE0319C27DA7551D5163</t>
  </si>
  <si>
    <t>1991</t>
  </si>
  <si>
    <t>Autobuses Unidos</t>
  </si>
  <si>
    <t>Coordinador de Recaudación</t>
  </si>
  <si>
    <t>11F7396D7AC3AE03C9A04A2B90037A69</t>
  </si>
  <si>
    <t>Asistente de Operación</t>
  </si>
  <si>
    <t>11F7396D7AC3AE03C286DB5B85CC294D</t>
  </si>
  <si>
    <t>Jefe de Servicios</t>
  </si>
  <si>
    <t>11F7396D7AC3AE0303006222B6FC60BE</t>
  </si>
  <si>
    <t>42629</t>
  </si>
  <si>
    <t>44497</t>
  </si>
  <si>
    <t>Recursos Financieros Dirección General</t>
  </si>
  <si>
    <t>11F7396D7AC3AE03077AF981D72E05CF</t>
  </si>
  <si>
    <t>42628</t>
  </si>
  <si>
    <t>Programación y Presupuesto Dirección General</t>
  </si>
  <si>
    <t>Encargado de Programación y Presupuesto</t>
  </si>
  <si>
    <t>11F7396D7AC3AE0361298A9D8DAA46E7</t>
  </si>
  <si>
    <t>42401</t>
  </si>
  <si>
    <t>42429</t>
  </si>
  <si>
    <t>D72B1760990176B3EDDB84BE482EB299</t>
  </si>
  <si>
    <t>41640</t>
  </si>
  <si>
    <t>43100</t>
  </si>
  <si>
    <t>Ayuntamiento de Miahuatlán, Ver.</t>
  </si>
  <si>
    <t>Tesorera Municipal</t>
  </si>
  <si>
    <t>D72B1760990176B3408C1DA8D1637EF1</t>
  </si>
  <si>
    <t>41225</t>
  </si>
  <si>
    <t>41590</t>
  </si>
  <si>
    <t>Consejo Municipal de Miahuatlán, Ver.</t>
  </si>
  <si>
    <t>Vocal de Organización</t>
  </si>
  <si>
    <t>D72B1760990176B3D5AEDB6775BD048C</t>
  </si>
  <si>
    <t>39448</t>
  </si>
  <si>
    <t>41223</t>
  </si>
  <si>
    <t>Abarrotes Salamanca en Miahuatlán, Ver</t>
  </si>
  <si>
    <t>Encargada de Tienda</t>
  </si>
  <si>
    <t>D72B1760990176B380BE5F994E9AD275</t>
  </si>
  <si>
    <t>Seguridad Pública</t>
  </si>
  <si>
    <t>Encargado de la Elaboración de órdenes de pago</t>
  </si>
  <si>
    <t>D72B1760990176B390AA81F1CB66BD6B</t>
  </si>
  <si>
    <t>Analista Administrativo</t>
  </si>
  <si>
    <t>D72B1760990176B380B3E41B0529872F</t>
  </si>
  <si>
    <t>Academia de Policia C.E.I.S</t>
  </si>
  <si>
    <t>Jefe de Recursos Humanos</t>
  </si>
  <si>
    <t>D72B1760990176B320B8274B56B32C06</t>
  </si>
  <si>
    <t>julio de 2003</t>
  </si>
  <si>
    <t>agosto de 2005</t>
  </si>
  <si>
    <t>Secretaría del Trabajo y Previsión Social, Xalapa, Ver.</t>
  </si>
  <si>
    <t>Agente de Capacitador</t>
  </si>
  <si>
    <t>D72B1760990176B3E59268BC9E2087E8</t>
  </si>
  <si>
    <t>marzo de 1990</t>
  </si>
  <si>
    <t>agosto de 2008</t>
  </si>
  <si>
    <t>plantel 162 Manuel Rivera Cambas Xalapa, Ver.</t>
  </si>
  <si>
    <t>D72B1760990176B377D18FD7245A61F9</t>
  </si>
  <si>
    <t>enero de 1998</t>
  </si>
  <si>
    <t>agosto de 2007</t>
  </si>
  <si>
    <t>PROEMPLEO Productivo de Xalapa, Xalapa, Ver.</t>
  </si>
  <si>
    <t>Instructora</t>
  </si>
  <si>
    <t>D72B1760990176B3F2BF595D06D6EA60</t>
  </si>
  <si>
    <t>H. Ayuntamiento de Teocelo, Ver.</t>
  </si>
  <si>
    <t>Auxiliar de Secretaría</t>
  </si>
  <si>
    <t>AE26ACB854D48724B81AA3C8D22AE79F</t>
  </si>
  <si>
    <t>16/01/2019</t>
  </si>
  <si>
    <t>30/03/2020</t>
  </si>
  <si>
    <t>708 Coatzacoalcos del CONALEP Veracruz</t>
  </si>
  <si>
    <t>Directora del Centro de Asistencia y Servicios Tecnológicos</t>
  </si>
  <si>
    <t>AE26ACB854D48724F19302A3A19D5E5C</t>
  </si>
  <si>
    <t>42989</t>
  </si>
  <si>
    <t>Dirección General del CECyTEV</t>
  </si>
  <si>
    <t>Jefa del Departamento de Servicios Docentes</t>
  </si>
  <si>
    <t>AE26ACB854D487243725BBBC927814E6</t>
  </si>
  <si>
    <t>42705</t>
  </si>
  <si>
    <t>42988</t>
  </si>
  <si>
    <t>Apoyo de la Jefatura del Departamento de Recursos Humanos</t>
  </si>
  <si>
    <t>AE26ACB854D48724BC001E88FFC17FA3</t>
  </si>
  <si>
    <t>42583</t>
  </si>
  <si>
    <t>43132</t>
  </si>
  <si>
    <t>Plantel Veracruz I de Conalep</t>
  </si>
  <si>
    <t>AE26ACB854D487247ECACFF74E3383E6</t>
  </si>
  <si>
    <t>AE26ACB854D48724E0B54AF7BAB5C998</t>
  </si>
  <si>
    <t>41791</t>
  </si>
  <si>
    <t>AE26ACB854D4872429E9603166872A15</t>
  </si>
  <si>
    <t>diciembre de 2018</t>
  </si>
  <si>
    <t>43862</t>
  </si>
  <si>
    <t>AE26ACB854D4872476B7079C8785FDB8</t>
  </si>
  <si>
    <t>43405</t>
  </si>
  <si>
    <t>Jefe de Departamento de Formación y Capacitación para el Trabajo</t>
  </si>
  <si>
    <t>AE26ACB854D48724E93F2F6A0094FACC</t>
  </si>
  <si>
    <t>Encargado de Infraestructura y Adquisiciones</t>
  </si>
  <si>
    <t>7398C365C033B30D4C3168FB5B5A373A</t>
  </si>
  <si>
    <t>Dirección General de Tránsito y Seguridad Víal del Edo. Ver.</t>
  </si>
  <si>
    <t>Delegado Jurídico</t>
  </si>
  <si>
    <t>7398C365C033B30DCE739ABC5A1D051C</t>
  </si>
  <si>
    <t>Foro de Abogados del Estado de Veracruz</t>
  </si>
  <si>
    <t>Scecretario de la Comunicación  de Estadística y Reformas Jurídicas</t>
  </si>
  <si>
    <t>AE26ACB854D487242F5A43880A4F5B57</t>
  </si>
  <si>
    <t>2000</t>
  </si>
  <si>
    <t>2003</t>
  </si>
  <si>
    <t>Aseguradora Met Life</t>
  </si>
  <si>
    <t>Abogado Externo</t>
  </si>
  <si>
    <t>41E1FCDDE459D574ADCE2E351D9C6B0E</t>
  </si>
  <si>
    <t>D79AF7768222B7FD168C7A18993059A8</t>
  </si>
  <si>
    <t>D79AF7768222B7FD16A871354A81C1F4</t>
  </si>
  <si>
    <t>D900BCAD3834FCCBC0403630DA638505</t>
  </si>
  <si>
    <t>35704</t>
  </si>
  <si>
    <t>Conalep Plantel Dr. Guillermo Figueroa Cárdenas</t>
  </si>
  <si>
    <t>D900BCAD3834FCCBAC02C5F592606E14</t>
  </si>
  <si>
    <t>35551</t>
  </si>
  <si>
    <t>C.F.E. en Laguna Verde</t>
  </si>
  <si>
    <t>Responsable de Desarrollo y Mantenimiento  del Sistema de Pagos a Proveedores Y contratistas en Matías Software Group</t>
  </si>
  <si>
    <t>D900BCAD3834FCCB32C49B2075E6D414</t>
  </si>
  <si>
    <t>35370</t>
  </si>
  <si>
    <t>ISCA de Veracruz</t>
  </si>
  <si>
    <t>Analista de Sistemas</t>
  </si>
  <si>
    <t>D900BCAD3834FCCB89B6465758FDB205</t>
  </si>
  <si>
    <t>D900BCAD3834FCCB2549ABEADB0EEDA9</t>
  </si>
  <si>
    <t>D900BCAD3834FCCBFCCA8945304593F2</t>
  </si>
  <si>
    <t>D900BCAD3834FCCBB5993F5E942EF011</t>
  </si>
  <si>
    <t>36816</t>
  </si>
  <si>
    <t>44638</t>
  </si>
  <si>
    <t>Primaria Pánuco Secretaria de Educación</t>
  </si>
  <si>
    <t>195F33905B15AF4742BE546594027C8D</t>
  </si>
  <si>
    <t>195F33905B15AF472770878689F436CC</t>
  </si>
  <si>
    <t>D900BCAD3834FCCBA7EEF840546EB2E8</t>
  </si>
  <si>
    <t>195F33905B15AF4739850D8770A609F4</t>
  </si>
  <si>
    <t>Coatzacoalcos, Ver.</t>
  </si>
  <si>
    <t>Comandante de la Policia</t>
  </si>
  <si>
    <t>195F33905B15AF4762B87C5A3123FFCE</t>
  </si>
  <si>
    <t>Conalep, Coatzacoalcos</t>
  </si>
  <si>
    <t>Director del Plantel Coatzacoalcos</t>
  </si>
  <si>
    <t>195F33905B15AF470BCA567DC5F990D2</t>
  </si>
  <si>
    <t>Director de Análisis</t>
  </si>
  <si>
    <t>1790CA4282A5C0B0F8B3D046AB254705</t>
  </si>
  <si>
    <t>1790CA4282A5C0B0FEE0C49D4F92F9D3</t>
  </si>
  <si>
    <t>1790CA4282A5C0B0FD128B08BBFEF0A4</t>
  </si>
  <si>
    <t>195F33905B15AF473856CD6BB15B4E64</t>
  </si>
  <si>
    <t>195F33905B15AF479C52168DE6F92D8A</t>
  </si>
  <si>
    <t>195F33905B15AF471C49189F2FBA9202</t>
  </si>
  <si>
    <t>1790CA4282A5C0B03B0F797004C0EA86</t>
  </si>
  <si>
    <t>195F33905B15AF47EB956B011C244AED</t>
  </si>
  <si>
    <t>195F33905B15AF4715657AF87BEBEA39</t>
  </si>
  <si>
    <t>1790CA4282A5C0B0612A3919D10A62FB</t>
  </si>
  <si>
    <t>1790CA4282A5C0B0C32D3DDA47A6D342</t>
  </si>
  <si>
    <t>1790CA4282A5C0B0F11DE5A5D4381912</t>
  </si>
  <si>
    <t>1790CA4282A5C0B08E7BD2B4C131438C</t>
  </si>
  <si>
    <t>1790CA4282A5C0B043F385A504231C52</t>
  </si>
  <si>
    <t>1790CA4282A5C0B0C3A5851BE2ADE33A</t>
  </si>
  <si>
    <t>8025EC9551E1D361692A94FD0ABB8A26</t>
  </si>
  <si>
    <t>8025EC9551E1D36103A02F421E9EAC1F</t>
  </si>
  <si>
    <t>8025EC9551E1D361D06DFFFEE862C496</t>
  </si>
  <si>
    <t>8025EC9551E1D361A2BB43FE8C6C8179</t>
  </si>
  <si>
    <t>8025EC9551E1D361C8FB24852F79E017</t>
  </si>
  <si>
    <t>8025EC9551E1D3614561C052CA4A567C</t>
  </si>
  <si>
    <t>8025EC9551E1D361BB1AF81175FE1694</t>
  </si>
  <si>
    <t>8025EC9551E1D361CCA296F359B67FDA</t>
  </si>
  <si>
    <t>8025EC9551E1D3610B8E05FD0AF84CC9</t>
  </si>
  <si>
    <t>458B8E641D92896C7F6595156E84D646</t>
  </si>
  <si>
    <t>458B8E641D92896C99B1A61BAAF5E7EB</t>
  </si>
  <si>
    <t>8025EC9551E1D3618665406BAE384996</t>
  </si>
  <si>
    <t>458B8E641D92896C3AFBA4C5826E3D3F</t>
  </si>
  <si>
    <t>458B8E641D92896C3C2E7EE0E12726D8</t>
  </si>
  <si>
    <t>458B8E641D92896CA021D85A1B8E3FF8</t>
  </si>
  <si>
    <t>51A2318A0487FD0632F7C6332E48300A</t>
  </si>
  <si>
    <t>51A2318A0487FD069C35E811D18F0703</t>
  </si>
  <si>
    <t>51A2318A0487FD0670D1D8395D47F014</t>
  </si>
  <si>
    <t>D0071EEBBFF49348E9240B86827571E3</t>
  </si>
  <si>
    <t>43325</t>
  </si>
  <si>
    <t>43448</t>
  </si>
  <si>
    <t>Pearson Educación de México S.A de C.V</t>
  </si>
  <si>
    <t>Consultor de servicios Académicos</t>
  </si>
  <si>
    <t>D0071EEBBFF493489F2D51B0FEA1E80B</t>
  </si>
  <si>
    <t>41852</t>
  </si>
  <si>
    <t>42736</t>
  </si>
  <si>
    <t>Campus Coscomatepec UGMEZ</t>
  </si>
  <si>
    <t>51A2318A0487FD0627AC496F57A04A9E</t>
  </si>
  <si>
    <t>41671</t>
  </si>
  <si>
    <t>41821</t>
  </si>
  <si>
    <t>Universidad del Golfo de México</t>
  </si>
  <si>
    <t>D0071EEBBFF49348C7659065446647B1</t>
  </si>
  <si>
    <t>D0071EEBBFF49348A16770F222745282</t>
  </si>
  <si>
    <t>D0071EEBBFF493481E99AA3FF1193F10</t>
  </si>
  <si>
    <t>458B8E641D92896CE582E63C4057D620</t>
  </si>
  <si>
    <t>39173</t>
  </si>
  <si>
    <t>39479</t>
  </si>
  <si>
    <t>Sedesol</t>
  </si>
  <si>
    <t>Jefe de Oficina</t>
  </si>
  <si>
    <t>458B8E641D92896CFC3EC88EA9939B6C</t>
  </si>
  <si>
    <t>39995</t>
  </si>
  <si>
    <t>40269</t>
  </si>
  <si>
    <t>Jefe de Zona</t>
  </si>
  <si>
    <t>458B8E641D92896CB8A7E32840735362</t>
  </si>
  <si>
    <t>43282</t>
  </si>
  <si>
    <t>sedarpa</t>
  </si>
  <si>
    <t>Técnico Extensionista</t>
  </si>
  <si>
    <t>AD2AF64D0D8D0C77821383B02AB22899</t>
  </si>
  <si>
    <t>458B8E641D92896C9BC6A7475114E9D1</t>
  </si>
  <si>
    <t>458B8E641D92896C3CC9AAB38A6D648C</t>
  </si>
  <si>
    <t>AD2AF64D0D8D0C77669FD49FB683069F</t>
  </si>
  <si>
    <t>AD2AF64D0D8D0C7773456E8917B47DD5</t>
  </si>
  <si>
    <t>AD2AF64D0D8D0C77E0BABAC9DF0CC2E9</t>
  </si>
  <si>
    <t>AD2AF64D0D8D0C7709C6C12B116F720D</t>
  </si>
  <si>
    <t>AD2AF64D0D8D0C77F7421973E1079158</t>
  </si>
  <si>
    <t>AD2AF64D0D8D0C771A96A9228428762B</t>
  </si>
  <si>
    <t>AD2AF64D0D8D0C779606B5363DC3786E</t>
  </si>
  <si>
    <t>AD2AF64D0D8D0C77D359045EA6BF541C</t>
  </si>
  <si>
    <t>AD2AF64D0D8D0C77F277A776DB6CAA16</t>
  </si>
  <si>
    <t>D900BCAD3834FCCBD68785A9FFCE5F4D</t>
  </si>
  <si>
    <t>D900BCAD3834FCCBF00D765AEBFB0850</t>
  </si>
  <si>
    <t>D0071EEBBFF493483CF8F43DB786059F</t>
  </si>
  <si>
    <t>D0071EEBBFF49348751190ACAC3CF945</t>
  </si>
  <si>
    <t>D0071EEBBFF49348E0DCDE6A2140A24E</t>
  </si>
  <si>
    <t>Septiembre de 2011</t>
  </si>
  <si>
    <t>Febrero de 2022</t>
  </si>
  <si>
    <t>D0071EEBBFF49348785FB806CC1CEBD0</t>
  </si>
  <si>
    <t>43313</t>
  </si>
  <si>
    <t>43497</t>
  </si>
  <si>
    <t>Universidad de Sotavento Campus Orizaba</t>
  </si>
  <si>
    <t>D0071EEBBFF49348F8F8AFDE933A5662</t>
  </si>
  <si>
    <t>37653</t>
  </si>
  <si>
    <t>37773</t>
  </si>
  <si>
    <t>Universidad Realística de México Campus Puebla</t>
  </si>
  <si>
    <t>907BCCAF6FCD64F279E1D4280A75B8DE</t>
  </si>
  <si>
    <t>907BCCAF6FCD64F2CACFA700836DA5DF</t>
  </si>
  <si>
    <t>907BCCAF6FCD64F21CC0DFE513AB9BFA</t>
  </si>
  <si>
    <t>907BCCAF6FCD64F28182B9A90299544A</t>
  </si>
  <si>
    <t>907BCCAF6FCD64F216425A0FCC8C97D6</t>
  </si>
  <si>
    <t>907BCCAF6FCD64F286042C3853053B70</t>
  </si>
  <si>
    <t>907BCCAF6FCD64F2992E231A73109FF0</t>
  </si>
  <si>
    <t>907BCCAF6FCD64F26BC771491F55CD6D</t>
  </si>
  <si>
    <t>907BCCAF6FCD64F2C824F799A96E24D5</t>
  </si>
  <si>
    <t>907BCCAF6FCD64F27B112BFD1458F776</t>
  </si>
  <si>
    <t>D79AF7768222B7FDC22E2843A242DF18</t>
  </si>
  <si>
    <t>D79AF7768222B7FDE323F177E682C31B</t>
  </si>
  <si>
    <t>D79AF7768222B7FD709B85F44383312B</t>
  </si>
  <si>
    <t>D79AF7768222B7FD384213928769DF61</t>
  </si>
  <si>
    <t>D79AF7768222B7FD4C9974B91F54B9EB</t>
  </si>
  <si>
    <t>D79AF7768222B7FD7FE01B096BEBE531</t>
  </si>
  <si>
    <t>D79AF7768222B7FDD50F3D137DD20D76</t>
  </si>
  <si>
    <t>D79AF7768222B7FD4255BCD2A0994180</t>
  </si>
  <si>
    <t>CE12D14500704DE2F9CCADDF23917765</t>
  </si>
  <si>
    <t>CE12D14500704DE2221CD49946204A58</t>
  </si>
  <si>
    <t>CE12D14500704DE2C1399B0059F697B7</t>
  </si>
  <si>
    <t>CE12D14500704DE2236E9E20FE803B70</t>
  </si>
  <si>
    <t>CE12D14500704DE27EE212E708B85ADF</t>
  </si>
  <si>
    <t>CE12D14500704DE29D73C5589F37EC42</t>
  </si>
  <si>
    <t>32F0F4910C6FFB0E23FC5B713E8D918D</t>
  </si>
  <si>
    <t>32F0F4910C6FFB0E7E24778F2D64DFC6</t>
  </si>
  <si>
    <t>32F0F4910C6FFB0E7B3DB5CB3BAA6118</t>
  </si>
  <si>
    <t>32F0F4910C6FFB0EC0CCBBA61EE74248</t>
  </si>
  <si>
    <t>32F0F4910C6FFB0E551008460B42ECF3</t>
  </si>
  <si>
    <t>32F0F4910C6FFB0E20F6D6B59C635F39</t>
  </si>
  <si>
    <t>32F0F4910C6FFB0E14D2C8E1F246056A</t>
  </si>
  <si>
    <t>32F0F4910C6FFB0E14110346E5AAE55A</t>
  </si>
  <si>
    <t>32F0F4910C6FFB0E0D2BF64AC649E23E</t>
  </si>
  <si>
    <t>32F0F4910C6FFB0E610DFFD522C3C67F</t>
  </si>
  <si>
    <t>2AAC1D692B06B844A764BF68D91BB77B</t>
  </si>
  <si>
    <t>2AAC1D692B06B844B48196F451184F09</t>
  </si>
  <si>
    <t>2AAC1D692B06B844379BA3B7E779F8FD</t>
  </si>
  <si>
    <t>2AAC1D692B06B84452691C2F73BC528E</t>
  </si>
  <si>
    <t>2AAC1D692B06B8446997050073BDFCF7</t>
  </si>
  <si>
    <t>2AAC1D692B06B8446B9F69A34F39DD76</t>
  </si>
  <si>
    <t>2AAC1D692B06B84452D0B8774361C4BD</t>
  </si>
  <si>
    <t>2AAC1D692B06B844E719D49B5F499ED7</t>
  </si>
  <si>
    <t>2AAC1D692B06B84420A81C898FA17A90</t>
  </si>
  <si>
    <t>2AAC1D692B06B8446E5328CAB4FA5919</t>
  </si>
  <si>
    <t>B6CDA7F6B1D0D0BE38631C5EE7E868F3</t>
  </si>
  <si>
    <t>B6CDA7F6B1D0D0BEA80349A1BDC50D6D</t>
  </si>
  <si>
    <t>B6CDA7F6B1D0D0BEE4888774A1A19A9C</t>
  </si>
  <si>
    <t>B6CDA7F6B1D0D0BE6685ACF9F88368E9</t>
  </si>
  <si>
    <t>B6CDA7F6B1D0D0BE733A201A07AFEB1B</t>
  </si>
  <si>
    <t>B6CDA7F6B1D0D0BE62BE2D80F734E3AE</t>
  </si>
  <si>
    <t>B6CDA7F6B1D0D0BE51008A5A63B19F1D</t>
  </si>
  <si>
    <t>B6CDA7F6B1D0D0BEDF5B0BB758BE662D</t>
  </si>
  <si>
    <t>B6CDA7F6B1D0D0BEA6737C968E5F868B</t>
  </si>
  <si>
    <t>B6CDA7F6B1D0D0BE38ECC6E64BE8B553</t>
  </si>
  <si>
    <t>ECCA1F7F25B8F534BB0407366B2A3635</t>
  </si>
  <si>
    <t>ECCA1F7F25B8F534E22D7E95642F2B56</t>
  </si>
  <si>
    <t>ECCA1F7F25B8F5349F417B9FADD2B904</t>
  </si>
  <si>
    <t>ECCA1F7F25B8F5340B44CB89E53FAF7D</t>
  </si>
  <si>
    <t>ECCA1F7F25B8F53400B0C6792723EDAF</t>
  </si>
  <si>
    <t>ECCA1F7F25B8F5342987A33068876353</t>
  </si>
  <si>
    <t>ECCA1F7F25B8F534BF800894165A0712</t>
  </si>
  <si>
    <t>ECCA1F7F25B8F534294DD208BE7AA288</t>
  </si>
  <si>
    <t>ECCA1F7F25B8F534DA1FC4D726EB37E4</t>
  </si>
  <si>
    <t>ECCA1F7F25B8F53484A0AB75EC5BAABC</t>
  </si>
  <si>
    <t>86ECF197982292A901068835ED129A34</t>
  </si>
  <si>
    <t>86ECF197982292A991BE4DE7B152A749</t>
  </si>
  <si>
    <t>86ECF197982292A9BE88D0686C6B300F</t>
  </si>
  <si>
    <t>86ECF197982292A956082B45BE82F0D0</t>
  </si>
  <si>
    <t>86ECF197982292A9B596875A734B8D88</t>
  </si>
  <si>
    <t>86ECF197982292A9A40BA94F837FF5DC</t>
  </si>
  <si>
    <t>86ECF197982292A94115300C148B8A88</t>
  </si>
  <si>
    <t>86ECF197982292A9C25A79EA3ABB6367</t>
  </si>
  <si>
    <t>86ECF197982292A9E03DB012392D492F</t>
  </si>
  <si>
    <t>86ECF197982292A992E9D051FCB4D3BC</t>
  </si>
  <si>
    <t>93AB9BE6FC3E851C6B6E8625E61495FC</t>
  </si>
  <si>
    <t>93AB9BE6FC3E851C093A15678638DA84</t>
  </si>
  <si>
    <t>93AB9BE6FC3E851C24FC555B7C1CBF5F</t>
  </si>
  <si>
    <t>93AB9BE6FC3E851C9FF3A59BF9A90A5B</t>
  </si>
  <si>
    <t>93AB9BE6FC3E851C2B6C83ED2CD9AF86</t>
  </si>
  <si>
    <t>93AB9BE6FC3E851CFE4E0FD756A0D054</t>
  </si>
  <si>
    <t>93AB9BE6FC3E851CCA145604DF8764C5</t>
  </si>
  <si>
    <t>93AB9BE6FC3E851C256F00911805E559</t>
  </si>
  <si>
    <t>93AB9BE6FC3E851CEBF8357FA1F457D4</t>
  </si>
  <si>
    <t>93AB9BE6FC3E851C8302EF7851175A97</t>
  </si>
  <si>
    <t>9719014F5135DEC94BB4C629868BE1DF</t>
  </si>
  <si>
    <t>9719014F5135DEC9A6C6FB5A9D663404</t>
  </si>
  <si>
    <t>9719014F5135DEC94F23365ADCAD15D7</t>
  </si>
  <si>
    <t>9719014F5135DEC9E16054737B61606C</t>
  </si>
  <si>
    <t>9719014F5135DEC9D2112EE429B475E6</t>
  </si>
  <si>
    <t>9719014F5135DEC9ED16E98673D077B4</t>
  </si>
  <si>
    <t>9719014F5135DEC97C357D8A79B35668</t>
  </si>
  <si>
    <t>9719014F5135DEC946F3E0DBE1A3A53C</t>
  </si>
  <si>
    <t>9719014F5135DEC9F9BFF3D51EA964E2</t>
  </si>
  <si>
    <t>9719014F5135DEC9C6DE1A743625159D</t>
  </si>
  <si>
    <t>E3B81F0FE09B3CF2E3D9137D8F046E38</t>
  </si>
  <si>
    <t>E3B81F0FE09B3CF2DD518BE553934BC5</t>
  </si>
  <si>
    <t>E3B81F0FE09B3CF2AD026A371277EC58</t>
  </si>
  <si>
    <t>E3B81F0FE09B3CF2D599B29CEE31EDDF</t>
  </si>
  <si>
    <t>E3B81F0FE09B3CF2F4949B5EE8D260D1</t>
  </si>
  <si>
    <t>E3B81F0FE09B3CF24F8607B4C92EFE72</t>
  </si>
  <si>
    <t>E3B81F0FE09B3CF2FDFE01FD860892E5</t>
  </si>
  <si>
    <t>E3B81F0FE09B3CF2DAD8B51775F6DCF8</t>
  </si>
  <si>
    <t>E3B81F0FE09B3CF269D6E9B89C259FA1</t>
  </si>
  <si>
    <t>E3B81F0FE09B3CF26B4C81F896411DC9</t>
  </si>
  <si>
    <t>559400AC58016BF08678E18AB6CD4742</t>
  </si>
  <si>
    <t>559400AC58016BF0A9042A882D55E5A1</t>
  </si>
  <si>
    <t>559400AC58016BF0C71A09AD6DC54A4B</t>
  </si>
  <si>
    <t>559400AC58016BF0901D6CFC333FBEE4</t>
  </si>
  <si>
    <t>559400AC58016BF046FA73CA0F7BFB7E</t>
  </si>
  <si>
    <t>559400AC58016BF08C413A8058B130FD</t>
  </si>
  <si>
    <t>559400AC58016BF077D318AF7E257E0D</t>
  </si>
  <si>
    <t>559400AC58016BF036811D71B44C1741</t>
  </si>
  <si>
    <t>559400AC58016BF002D1A88400D942E0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</si>
</sst>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4.55859375" customWidth="true" bestFit="true"/>
    <col min="7" max="7" width="15.867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8.30078125" customWidth="true" bestFit="true"/>
    <col min="12" max="12" width="53.05078125" customWidth="true" bestFit="true"/>
    <col min="13" max="13" width="44.76953125" customWidth="true" bestFit="true"/>
    <col min="14" max="14" width="17.4921875" customWidth="true" bestFit="true"/>
    <col min="15" max="15" width="138.0390625" customWidth="true" bestFit="true"/>
    <col min="16" max="16" width="132.589843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72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64</v>
      </c>
      <c r="K9" t="s" s="4">
        <v>65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72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64</v>
      </c>
      <c r="K10" t="s" s="4">
        <v>65</v>
      </c>
      <c r="L10" t="s" s="4">
        <v>91</v>
      </c>
      <c r="M10" t="s" s="4">
        <v>92</v>
      </c>
      <c r="N10" t="s" s="4">
        <v>93</v>
      </c>
      <c r="O10" t="s" s="4">
        <v>94</v>
      </c>
      <c r="P10" t="s" s="4">
        <v>95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72</v>
      </c>
    </row>
    <row r="11" ht="45.0" customHeight="true">
      <c r="A11" t="s" s="4">
        <v>96</v>
      </c>
      <c r="B11" t="s" s="4">
        <v>56</v>
      </c>
      <c r="C11" t="s" s="4">
        <v>57</v>
      </c>
      <c r="D11" t="s" s="4">
        <v>58</v>
      </c>
      <c r="E11" t="s" s="4">
        <v>97</v>
      </c>
      <c r="F11" t="s" s="4">
        <v>98</v>
      </c>
      <c r="G11" t="s" s="4">
        <v>99</v>
      </c>
      <c r="H11" t="s" s="4">
        <v>100</v>
      </c>
      <c r="I11" t="s" s="4">
        <v>101</v>
      </c>
      <c r="J11" t="s" s="4">
        <v>102</v>
      </c>
      <c r="K11" t="s" s="4">
        <v>103</v>
      </c>
      <c r="L11" t="s" s="4">
        <v>66</v>
      </c>
      <c r="M11" t="s" s="4">
        <v>104</v>
      </c>
      <c r="N11" t="s" s="4">
        <v>105</v>
      </c>
      <c r="O11" t="s" s="4">
        <v>106</v>
      </c>
      <c r="P11" t="s" s="4">
        <v>107</v>
      </c>
      <c r="Q11" t="s" s="4">
        <v>71</v>
      </c>
      <c r="R11" t="s" s="4">
        <v>72</v>
      </c>
      <c r="S11" t="s" s="4">
        <v>73</v>
      </c>
      <c r="T11" t="s" s="4">
        <v>58</v>
      </c>
      <c r="U11" t="s" s="4">
        <v>72</v>
      </c>
    </row>
    <row r="12" ht="45.0" customHeight="true">
      <c r="A12" t="s" s="4">
        <v>108</v>
      </c>
      <c r="B12" t="s" s="4">
        <v>56</v>
      </c>
      <c r="C12" t="s" s="4">
        <v>57</v>
      </c>
      <c r="D12" t="s" s="4">
        <v>58</v>
      </c>
      <c r="E12" t="s" s="4">
        <v>109</v>
      </c>
      <c r="F12" t="s" s="4">
        <v>110</v>
      </c>
      <c r="G12" t="s" s="4">
        <v>111</v>
      </c>
      <c r="H12" t="s" s="4">
        <v>112</v>
      </c>
      <c r="I12" t="s" s="4">
        <v>113</v>
      </c>
      <c r="J12" t="s" s="4">
        <v>64</v>
      </c>
      <c r="K12" t="s" s="4">
        <v>114</v>
      </c>
      <c r="L12" t="s" s="4">
        <v>80</v>
      </c>
      <c r="M12" t="s" s="4">
        <v>115</v>
      </c>
      <c r="N12" t="s" s="4">
        <v>116</v>
      </c>
      <c r="O12" t="s" s="4">
        <v>117</v>
      </c>
      <c r="P12" t="s" s="4">
        <v>118</v>
      </c>
      <c r="Q12" t="s" s="4">
        <v>71</v>
      </c>
      <c r="R12" t="s" s="4">
        <v>72</v>
      </c>
      <c r="S12" t="s" s="4">
        <v>73</v>
      </c>
      <c r="T12" t="s" s="4">
        <v>58</v>
      </c>
      <c r="U12" t="s" s="4">
        <v>72</v>
      </c>
    </row>
    <row r="13" ht="45.0" customHeight="true">
      <c r="A13" t="s" s="4">
        <v>119</v>
      </c>
      <c r="B13" t="s" s="4">
        <v>56</v>
      </c>
      <c r="C13" t="s" s="4">
        <v>57</v>
      </c>
      <c r="D13" t="s" s="4">
        <v>58</v>
      </c>
      <c r="E13" t="s" s="4">
        <v>120</v>
      </c>
      <c r="F13" t="s" s="4">
        <v>121</v>
      </c>
      <c r="G13" t="s" s="4">
        <v>122</v>
      </c>
      <c r="H13" t="s" s="4">
        <v>123</v>
      </c>
      <c r="I13" t="s" s="4">
        <v>124</v>
      </c>
      <c r="J13" t="s" s="4">
        <v>102</v>
      </c>
      <c r="K13" t="s" s="4">
        <v>125</v>
      </c>
      <c r="L13" t="s" s="4">
        <v>66</v>
      </c>
      <c r="M13" t="s" s="4">
        <v>126</v>
      </c>
      <c r="N13" t="s" s="4">
        <v>127</v>
      </c>
      <c r="O13" t="s" s="4">
        <v>128</v>
      </c>
      <c r="P13" t="s" s="4">
        <v>129</v>
      </c>
      <c r="Q13" t="s" s="4">
        <v>71</v>
      </c>
      <c r="R13" t="s" s="4">
        <v>72</v>
      </c>
      <c r="S13" t="s" s="4">
        <v>73</v>
      </c>
      <c r="T13" t="s" s="4">
        <v>58</v>
      </c>
      <c r="U13" t="s" s="4">
        <v>72</v>
      </c>
    </row>
    <row r="14" ht="45.0" customHeight="true">
      <c r="A14" t="s" s="4">
        <v>130</v>
      </c>
      <c r="B14" t="s" s="4">
        <v>56</v>
      </c>
      <c r="C14" t="s" s="4">
        <v>57</v>
      </c>
      <c r="D14" t="s" s="4">
        <v>58</v>
      </c>
      <c r="E14" t="s" s="4">
        <v>131</v>
      </c>
      <c r="F14" t="s" s="4">
        <v>132</v>
      </c>
      <c r="G14" t="s" s="4">
        <v>133</v>
      </c>
      <c r="H14" t="s" s="4">
        <v>134</v>
      </c>
      <c r="I14" t="s" s="4">
        <v>135</v>
      </c>
      <c r="J14" t="s" s="4">
        <v>64</v>
      </c>
      <c r="K14" t="s" s="4">
        <v>136</v>
      </c>
      <c r="L14" t="s" s="4">
        <v>66</v>
      </c>
      <c r="M14" t="s" s="4">
        <v>137</v>
      </c>
      <c r="N14" t="s" s="4">
        <v>138</v>
      </c>
      <c r="O14" t="s" s="4">
        <v>139</v>
      </c>
      <c r="P14" t="s" s="4">
        <v>140</v>
      </c>
      <c r="Q14" t="s" s="4">
        <v>71</v>
      </c>
      <c r="R14" t="s" s="4">
        <v>72</v>
      </c>
      <c r="S14" t="s" s="4">
        <v>73</v>
      </c>
      <c r="T14" t="s" s="4">
        <v>58</v>
      </c>
      <c r="U14" t="s" s="4">
        <v>72</v>
      </c>
    </row>
    <row r="15" ht="45.0" customHeight="true">
      <c r="A15" t="s" s="4">
        <v>141</v>
      </c>
      <c r="B15" t="s" s="4">
        <v>56</v>
      </c>
      <c r="C15" t="s" s="4">
        <v>57</v>
      </c>
      <c r="D15" t="s" s="4">
        <v>58</v>
      </c>
      <c r="E15" t="s" s="4">
        <v>142</v>
      </c>
      <c r="F15" t="s" s="4">
        <v>143</v>
      </c>
      <c r="G15" t="s" s="4">
        <v>144</v>
      </c>
      <c r="H15" t="s" s="4">
        <v>145</v>
      </c>
      <c r="I15" t="s" s="4">
        <v>146</v>
      </c>
      <c r="J15" t="s" s="4">
        <v>102</v>
      </c>
      <c r="K15" t="s" s="4">
        <v>147</v>
      </c>
      <c r="L15" t="s" s="4">
        <v>66</v>
      </c>
      <c r="M15" t="s" s="4">
        <v>148</v>
      </c>
      <c r="N15" t="s" s="4">
        <v>149</v>
      </c>
      <c r="O15" t="s" s="4">
        <v>150</v>
      </c>
      <c r="P15" t="s" s="4">
        <v>151</v>
      </c>
      <c r="Q15" t="s" s="4">
        <v>71</v>
      </c>
      <c r="R15" t="s" s="4">
        <v>72</v>
      </c>
      <c r="S15" t="s" s="4">
        <v>73</v>
      </c>
      <c r="T15" t="s" s="4">
        <v>58</v>
      </c>
      <c r="U15" t="s" s="4">
        <v>72</v>
      </c>
    </row>
    <row r="16" ht="45.0" customHeight="true">
      <c r="A16" t="s" s="4">
        <v>152</v>
      </c>
      <c r="B16" t="s" s="4">
        <v>56</v>
      </c>
      <c r="C16" t="s" s="4">
        <v>57</v>
      </c>
      <c r="D16" t="s" s="4">
        <v>58</v>
      </c>
      <c r="E16" t="s" s="4">
        <v>109</v>
      </c>
      <c r="F16" t="s" s="4">
        <v>153</v>
      </c>
      <c r="G16" t="s" s="4">
        <v>154</v>
      </c>
      <c r="H16" t="s" s="4">
        <v>155</v>
      </c>
      <c r="I16" t="s" s="4">
        <v>156</v>
      </c>
      <c r="J16" t="s" s="4">
        <v>64</v>
      </c>
      <c r="K16" t="s" s="4">
        <v>157</v>
      </c>
      <c r="L16" t="s" s="4">
        <v>66</v>
      </c>
      <c r="M16" t="s" s="4">
        <v>158</v>
      </c>
      <c r="N16" t="s" s="4">
        <v>159</v>
      </c>
      <c r="O16" t="s" s="4">
        <v>160</v>
      </c>
      <c r="P16" t="s" s="4">
        <v>161</v>
      </c>
      <c r="Q16" t="s" s="4">
        <v>71</v>
      </c>
      <c r="R16" t="s" s="4">
        <v>72</v>
      </c>
      <c r="S16" t="s" s="4">
        <v>73</v>
      </c>
      <c r="T16" t="s" s="4">
        <v>58</v>
      </c>
      <c r="U16" t="s" s="4">
        <v>72</v>
      </c>
    </row>
    <row r="17" ht="45.0" customHeight="true">
      <c r="A17" t="s" s="4">
        <v>162</v>
      </c>
      <c r="B17" t="s" s="4">
        <v>56</v>
      </c>
      <c r="C17" t="s" s="4">
        <v>57</v>
      </c>
      <c r="D17" t="s" s="4">
        <v>58</v>
      </c>
      <c r="E17" t="s" s="4">
        <v>75</v>
      </c>
      <c r="F17" t="s" s="4">
        <v>163</v>
      </c>
      <c r="G17" t="s" s="4">
        <v>164</v>
      </c>
      <c r="H17" t="s" s="4">
        <v>165</v>
      </c>
      <c r="I17" t="s" s="4">
        <v>166</v>
      </c>
      <c r="J17" t="s" s="4">
        <v>64</v>
      </c>
      <c r="K17" t="s" s="4">
        <v>167</v>
      </c>
      <c r="L17" t="s" s="4">
        <v>66</v>
      </c>
      <c r="M17" t="s" s="4">
        <v>168</v>
      </c>
      <c r="N17" t="s" s="4">
        <v>169</v>
      </c>
      <c r="O17" t="s" s="4">
        <v>170</v>
      </c>
      <c r="P17" t="s" s="4">
        <v>171</v>
      </c>
      <c r="Q17" t="s" s="4">
        <v>71</v>
      </c>
      <c r="R17" t="s" s="4">
        <v>72</v>
      </c>
      <c r="S17" t="s" s="4">
        <v>73</v>
      </c>
      <c r="T17" t="s" s="4">
        <v>58</v>
      </c>
      <c r="U17" t="s" s="4">
        <v>72</v>
      </c>
    </row>
    <row r="18" ht="45.0" customHeight="true">
      <c r="A18" t="s" s="4">
        <v>172</v>
      </c>
      <c r="B18" t="s" s="4">
        <v>56</v>
      </c>
      <c r="C18" t="s" s="4">
        <v>57</v>
      </c>
      <c r="D18" t="s" s="4">
        <v>58</v>
      </c>
      <c r="E18" t="s" s="4">
        <v>173</v>
      </c>
      <c r="F18" t="s" s="4">
        <v>174</v>
      </c>
      <c r="G18" t="s" s="4">
        <v>175</v>
      </c>
      <c r="H18" t="s" s="4">
        <v>176</v>
      </c>
      <c r="I18" t="s" s="4">
        <v>177</v>
      </c>
      <c r="J18" t="s" s="4">
        <v>102</v>
      </c>
      <c r="K18" t="s" s="4">
        <v>178</v>
      </c>
      <c r="L18" t="s" s="4">
        <v>66</v>
      </c>
      <c r="M18" t="s" s="4">
        <v>179</v>
      </c>
      <c r="N18" t="s" s="4">
        <v>180</v>
      </c>
      <c r="O18" t="s" s="4">
        <v>181</v>
      </c>
      <c r="P18" t="s" s="4">
        <v>182</v>
      </c>
      <c r="Q18" t="s" s="4">
        <v>71</v>
      </c>
      <c r="R18" t="s" s="4">
        <v>72</v>
      </c>
      <c r="S18" t="s" s="4">
        <v>73</v>
      </c>
      <c r="T18" t="s" s="4">
        <v>58</v>
      </c>
      <c r="U18" t="s" s="4">
        <v>72</v>
      </c>
    </row>
    <row r="19" ht="45.0" customHeight="true">
      <c r="A19" t="s" s="4">
        <v>183</v>
      </c>
      <c r="B19" t="s" s="4">
        <v>56</v>
      </c>
      <c r="C19" t="s" s="4">
        <v>57</v>
      </c>
      <c r="D19" t="s" s="4">
        <v>58</v>
      </c>
      <c r="E19" t="s" s="4">
        <v>75</v>
      </c>
      <c r="F19" t="s" s="4">
        <v>184</v>
      </c>
      <c r="G19" t="s" s="4">
        <v>185</v>
      </c>
      <c r="H19" t="s" s="4">
        <v>186</v>
      </c>
      <c r="I19" t="s" s="4">
        <v>187</v>
      </c>
      <c r="J19" t="s" s="4">
        <v>64</v>
      </c>
      <c r="K19" t="s" s="4">
        <v>188</v>
      </c>
      <c r="L19" t="s" s="4">
        <v>80</v>
      </c>
      <c r="M19" t="s" s="4">
        <v>189</v>
      </c>
      <c r="N19" t="s" s="4">
        <v>190</v>
      </c>
      <c r="O19" t="s" s="4">
        <v>191</v>
      </c>
      <c r="P19" t="s" s="4">
        <v>192</v>
      </c>
      <c r="Q19" t="s" s="4">
        <v>71</v>
      </c>
      <c r="R19" t="s" s="4">
        <v>72</v>
      </c>
      <c r="S19" t="s" s="4">
        <v>73</v>
      </c>
      <c r="T19" t="s" s="4">
        <v>58</v>
      </c>
      <c r="U19" t="s" s="4">
        <v>72</v>
      </c>
    </row>
    <row r="20" ht="45.0" customHeight="true">
      <c r="A20" t="s" s="4">
        <v>193</v>
      </c>
      <c r="B20" t="s" s="4">
        <v>56</v>
      </c>
      <c r="C20" t="s" s="4">
        <v>57</v>
      </c>
      <c r="D20" t="s" s="4">
        <v>58</v>
      </c>
      <c r="E20" t="s" s="4">
        <v>173</v>
      </c>
      <c r="F20" t="s" s="4">
        <v>194</v>
      </c>
      <c r="G20" t="s" s="4">
        <v>195</v>
      </c>
      <c r="H20" t="s" s="4">
        <v>196</v>
      </c>
      <c r="I20" t="s" s="4">
        <v>197</v>
      </c>
      <c r="J20" t="s" s="4">
        <v>102</v>
      </c>
      <c r="K20" t="s" s="4">
        <v>198</v>
      </c>
      <c r="L20" t="s" s="4">
        <v>80</v>
      </c>
      <c r="M20" t="s" s="4">
        <v>199</v>
      </c>
      <c r="N20" t="s" s="4">
        <v>200</v>
      </c>
      <c r="O20" t="s" s="4">
        <v>201</v>
      </c>
      <c r="P20" t="s" s="4">
        <v>202</v>
      </c>
      <c r="Q20" t="s" s="4">
        <v>71</v>
      </c>
      <c r="R20" t="s" s="4">
        <v>72</v>
      </c>
      <c r="S20" t="s" s="4">
        <v>73</v>
      </c>
      <c r="T20" t="s" s="4">
        <v>58</v>
      </c>
      <c r="U20" t="s" s="4">
        <v>72</v>
      </c>
    </row>
    <row r="21" ht="45.0" customHeight="true">
      <c r="A21" t="s" s="4">
        <v>203</v>
      </c>
      <c r="B21" t="s" s="4">
        <v>56</v>
      </c>
      <c r="C21" t="s" s="4">
        <v>57</v>
      </c>
      <c r="D21" t="s" s="4">
        <v>58</v>
      </c>
      <c r="E21" t="s" s="4">
        <v>75</v>
      </c>
      <c r="F21" t="s" s="4">
        <v>204</v>
      </c>
      <c r="G21" t="s" s="4">
        <v>205</v>
      </c>
      <c r="H21" t="s" s="4">
        <v>206</v>
      </c>
      <c r="I21" t="s" s="4">
        <v>207</v>
      </c>
      <c r="J21" t="s" s="4">
        <v>64</v>
      </c>
      <c r="K21" t="s" s="4">
        <v>208</v>
      </c>
      <c r="L21" t="s" s="4">
        <v>91</v>
      </c>
      <c r="M21" t="s" s="4">
        <v>92</v>
      </c>
      <c r="N21" t="s" s="4">
        <v>209</v>
      </c>
      <c r="O21" t="s" s="4">
        <v>210</v>
      </c>
      <c r="P21" t="s" s="4">
        <v>211</v>
      </c>
      <c r="Q21" t="s" s="4">
        <v>71</v>
      </c>
      <c r="R21" t="s" s="4">
        <v>72</v>
      </c>
      <c r="S21" t="s" s="4">
        <v>73</v>
      </c>
      <c r="T21" t="s" s="4">
        <v>58</v>
      </c>
      <c r="U21" t="s" s="4">
        <v>72</v>
      </c>
    </row>
    <row r="22" ht="45.0" customHeight="true">
      <c r="A22" t="s" s="4">
        <v>212</v>
      </c>
      <c r="B22" t="s" s="4">
        <v>56</v>
      </c>
      <c r="C22" t="s" s="4">
        <v>57</v>
      </c>
      <c r="D22" t="s" s="4">
        <v>58</v>
      </c>
      <c r="E22" t="s" s="4">
        <v>213</v>
      </c>
      <c r="F22" t="s" s="4">
        <v>214</v>
      </c>
      <c r="G22" t="s" s="4">
        <v>215</v>
      </c>
      <c r="H22" t="s" s="4">
        <v>216</v>
      </c>
      <c r="I22" t="s" s="4">
        <v>217</v>
      </c>
      <c r="J22" t="s" s="4">
        <v>64</v>
      </c>
      <c r="K22" t="s" s="4">
        <v>218</v>
      </c>
      <c r="L22" t="s" s="4">
        <v>66</v>
      </c>
      <c r="M22" t="s" s="4">
        <v>219</v>
      </c>
      <c r="N22" t="s" s="4">
        <v>220</v>
      </c>
      <c r="O22" t="s" s="4">
        <v>221</v>
      </c>
      <c r="P22" t="s" s="4">
        <v>222</v>
      </c>
      <c r="Q22" t="s" s="4">
        <v>71</v>
      </c>
      <c r="R22" t="s" s="4">
        <v>72</v>
      </c>
      <c r="S22" t="s" s="4">
        <v>73</v>
      </c>
      <c r="T22" t="s" s="4">
        <v>58</v>
      </c>
      <c r="U22" t="s" s="4">
        <v>72</v>
      </c>
    </row>
    <row r="23" ht="45.0" customHeight="true">
      <c r="A23" t="s" s="4">
        <v>223</v>
      </c>
      <c r="B23" t="s" s="4">
        <v>56</v>
      </c>
      <c r="C23" t="s" s="4">
        <v>57</v>
      </c>
      <c r="D23" t="s" s="4">
        <v>58</v>
      </c>
      <c r="E23" t="s" s="4">
        <v>224</v>
      </c>
      <c r="F23" t="s" s="4">
        <v>225</v>
      </c>
      <c r="G23" t="s" s="4">
        <v>226</v>
      </c>
      <c r="H23" t="s" s="4">
        <v>227</v>
      </c>
      <c r="I23" t="s" s="4">
        <v>228</v>
      </c>
      <c r="J23" t="s" s="4">
        <v>64</v>
      </c>
      <c r="K23" t="s" s="4">
        <v>229</v>
      </c>
      <c r="L23" t="s" s="4">
        <v>80</v>
      </c>
      <c r="M23" t="s" s="4">
        <v>230</v>
      </c>
      <c r="N23" t="s" s="4">
        <v>231</v>
      </c>
      <c r="O23" t="s" s="4">
        <v>232</v>
      </c>
      <c r="P23" t="s" s="4">
        <v>233</v>
      </c>
      <c r="Q23" t="s" s="4">
        <v>71</v>
      </c>
      <c r="R23" t="s" s="4">
        <v>72</v>
      </c>
      <c r="S23" t="s" s="4">
        <v>73</v>
      </c>
      <c r="T23" t="s" s="4">
        <v>58</v>
      </c>
      <c r="U23" t="s" s="4">
        <v>72</v>
      </c>
    </row>
    <row r="24" ht="45.0" customHeight="true">
      <c r="A24" t="s" s="4">
        <v>234</v>
      </c>
      <c r="B24" t="s" s="4">
        <v>56</v>
      </c>
      <c r="C24" t="s" s="4">
        <v>57</v>
      </c>
      <c r="D24" t="s" s="4">
        <v>58</v>
      </c>
      <c r="E24" t="s" s="4">
        <v>235</v>
      </c>
      <c r="F24" t="s" s="4">
        <v>236</v>
      </c>
      <c r="G24" t="s" s="4">
        <v>237</v>
      </c>
      <c r="H24" t="s" s="4">
        <v>113</v>
      </c>
      <c r="I24" t="s" s="4">
        <v>238</v>
      </c>
      <c r="J24" t="s" s="4">
        <v>102</v>
      </c>
      <c r="K24" t="s" s="4">
        <v>239</v>
      </c>
      <c r="L24" t="s" s="4">
        <v>80</v>
      </c>
      <c r="M24" t="s" s="4">
        <v>240</v>
      </c>
      <c r="N24" t="s" s="4">
        <v>241</v>
      </c>
      <c r="O24" t="s" s="4">
        <v>242</v>
      </c>
      <c r="P24" t="s" s="4">
        <v>243</v>
      </c>
      <c r="Q24" t="s" s="4">
        <v>71</v>
      </c>
      <c r="R24" t="s" s="4">
        <v>72</v>
      </c>
      <c r="S24" t="s" s="4">
        <v>73</v>
      </c>
      <c r="T24" t="s" s="4">
        <v>58</v>
      </c>
      <c r="U24" t="s" s="4">
        <v>72</v>
      </c>
    </row>
    <row r="25" ht="45.0" customHeight="true">
      <c r="A25" t="s" s="4">
        <v>244</v>
      </c>
      <c r="B25" t="s" s="4">
        <v>56</v>
      </c>
      <c r="C25" t="s" s="4">
        <v>57</v>
      </c>
      <c r="D25" t="s" s="4">
        <v>58</v>
      </c>
      <c r="E25" t="s" s="4">
        <v>142</v>
      </c>
      <c r="F25" t="s" s="4">
        <v>245</v>
      </c>
      <c r="G25" t="s" s="4">
        <v>246</v>
      </c>
      <c r="H25" t="s" s="4">
        <v>247</v>
      </c>
      <c r="I25" t="s" s="4">
        <v>247</v>
      </c>
      <c r="J25" t="s" s="4">
        <v>64</v>
      </c>
      <c r="K25" t="s" s="4">
        <v>248</v>
      </c>
      <c r="L25" t="s" s="4">
        <v>66</v>
      </c>
      <c r="M25" t="s" s="4">
        <v>137</v>
      </c>
      <c r="N25" t="s" s="4">
        <v>249</v>
      </c>
      <c r="O25" t="s" s="4">
        <v>250</v>
      </c>
      <c r="P25" t="s" s="4">
        <v>251</v>
      </c>
      <c r="Q25" t="s" s="4">
        <v>71</v>
      </c>
      <c r="R25" t="s" s="4">
        <v>72</v>
      </c>
      <c r="S25" t="s" s="4">
        <v>73</v>
      </c>
      <c r="T25" t="s" s="4">
        <v>58</v>
      </c>
      <c r="U25" t="s" s="4">
        <v>72</v>
      </c>
    </row>
    <row r="26" ht="45.0" customHeight="true">
      <c r="A26" t="s" s="4">
        <v>252</v>
      </c>
      <c r="B26" t="s" s="4">
        <v>56</v>
      </c>
      <c r="C26" t="s" s="4">
        <v>57</v>
      </c>
      <c r="D26" t="s" s="4">
        <v>58</v>
      </c>
      <c r="E26" t="s" s="4">
        <v>142</v>
      </c>
      <c r="F26" t="s" s="4">
        <v>253</v>
      </c>
      <c r="G26" t="s" s="4">
        <v>254</v>
      </c>
      <c r="H26" t="s" s="4">
        <v>216</v>
      </c>
      <c r="I26" t="s" s="4">
        <v>177</v>
      </c>
      <c r="J26" t="s" s="4">
        <v>64</v>
      </c>
      <c r="K26" t="s" s="4">
        <v>255</v>
      </c>
      <c r="L26" t="s" s="4">
        <v>66</v>
      </c>
      <c r="M26" t="s" s="4">
        <v>137</v>
      </c>
      <c r="N26" t="s" s="4">
        <v>256</v>
      </c>
      <c r="O26" t="s" s="4">
        <v>257</v>
      </c>
      <c r="P26" t="s" s="4">
        <v>258</v>
      </c>
      <c r="Q26" t="s" s="4">
        <v>71</v>
      </c>
      <c r="R26" t="s" s="4">
        <v>72</v>
      </c>
      <c r="S26" t="s" s="4">
        <v>73</v>
      </c>
      <c r="T26" t="s" s="4">
        <v>58</v>
      </c>
      <c r="U26" t="s" s="4">
        <v>72</v>
      </c>
    </row>
    <row r="27" ht="45.0" customHeight="true">
      <c r="A27" t="s" s="4">
        <v>259</v>
      </c>
      <c r="B27" t="s" s="4">
        <v>56</v>
      </c>
      <c r="C27" t="s" s="4">
        <v>57</v>
      </c>
      <c r="D27" t="s" s="4">
        <v>58</v>
      </c>
      <c r="E27" t="s" s="4">
        <v>260</v>
      </c>
      <c r="F27" t="s" s="4">
        <v>261</v>
      </c>
      <c r="G27" t="s" s="4">
        <v>262</v>
      </c>
      <c r="H27" t="s" s="4">
        <v>263</v>
      </c>
      <c r="I27" t="s" s="4">
        <v>264</v>
      </c>
      <c r="J27" t="s" s="4">
        <v>64</v>
      </c>
      <c r="K27" t="s" s="4">
        <v>265</v>
      </c>
      <c r="L27" t="s" s="4">
        <v>66</v>
      </c>
      <c r="M27" t="s" s="4">
        <v>266</v>
      </c>
      <c r="N27" t="s" s="4">
        <v>267</v>
      </c>
      <c r="O27" t="s" s="4">
        <v>268</v>
      </c>
      <c r="P27" t="s" s="4">
        <v>269</v>
      </c>
      <c r="Q27" t="s" s="4">
        <v>71</v>
      </c>
      <c r="R27" t="s" s="4">
        <v>72</v>
      </c>
      <c r="S27" t="s" s="4">
        <v>73</v>
      </c>
      <c r="T27" t="s" s="4">
        <v>58</v>
      </c>
      <c r="U27" t="s" s="4">
        <v>72</v>
      </c>
    </row>
    <row r="28" ht="45.0" customHeight="true">
      <c r="A28" t="s" s="4">
        <v>270</v>
      </c>
      <c r="B28" t="s" s="4">
        <v>56</v>
      </c>
      <c r="C28" t="s" s="4">
        <v>57</v>
      </c>
      <c r="D28" t="s" s="4">
        <v>58</v>
      </c>
      <c r="E28" t="s" s="4">
        <v>75</v>
      </c>
      <c r="F28" t="s" s="4">
        <v>271</v>
      </c>
      <c r="G28" t="s" s="4">
        <v>272</v>
      </c>
      <c r="H28" t="s" s="4">
        <v>155</v>
      </c>
      <c r="I28" t="s" s="4">
        <v>273</v>
      </c>
      <c r="J28" t="s" s="4">
        <v>64</v>
      </c>
      <c r="K28" t="s" s="4">
        <v>265</v>
      </c>
      <c r="L28" t="s" s="4">
        <v>66</v>
      </c>
      <c r="M28" t="s" s="4">
        <v>274</v>
      </c>
      <c r="N28" t="s" s="4">
        <v>275</v>
      </c>
      <c r="O28" t="s" s="4">
        <v>276</v>
      </c>
      <c r="P28" t="s" s="4">
        <v>277</v>
      </c>
      <c r="Q28" t="s" s="4">
        <v>71</v>
      </c>
      <c r="R28" t="s" s="4">
        <v>72</v>
      </c>
      <c r="S28" t="s" s="4">
        <v>73</v>
      </c>
      <c r="T28" t="s" s="4">
        <v>58</v>
      </c>
      <c r="U28" t="s" s="4">
        <v>72</v>
      </c>
    </row>
    <row r="29" ht="45.0" customHeight="true">
      <c r="A29" t="s" s="4">
        <v>278</v>
      </c>
      <c r="B29" t="s" s="4">
        <v>56</v>
      </c>
      <c r="C29" t="s" s="4">
        <v>57</v>
      </c>
      <c r="D29" t="s" s="4">
        <v>58</v>
      </c>
      <c r="E29" t="s" s="4">
        <v>97</v>
      </c>
      <c r="F29" t="s" s="4">
        <v>279</v>
      </c>
      <c r="G29" t="s" s="4">
        <v>280</v>
      </c>
      <c r="H29" t="s" s="4">
        <v>281</v>
      </c>
      <c r="I29" t="s" s="4">
        <v>282</v>
      </c>
      <c r="J29" t="s" s="4">
        <v>102</v>
      </c>
      <c r="K29" t="s" s="4">
        <v>265</v>
      </c>
      <c r="L29" t="s" s="4">
        <v>80</v>
      </c>
      <c r="M29" t="s" s="4">
        <v>283</v>
      </c>
      <c r="N29" t="s" s="4">
        <v>284</v>
      </c>
      <c r="O29" t="s" s="4">
        <v>285</v>
      </c>
      <c r="P29" t="s" s="4">
        <v>286</v>
      </c>
      <c r="Q29" t="s" s="4">
        <v>71</v>
      </c>
      <c r="R29" t="s" s="4">
        <v>72</v>
      </c>
      <c r="S29" t="s" s="4">
        <v>73</v>
      </c>
      <c r="T29" t="s" s="4">
        <v>58</v>
      </c>
      <c r="U29" t="s" s="4">
        <v>72</v>
      </c>
    </row>
    <row r="30" ht="45.0" customHeight="true">
      <c r="A30" t="s" s="4">
        <v>287</v>
      </c>
      <c r="B30" t="s" s="4">
        <v>56</v>
      </c>
      <c r="C30" t="s" s="4">
        <v>57</v>
      </c>
      <c r="D30" t="s" s="4">
        <v>58</v>
      </c>
      <c r="E30" t="s" s="4">
        <v>288</v>
      </c>
      <c r="F30" t="s" s="4">
        <v>289</v>
      </c>
      <c r="G30" t="s" s="4">
        <v>290</v>
      </c>
      <c r="H30" t="s" s="4">
        <v>291</v>
      </c>
      <c r="I30" t="s" s="4">
        <v>292</v>
      </c>
      <c r="J30" t="s" s="4">
        <v>102</v>
      </c>
      <c r="K30" t="s" s="4">
        <v>265</v>
      </c>
      <c r="L30" t="s" s="4">
        <v>66</v>
      </c>
      <c r="M30" t="s" s="4">
        <v>293</v>
      </c>
      <c r="N30" t="s" s="4">
        <v>294</v>
      </c>
      <c r="O30" t="s" s="4">
        <v>295</v>
      </c>
      <c r="P30" t="s" s="4">
        <v>296</v>
      </c>
      <c r="Q30" t="s" s="4">
        <v>71</v>
      </c>
      <c r="R30" t="s" s="4">
        <v>72</v>
      </c>
      <c r="S30" t="s" s="4">
        <v>73</v>
      </c>
      <c r="T30" t="s" s="4">
        <v>58</v>
      </c>
      <c r="U30" t="s" s="4">
        <v>72</v>
      </c>
    </row>
    <row r="31" ht="45.0" customHeight="true">
      <c r="A31" t="s" s="4">
        <v>297</v>
      </c>
      <c r="B31" t="s" s="4">
        <v>56</v>
      </c>
      <c r="C31" t="s" s="4">
        <v>57</v>
      </c>
      <c r="D31" t="s" s="4">
        <v>58</v>
      </c>
      <c r="E31" t="s" s="4">
        <v>298</v>
      </c>
      <c r="F31" t="s" s="4">
        <v>299</v>
      </c>
      <c r="G31" t="s" s="4">
        <v>300</v>
      </c>
      <c r="H31" t="s" s="4">
        <v>113</v>
      </c>
      <c r="I31" t="s" s="4">
        <v>301</v>
      </c>
      <c r="J31" t="s" s="4">
        <v>64</v>
      </c>
      <c r="K31" t="s" s="4">
        <v>302</v>
      </c>
      <c r="L31" t="s" s="4">
        <v>66</v>
      </c>
      <c r="M31" t="s" s="4">
        <v>303</v>
      </c>
      <c r="N31" t="s" s="4">
        <v>304</v>
      </c>
      <c r="O31" t="s" s="4">
        <v>305</v>
      </c>
      <c r="P31" t="s" s="4">
        <v>306</v>
      </c>
      <c r="Q31" t="s" s="4">
        <v>71</v>
      </c>
      <c r="R31" t="s" s="4">
        <v>72</v>
      </c>
      <c r="S31" t="s" s="4">
        <v>73</v>
      </c>
      <c r="T31" t="s" s="4">
        <v>58</v>
      </c>
      <c r="U31" t="s" s="4">
        <v>72</v>
      </c>
    </row>
    <row r="32" ht="45.0" customHeight="true">
      <c r="A32" t="s" s="4">
        <v>307</v>
      </c>
      <c r="B32" t="s" s="4">
        <v>56</v>
      </c>
      <c r="C32" t="s" s="4">
        <v>57</v>
      </c>
      <c r="D32" t="s" s="4">
        <v>58</v>
      </c>
      <c r="E32" t="s" s="4">
        <v>75</v>
      </c>
      <c r="F32" t="s" s="4">
        <v>308</v>
      </c>
      <c r="G32" t="s" s="4">
        <v>309</v>
      </c>
      <c r="H32" t="s" s="4">
        <v>310</v>
      </c>
      <c r="I32" t="s" s="4">
        <v>145</v>
      </c>
      <c r="J32" t="s" s="4">
        <v>64</v>
      </c>
      <c r="K32" t="s" s="4">
        <v>302</v>
      </c>
      <c r="L32" t="s" s="4">
        <v>66</v>
      </c>
      <c r="M32" t="s" s="4">
        <v>303</v>
      </c>
      <c r="N32" t="s" s="4">
        <v>311</v>
      </c>
      <c r="O32" t="s" s="4">
        <v>312</v>
      </c>
      <c r="P32" t="s" s="4">
        <v>313</v>
      </c>
      <c r="Q32" t="s" s="4">
        <v>71</v>
      </c>
      <c r="R32" t="s" s="4">
        <v>72</v>
      </c>
      <c r="S32" t="s" s="4">
        <v>73</v>
      </c>
      <c r="T32" t="s" s="4">
        <v>58</v>
      </c>
      <c r="U32" t="s" s="4">
        <v>72</v>
      </c>
    </row>
    <row r="33" ht="45.0" customHeight="true">
      <c r="A33" t="s" s="4">
        <v>314</v>
      </c>
      <c r="B33" t="s" s="4">
        <v>56</v>
      </c>
      <c r="C33" t="s" s="4">
        <v>57</v>
      </c>
      <c r="D33" t="s" s="4">
        <v>58</v>
      </c>
      <c r="E33" t="s" s="4">
        <v>75</v>
      </c>
      <c r="F33" t="s" s="4">
        <v>315</v>
      </c>
      <c r="G33" t="s" s="4">
        <v>316</v>
      </c>
      <c r="H33" t="s" s="4">
        <v>317</v>
      </c>
      <c r="I33" t="s" s="4">
        <v>318</v>
      </c>
      <c r="J33" t="s" s="4">
        <v>64</v>
      </c>
      <c r="K33" t="s" s="4">
        <v>302</v>
      </c>
      <c r="L33" t="s" s="4">
        <v>66</v>
      </c>
      <c r="M33" t="s" s="4">
        <v>319</v>
      </c>
      <c r="N33" t="s" s="4">
        <v>320</v>
      </c>
      <c r="O33" t="s" s="4">
        <v>321</v>
      </c>
      <c r="P33" t="s" s="4">
        <v>322</v>
      </c>
      <c r="Q33" t="s" s="4">
        <v>71</v>
      </c>
      <c r="R33" t="s" s="4">
        <v>72</v>
      </c>
      <c r="S33" t="s" s="4">
        <v>73</v>
      </c>
      <c r="T33" t="s" s="4">
        <v>58</v>
      </c>
      <c r="U33" t="s" s="4">
        <v>72</v>
      </c>
    </row>
    <row r="34" ht="45.0" customHeight="true">
      <c r="A34" t="s" s="4">
        <v>323</v>
      </c>
      <c r="B34" t="s" s="4">
        <v>56</v>
      </c>
      <c r="C34" t="s" s="4">
        <v>57</v>
      </c>
      <c r="D34" t="s" s="4">
        <v>58</v>
      </c>
      <c r="E34" t="s" s="4">
        <v>97</v>
      </c>
      <c r="F34" t="s" s="4">
        <v>324</v>
      </c>
      <c r="G34" t="s" s="4">
        <v>325</v>
      </c>
      <c r="H34" t="s" s="4">
        <v>326</v>
      </c>
      <c r="I34" t="s" s="4">
        <v>327</v>
      </c>
      <c r="J34" t="s" s="4">
        <v>102</v>
      </c>
      <c r="K34" t="s" s="4">
        <v>302</v>
      </c>
      <c r="L34" t="s" s="4">
        <v>80</v>
      </c>
      <c r="M34" t="s" s="4">
        <v>328</v>
      </c>
      <c r="N34" t="s" s="4">
        <v>329</v>
      </c>
      <c r="O34" t="s" s="4">
        <v>330</v>
      </c>
      <c r="P34" t="s" s="4">
        <v>331</v>
      </c>
      <c r="Q34" t="s" s="4">
        <v>71</v>
      </c>
      <c r="R34" t="s" s="4">
        <v>72</v>
      </c>
      <c r="S34" t="s" s="4">
        <v>73</v>
      </c>
      <c r="T34" t="s" s="4">
        <v>58</v>
      </c>
      <c r="U34" t="s" s="4">
        <v>72</v>
      </c>
    </row>
    <row r="35" ht="45.0" customHeight="true">
      <c r="A35" t="s" s="4">
        <v>332</v>
      </c>
      <c r="B35" t="s" s="4">
        <v>56</v>
      </c>
      <c r="C35" t="s" s="4">
        <v>57</v>
      </c>
      <c r="D35" t="s" s="4">
        <v>58</v>
      </c>
      <c r="E35" t="s" s="4">
        <v>333</v>
      </c>
      <c r="F35" t="s" s="4">
        <v>334</v>
      </c>
      <c r="G35" t="s" s="4">
        <v>335</v>
      </c>
      <c r="H35" t="s" s="4">
        <v>336</v>
      </c>
      <c r="I35" t="s" s="4">
        <v>337</v>
      </c>
      <c r="J35" t="s" s="4">
        <v>64</v>
      </c>
      <c r="K35" t="s" s="4">
        <v>302</v>
      </c>
      <c r="L35" t="s" s="4">
        <v>66</v>
      </c>
      <c r="M35" t="s" s="4">
        <v>338</v>
      </c>
      <c r="N35" t="s" s="4">
        <v>339</v>
      </c>
      <c r="O35" t="s" s="4">
        <v>340</v>
      </c>
      <c r="P35" t="s" s="4">
        <v>341</v>
      </c>
      <c r="Q35" t="s" s="4">
        <v>71</v>
      </c>
      <c r="R35" t="s" s="4">
        <v>72</v>
      </c>
      <c r="S35" t="s" s="4">
        <v>73</v>
      </c>
      <c r="T35" t="s" s="4">
        <v>58</v>
      </c>
      <c r="U35" t="s" s="4">
        <v>72</v>
      </c>
    </row>
    <row r="36" ht="45.0" customHeight="true">
      <c r="A36" t="s" s="4">
        <v>342</v>
      </c>
      <c r="B36" t="s" s="4">
        <v>56</v>
      </c>
      <c r="C36" t="s" s="4">
        <v>57</v>
      </c>
      <c r="D36" t="s" s="4">
        <v>58</v>
      </c>
      <c r="E36" t="s" s="4">
        <v>97</v>
      </c>
      <c r="F36" t="s" s="4">
        <v>343</v>
      </c>
      <c r="G36" t="s" s="4">
        <v>344</v>
      </c>
      <c r="H36" t="s" s="4">
        <v>62</v>
      </c>
      <c r="I36" t="s" s="4">
        <v>216</v>
      </c>
      <c r="J36" t="s" s="4">
        <v>102</v>
      </c>
      <c r="K36" t="s" s="4">
        <v>345</v>
      </c>
      <c r="L36" t="s" s="4">
        <v>80</v>
      </c>
      <c r="M36" t="s" s="4">
        <v>346</v>
      </c>
      <c r="N36" t="s" s="4">
        <v>347</v>
      </c>
      <c r="O36" t="s" s="4">
        <v>348</v>
      </c>
      <c r="P36" t="s" s="4">
        <v>349</v>
      </c>
      <c r="Q36" t="s" s="4">
        <v>71</v>
      </c>
      <c r="R36" t="s" s="4">
        <v>72</v>
      </c>
      <c r="S36" t="s" s="4">
        <v>73</v>
      </c>
      <c r="T36" t="s" s="4">
        <v>58</v>
      </c>
      <c r="U36" t="s" s="4">
        <v>72</v>
      </c>
    </row>
    <row r="37" ht="45.0" customHeight="true">
      <c r="A37" t="s" s="4">
        <v>350</v>
      </c>
      <c r="B37" t="s" s="4">
        <v>56</v>
      </c>
      <c r="C37" t="s" s="4">
        <v>57</v>
      </c>
      <c r="D37" t="s" s="4">
        <v>58</v>
      </c>
      <c r="E37" t="s" s="4">
        <v>75</v>
      </c>
      <c r="F37" t="s" s="4">
        <v>351</v>
      </c>
      <c r="G37" t="s" s="4">
        <v>352</v>
      </c>
      <c r="H37" t="s" s="4">
        <v>353</v>
      </c>
      <c r="I37" t="s" s="4">
        <v>301</v>
      </c>
      <c r="J37" t="s" s="4">
        <v>64</v>
      </c>
      <c r="K37" t="s" s="4">
        <v>345</v>
      </c>
      <c r="L37" t="s" s="4">
        <v>66</v>
      </c>
      <c r="M37" t="s" s="4">
        <v>354</v>
      </c>
      <c r="N37" t="s" s="4">
        <v>355</v>
      </c>
      <c r="O37" t="s" s="4">
        <v>356</v>
      </c>
      <c r="P37" t="s" s="4">
        <v>357</v>
      </c>
      <c r="Q37" t="s" s="4">
        <v>71</v>
      </c>
      <c r="R37" t="s" s="4">
        <v>72</v>
      </c>
      <c r="S37" t="s" s="4">
        <v>73</v>
      </c>
      <c r="T37" t="s" s="4">
        <v>58</v>
      </c>
      <c r="U37" t="s" s="4">
        <v>72</v>
      </c>
    </row>
    <row r="38" ht="45.0" customHeight="true">
      <c r="A38" t="s" s="4">
        <v>358</v>
      </c>
      <c r="B38" t="s" s="4">
        <v>56</v>
      </c>
      <c r="C38" t="s" s="4">
        <v>57</v>
      </c>
      <c r="D38" t="s" s="4">
        <v>58</v>
      </c>
      <c r="E38" t="s" s="4">
        <v>298</v>
      </c>
      <c r="F38" t="s" s="4">
        <v>359</v>
      </c>
      <c r="G38" t="s" s="4">
        <v>360</v>
      </c>
      <c r="H38" t="s" s="4">
        <v>361</v>
      </c>
      <c r="I38" t="s" s="4">
        <v>362</v>
      </c>
      <c r="J38" t="s" s="4">
        <v>102</v>
      </c>
      <c r="K38" t="s" s="4">
        <v>345</v>
      </c>
      <c r="L38" t="s" s="4">
        <v>80</v>
      </c>
      <c r="M38" t="s" s="4">
        <v>363</v>
      </c>
      <c r="N38" t="s" s="4">
        <v>364</v>
      </c>
      <c r="O38" t="s" s="4">
        <v>365</v>
      </c>
      <c r="P38" t="s" s="4">
        <v>366</v>
      </c>
      <c r="Q38" t="s" s="4">
        <v>71</v>
      </c>
      <c r="R38" t="s" s="4">
        <v>72</v>
      </c>
      <c r="S38" t="s" s="4">
        <v>73</v>
      </c>
      <c r="T38" t="s" s="4">
        <v>58</v>
      </c>
      <c r="U38" t="s" s="4">
        <v>72</v>
      </c>
    </row>
    <row r="39" ht="45.0" customHeight="true">
      <c r="A39" t="s" s="4">
        <v>367</v>
      </c>
      <c r="B39" t="s" s="4">
        <v>56</v>
      </c>
      <c r="C39" t="s" s="4">
        <v>57</v>
      </c>
      <c r="D39" t="s" s="4">
        <v>58</v>
      </c>
      <c r="E39" t="s" s="4">
        <v>75</v>
      </c>
      <c r="F39" t="s" s="4">
        <v>368</v>
      </c>
      <c r="G39" t="s" s="4">
        <v>369</v>
      </c>
      <c r="H39" t="s" s="4">
        <v>370</v>
      </c>
      <c r="I39" t="s" s="4">
        <v>228</v>
      </c>
      <c r="J39" t="s" s="4">
        <v>64</v>
      </c>
      <c r="K39" t="s" s="4">
        <v>345</v>
      </c>
      <c r="L39" t="s" s="4">
        <v>91</v>
      </c>
      <c r="M39" t="s" s="4">
        <v>92</v>
      </c>
      <c r="N39" t="s" s="4">
        <v>371</v>
      </c>
      <c r="O39" t="s" s="4">
        <v>372</v>
      </c>
      <c r="P39" t="s" s="4">
        <v>373</v>
      </c>
      <c r="Q39" t="s" s="4">
        <v>71</v>
      </c>
      <c r="R39" t="s" s="4">
        <v>72</v>
      </c>
      <c r="S39" t="s" s="4">
        <v>73</v>
      </c>
      <c r="T39" t="s" s="4">
        <v>58</v>
      </c>
      <c r="U39" t="s" s="4">
        <v>72</v>
      </c>
    </row>
    <row r="40" ht="45.0" customHeight="true">
      <c r="A40" t="s" s="4">
        <v>374</v>
      </c>
      <c r="B40" t="s" s="4">
        <v>56</v>
      </c>
      <c r="C40" t="s" s="4">
        <v>57</v>
      </c>
      <c r="D40" t="s" s="4">
        <v>58</v>
      </c>
      <c r="E40" t="s" s="4">
        <v>333</v>
      </c>
      <c r="F40" t="s" s="4">
        <v>375</v>
      </c>
      <c r="G40" t="s" s="4">
        <v>185</v>
      </c>
      <c r="H40" t="s" s="4">
        <v>376</v>
      </c>
      <c r="I40" t="s" s="4">
        <v>377</v>
      </c>
      <c r="J40" t="s" s="4">
        <v>64</v>
      </c>
      <c r="K40" t="s" s="4">
        <v>345</v>
      </c>
      <c r="L40" t="s" s="4">
        <v>80</v>
      </c>
      <c r="M40" t="s" s="4">
        <v>378</v>
      </c>
      <c r="N40" t="s" s="4">
        <v>379</v>
      </c>
      <c r="O40" t="s" s="4">
        <v>380</v>
      </c>
      <c r="P40" t="s" s="4">
        <v>381</v>
      </c>
      <c r="Q40" t="s" s="4">
        <v>71</v>
      </c>
      <c r="R40" t="s" s="4">
        <v>72</v>
      </c>
      <c r="S40" t="s" s="4">
        <v>73</v>
      </c>
      <c r="T40" t="s" s="4">
        <v>58</v>
      </c>
      <c r="U40" t="s" s="4">
        <v>72</v>
      </c>
    </row>
    <row r="41" ht="45.0" customHeight="true">
      <c r="A41" t="s" s="4">
        <v>382</v>
      </c>
      <c r="B41" t="s" s="4">
        <v>56</v>
      </c>
      <c r="C41" t="s" s="4">
        <v>57</v>
      </c>
      <c r="D41" t="s" s="4">
        <v>58</v>
      </c>
      <c r="E41" t="s" s="4">
        <v>260</v>
      </c>
      <c r="F41" t="s" s="4">
        <v>383</v>
      </c>
      <c r="G41" t="s" s="4">
        <v>384</v>
      </c>
      <c r="H41" t="s" s="4">
        <v>385</v>
      </c>
      <c r="I41" t="s" s="4">
        <v>386</v>
      </c>
      <c r="J41" t="s" s="4">
        <v>64</v>
      </c>
      <c r="K41" t="s" s="4">
        <v>65</v>
      </c>
      <c r="L41" t="s" s="4">
        <v>66</v>
      </c>
      <c r="M41" t="s" s="4">
        <v>137</v>
      </c>
      <c r="N41" t="s" s="4">
        <v>387</v>
      </c>
      <c r="O41" t="s" s="4">
        <v>388</v>
      </c>
      <c r="P41" t="s" s="4">
        <v>389</v>
      </c>
      <c r="Q41" t="s" s="4">
        <v>71</v>
      </c>
      <c r="R41" t="s" s="4">
        <v>72</v>
      </c>
      <c r="S41" t="s" s="4">
        <v>73</v>
      </c>
      <c r="T41" t="s" s="4">
        <v>58</v>
      </c>
      <c r="U41" t="s" s="4">
        <v>72</v>
      </c>
    </row>
    <row r="42" ht="45.0" customHeight="true">
      <c r="A42" t="s" s="4">
        <v>390</v>
      </c>
      <c r="B42" t="s" s="4">
        <v>56</v>
      </c>
      <c r="C42" t="s" s="4">
        <v>391</v>
      </c>
      <c r="D42" t="s" s="4">
        <v>392</v>
      </c>
      <c r="E42" t="s" s="4">
        <v>86</v>
      </c>
      <c r="F42" t="s" s="4">
        <v>87</v>
      </c>
      <c r="G42" t="s" s="4">
        <v>88</v>
      </c>
      <c r="H42" t="s" s="4">
        <v>89</v>
      </c>
      <c r="I42" t="s" s="4">
        <v>90</v>
      </c>
      <c r="J42" t="s" s="4">
        <v>64</v>
      </c>
      <c r="K42" t="s" s="4">
        <v>65</v>
      </c>
      <c r="L42" t="s" s="4">
        <v>91</v>
      </c>
      <c r="M42" t="s" s="4">
        <v>92</v>
      </c>
      <c r="N42" t="s" s="4">
        <v>393</v>
      </c>
      <c r="O42" t="s" s="4">
        <v>94</v>
      </c>
      <c r="P42" t="s" s="4">
        <v>95</v>
      </c>
      <c r="Q42" t="s" s="4">
        <v>71</v>
      </c>
      <c r="R42" t="s" s="4">
        <v>72</v>
      </c>
      <c r="S42" t="s" s="4">
        <v>73</v>
      </c>
      <c r="T42" t="s" s="4">
        <v>392</v>
      </c>
      <c r="U42" t="s" s="4">
        <v>72</v>
      </c>
    </row>
    <row r="43" ht="45.0" customHeight="true">
      <c r="A43" t="s" s="4">
        <v>394</v>
      </c>
      <c r="B43" t="s" s="4">
        <v>56</v>
      </c>
      <c r="C43" t="s" s="4">
        <v>391</v>
      </c>
      <c r="D43" t="s" s="4">
        <v>392</v>
      </c>
      <c r="E43" t="s" s="4">
        <v>213</v>
      </c>
      <c r="F43" t="s" s="4">
        <v>395</v>
      </c>
      <c r="G43" t="s" s="4">
        <v>396</v>
      </c>
      <c r="H43" t="s" s="4">
        <v>397</v>
      </c>
      <c r="I43" t="s" s="4">
        <v>398</v>
      </c>
      <c r="J43" t="s" s="4">
        <v>64</v>
      </c>
      <c r="K43" t="s" s="4">
        <v>167</v>
      </c>
      <c r="L43" t="s" s="4">
        <v>66</v>
      </c>
      <c r="M43" t="s" s="4">
        <v>168</v>
      </c>
      <c r="N43" t="s" s="4">
        <v>399</v>
      </c>
      <c r="O43" t="s" s="4">
        <v>400</v>
      </c>
      <c r="P43" t="s" s="4">
        <v>401</v>
      </c>
      <c r="Q43" t="s" s="4">
        <v>71</v>
      </c>
      <c r="R43" t="s" s="4">
        <v>72</v>
      </c>
      <c r="S43" t="s" s="4">
        <v>73</v>
      </c>
      <c r="T43" t="s" s="4">
        <v>392</v>
      </c>
      <c r="U43" t="s" s="4">
        <v>72</v>
      </c>
    </row>
    <row r="44" ht="45.0" customHeight="true">
      <c r="A44" t="s" s="4">
        <v>402</v>
      </c>
      <c r="B44" t="s" s="4">
        <v>56</v>
      </c>
      <c r="C44" t="s" s="4">
        <v>391</v>
      </c>
      <c r="D44" t="s" s="4">
        <v>392</v>
      </c>
      <c r="E44" t="s" s="4">
        <v>173</v>
      </c>
      <c r="F44" t="s" s="4">
        <v>174</v>
      </c>
      <c r="G44" t="s" s="4">
        <v>175</v>
      </c>
      <c r="H44" t="s" s="4">
        <v>176</v>
      </c>
      <c r="I44" t="s" s="4">
        <v>177</v>
      </c>
      <c r="J44" t="s" s="4">
        <v>102</v>
      </c>
      <c r="K44" t="s" s="4">
        <v>178</v>
      </c>
      <c r="L44" t="s" s="4">
        <v>66</v>
      </c>
      <c r="M44" t="s" s="4">
        <v>179</v>
      </c>
      <c r="N44" t="s" s="4">
        <v>403</v>
      </c>
      <c r="O44" t="s" s="4">
        <v>181</v>
      </c>
      <c r="P44" t="s" s="4">
        <v>182</v>
      </c>
      <c r="Q44" t="s" s="4">
        <v>71</v>
      </c>
      <c r="R44" t="s" s="4">
        <v>72</v>
      </c>
      <c r="S44" t="s" s="4">
        <v>73</v>
      </c>
      <c r="T44" t="s" s="4">
        <v>392</v>
      </c>
      <c r="U44" t="s" s="4">
        <v>72</v>
      </c>
    </row>
    <row r="45" ht="45.0" customHeight="true">
      <c r="A45" t="s" s="4">
        <v>404</v>
      </c>
      <c r="B45" t="s" s="4">
        <v>56</v>
      </c>
      <c r="C45" t="s" s="4">
        <v>391</v>
      </c>
      <c r="D45" t="s" s="4">
        <v>392</v>
      </c>
      <c r="E45" t="s" s="4">
        <v>405</v>
      </c>
      <c r="F45" t="s" s="4">
        <v>406</v>
      </c>
      <c r="G45" t="s" s="4">
        <v>407</v>
      </c>
      <c r="H45" t="s" s="4">
        <v>408</v>
      </c>
      <c r="I45" t="s" s="4">
        <v>409</v>
      </c>
      <c r="J45" t="s" s="4">
        <v>64</v>
      </c>
      <c r="K45" t="s" s="4">
        <v>188</v>
      </c>
      <c r="L45" t="s" s="4">
        <v>66</v>
      </c>
      <c r="M45" t="s" s="4">
        <v>92</v>
      </c>
      <c r="N45" t="s" s="4">
        <v>410</v>
      </c>
      <c r="O45" t="s" s="4">
        <v>411</v>
      </c>
      <c r="P45" t="s" s="4">
        <v>412</v>
      </c>
      <c r="Q45" t="s" s="4">
        <v>71</v>
      </c>
      <c r="R45" t="s" s="4">
        <v>72</v>
      </c>
      <c r="S45" t="s" s="4">
        <v>73</v>
      </c>
      <c r="T45" t="s" s="4">
        <v>392</v>
      </c>
      <c r="U45" t="s" s="4">
        <v>72</v>
      </c>
    </row>
    <row r="46" ht="45.0" customHeight="true">
      <c r="A46" t="s" s="4">
        <v>413</v>
      </c>
      <c r="B46" t="s" s="4">
        <v>56</v>
      </c>
      <c r="C46" t="s" s="4">
        <v>391</v>
      </c>
      <c r="D46" t="s" s="4">
        <v>392</v>
      </c>
      <c r="E46" t="s" s="4">
        <v>173</v>
      </c>
      <c r="F46" t="s" s="4">
        <v>194</v>
      </c>
      <c r="G46" t="s" s="4">
        <v>195</v>
      </c>
      <c r="H46" t="s" s="4">
        <v>196</v>
      </c>
      <c r="I46" t="s" s="4">
        <v>197</v>
      </c>
      <c r="J46" t="s" s="4">
        <v>102</v>
      </c>
      <c r="K46" t="s" s="4">
        <v>198</v>
      </c>
      <c r="L46" t="s" s="4">
        <v>80</v>
      </c>
      <c r="M46" t="s" s="4">
        <v>199</v>
      </c>
      <c r="N46" t="s" s="4">
        <v>414</v>
      </c>
      <c r="O46" t="s" s="4">
        <v>201</v>
      </c>
      <c r="P46" t="s" s="4">
        <v>202</v>
      </c>
      <c r="Q46" t="s" s="4">
        <v>71</v>
      </c>
      <c r="R46" t="s" s="4">
        <v>72</v>
      </c>
      <c r="S46" t="s" s="4">
        <v>73</v>
      </c>
      <c r="T46" t="s" s="4">
        <v>392</v>
      </c>
      <c r="U46" t="s" s="4">
        <v>72</v>
      </c>
    </row>
    <row r="47" ht="45.0" customHeight="true">
      <c r="A47" t="s" s="4">
        <v>415</v>
      </c>
      <c r="B47" t="s" s="4">
        <v>56</v>
      </c>
      <c r="C47" t="s" s="4">
        <v>391</v>
      </c>
      <c r="D47" t="s" s="4">
        <v>392</v>
      </c>
      <c r="E47" t="s" s="4">
        <v>142</v>
      </c>
      <c r="F47" t="s" s="4">
        <v>416</v>
      </c>
      <c r="G47" t="s" s="4">
        <v>417</v>
      </c>
      <c r="H47" t="s" s="4">
        <v>418</v>
      </c>
      <c r="I47" t="s" s="4">
        <v>419</v>
      </c>
      <c r="J47" t="s" s="4">
        <v>64</v>
      </c>
      <c r="K47" t="s" s="4">
        <v>208</v>
      </c>
      <c r="L47" t="s" s="4">
        <v>80</v>
      </c>
      <c r="M47" t="s" s="4">
        <v>420</v>
      </c>
      <c r="N47" t="s" s="4">
        <v>421</v>
      </c>
      <c r="O47" t="s" s="4">
        <v>422</v>
      </c>
      <c r="P47" t="s" s="4">
        <v>423</v>
      </c>
      <c r="Q47" t="s" s="4">
        <v>71</v>
      </c>
      <c r="R47" t="s" s="4">
        <v>72</v>
      </c>
      <c r="S47" t="s" s="4">
        <v>73</v>
      </c>
      <c r="T47" t="s" s="4">
        <v>392</v>
      </c>
      <c r="U47" t="s" s="4">
        <v>72</v>
      </c>
    </row>
    <row r="48" ht="45.0" customHeight="true">
      <c r="A48" t="s" s="4">
        <v>424</v>
      </c>
      <c r="B48" t="s" s="4">
        <v>56</v>
      </c>
      <c r="C48" t="s" s="4">
        <v>391</v>
      </c>
      <c r="D48" t="s" s="4">
        <v>392</v>
      </c>
      <c r="E48" t="s" s="4">
        <v>142</v>
      </c>
      <c r="F48" t="s" s="4">
        <v>253</v>
      </c>
      <c r="G48" t="s" s="4">
        <v>254</v>
      </c>
      <c r="H48" t="s" s="4">
        <v>216</v>
      </c>
      <c r="I48" t="s" s="4">
        <v>177</v>
      </c>
      <c r="J48" t="s" s="4">
        <v>64</v>
      </c>
      <c r="K48" t="s" s="4">
        <v>255</v>
      </c>
      <c r="L48" t="s" s="4">
        <v>66</v>
      </c>
      <c r="M48" t="s" s="4">
        <v>137</v>
      </c>
      <c r="N48" t="s" s="4">
        <v>425</v>
      </c>
      <c r="O48" t="s" s="4">
        <v>257</v>
      </c>
      <c r="P48" t="s" s="4">
        <v>258</v>
      </c>
      <c r="Q48" t="s" s="4">
        <v>71</v>
      </c>
      <c r="R48" t="s" s="4">
        <v>72</v>
      </c>
      <c r="S48" t="s" s="4">
        <v>73</v>
      </c>
      <c r="T48" t="s" s="4">
        <v>392</v>
      </c>
      <c r="U48" t="s" s="4">
        <v>72</v>
      </c>
    </row>
    <row r="49" ht="45.0" customHeight="true">
      <c r="A49" t="s" s="4">
        <v>426</v>
      </c>
      <c r="B49" t="s" s="4">
        <v>56</v>
      </c>
      <c r="C49" t="s" s="4">
        <v>391</v>
      </c>
      <c r="D49" t="s" s="4">
        <v>392</v>
      </c>
      <c r="E49" t="s" s="4">
        <v>213</v>
      </c>
      <c r="F49" t="s" s="4">
        <v>214</v>
      </c>
      <c r="G49" t="s" s="4">
        <v>215</v>
      </c>
      <c r="H49" t="s" s="4">
        <v>216</v>
      </c>
      <c r="I49" t="s" s="4">
        <v>217</v>
      </c>
      <c r="J49" t="s" s="4">
        <v>64</v>
      </c>
      <c r="K49" t="s" s="4">
        <v>218</v>
      </c>
      <c r="L49" t="s" s="4">
        <v>66</v>
      </c>
      <c r="M49" t="s" s="4">
        <v>219</v>
      </c>
      <c r="N49" t="s" s="4">
        <v>427</v>
      </c>
      <c r="O49" t="s" s="4">
        <v>221</v>
      </c>
      <c r="P49" t="s" s="4">
        <v>222</v>
      </c>
      <c r="Q49" t="s" s="4">
        <v>71</v>
      </c>
      <c r="R49" t="s" s="4">
        <v>72</v>
      </c>
      <c r="S49" t="s" s="4">
        <v>73</v>
      </c>
      <c r="T49" t="s" s="4">
        <v>392</v>
      </c>
      <c r="U49" t="s" s="4">
        <v>72</v>
      </c>
    </row>
    <row r="50" ht="45.0" customHeight="true">
      <c r="A50" t="s" s="4">
        <v>428</v>
      </c>
      <c r="B50" t="s" s="4">
        <v>56</v>
      </c>
      <c r="C50" t="s" s="4">
        <v>391</v>
      </c>
      <c r="D50" t="s" s="4">
        <v>392</v>
      </c>
      <c r="E50" t="s" s="4">
        <v>224</v>
      </c>
      <c r="F50" t="s" s="4">
        <v>225</v>
      </c>
      <c r="G50" t="s" s="4">
        <v>226</v>
      </c>
      <c r="H50" t="s" s="4">
        <v>227</v>
      </c>
      <c r="I50" t="s" s="4">
        <v>228</v>
      </c>
      <c r="J50" t="s" s="4">
        <v>64</v>
      </c>
      <c r="K50" t="s" s="4">
        <v>229</v>
      </c>
      <c r="L50" t="s" s="4">
        <v>80</v>
      </c>
      <c r="M50" t="s" s="4">
        <v>230</v>
      </c>
      <c r="N50" t="s" s="4">
        <v>429</v>
      </c>
      <c r="O50" t="s" s="4">
        <v>232</v>
      </c>
      <c r="P50" t="s" s="4">
        <v>233</v>
      </c>
      <c r="Q50" t="s" s="4">
        <v>71</v>
      </c>
      <c r="R50" t="s" s="4">
        <v>72</v>
      </c>
      <c r="S50" t="s" s="4">
        <v>73</v>
      </c>
      <c r="T50" t="s" s="4">
        <v>392</v>
      </c>
      <c r="U50" t="s" s="4">
        <v>72</v>
      </c>
    </row>
    <row r="51" ht="45.0" customHeight="true">
      <c r="A51" t="s" s="4">
        <v>430</v>
      </c>
      <c r="B51" t="s" s="4">
        <v>56</v>
      </c>
      <c r="C51" t="s" s="4">
        <v>391</v>
      </c>
      <c r="D51" t="s" s="4">
        <v>392</v>
      </c>
      <c r="E51" t="s" s="4">
        <v>235</v>
      </c>
      <c r="F51" t="s" s="4">
        <v>236</v>
      </c>
      <c r="G51" t="s" s="4">
        <v>237</v>
      </c>
      <c r="H51" t="s" s="4">
        <v>113</v>
      </c>
      <c r="I51" t="s" s="4">
        <v>238</v>
      </c>
      <c r="J51" t="s" s="4">
        <v>102</v>
      </c>
      <c r="K51" t="s" s="4">
        <v>239</v>
      </c>
      <c r="L51" t="s" s="4">
        <v>80</v>
      </c>
      <c r="M51" t="s" s="4">
        <v>240</v>
      </c>
      <c r="N51" t="s" s="4">
        <v>431</v>
      </c>
      <c r="O51" t="s" s="4">
        <v>242</v>
      </c>
      <c r="P51" t="s" s="4">
        <v>243</v>
      </c>
      <c r="Q51" t="s" s="4">
        <v>71</v>
      </c>
      <c r="R51" t="s" s="4">
        <v>72</v>
      </c>
      <c r="S51" t="s" s="4">
        <v>73</v>
      </c>
      <c r="T51" t="s" s="4">
        <v>392</v>
      </c>
      <c r="U51" t="s" s="4">
        <v>72</v>
      </c>
    </row>
    <row r="52" ht="45.0" customHeight="true">
      <c r="A52" t="s" s="4">
        <v>432</v>
      </c>
      <c r="B52" t="s" s="4">
        <v>56</v>
      </c>
      <c r="C52" t="s" s="4">
        <v>391</v>
      </c>
      <c r="D52" t="s" s="4">
        <v>392</v>
      </c>
      <c r="E52" t="s" s="4">
        <v>142</v>
      </c>
      <c r="F52" t="s" s="4">
        <v>245</v>
      </c>
      <c r="G52" t="s" s="4">
        <v>246</v>
      </c>
      <c r="H52" t="s" s="4">
        <v>247</v>
      </c>
      <c r="I52" t="s" s="4">
        <v>247</v>
      </c>
      <c r="J52" t="s" s="4">
        <v>64</v>
      </c>
      <c r="K52" t="s" s="4">
        <v>248</v>
      </c>
      <c r="L52" t="s" s="4">
        <v>66</v>
      </c>
      <c r="M52" t="s" s="4">
        <v>137</v>
      </c>
      <c r="N52" t="s" s="4">
        <v>433</v>
      </c>
      <c r="O52" t="s" s="4">
        <v>250</v>
      </c>
      <c r="P52" t="s" s="4">
        <v>251</v>
      </c>
      <c r="Q52" t="s" s="4">
        <v>71</v>
      </c>
      <c r="R52" t="s" s="4">
        <v>72</v>
      </c>
      <c r="S52" t="s" s="4">
        <v>73</v>
      </c>
      <c r="T52" t="s" s="4">
        <v>392</v>
      </c>
      <c r="U52" t="s" s="4">
        <v>72</v>
      </c>
    </row>
    <row r="53" ht="45.0" customHeight="true">
      <c r="A53" t="s" s="4">
        <v>434</v>
      </c>
      <c r="B53" t="s" s="4">
        <v>56</v>
      </c>
      <c r="C53" t="s" s="4">
        <v>391</v>
      </c>
      <c r="D53" t="s" s="4">
        <v>392</v>
      </c>
      <c r="E53" t="s" s="4">
        <v>260</v>
      </c>
      <c r="F53" t="s" s="4">
        <v>261</v>
      </c>
      <c r="G53" t="s" s="4">
        <v>262</v>
      </c>
      <c r="H53" t="s" s="4">
        <v>263</v>
      </c>
      <c r="I53" t="s" s="4">
        <v>264</v>
      </c>
      <c r="J53" t="s" s="4">
        <v>64</v>
      </c>
      <c r="K53" t="s" s="4">
        <v>265</v>
      </c>
      <c r="L53" t="s" s="4">
        <v>66</v>
      </c>
      <c r="M53" t="s" s="4">
        <v>266</v>
      </c>
      <c r="N53" t="s" s="4">
        <v>435</v>
      </c>
      <c r="O53" t="s" s="4">
        <v>268</v>
      </c>
      <c r="P53" t="s" s="4">
        <v>269</v>
      </c>
      <c r="Q53" t="s" s="4">
        <v>71</v>
      </c>
      <c r="R53" t="s" s="4">
        <v>72</v>
      </c>
      <c r="S53" t="s" s="4">
        <v>73</v>
      </c>
      <c r="T53" t="s" s="4">
        <v>392</v>
      </c>
      <c r="U53" t="s" s="4">
        <v>72</v>
      </c>
    </row>
    <row r="54" ht="45.0" customHeight="true">
      <c r="A54" t="s" s="4">
        <v>436</v>
      </c>
      <c r="B54" t="s" s="4">
        <v>56</v>
      </c>
      <c r="C54" t="s" s="4">
        <v>391</v>
      </c>
      <c r="D54" t="s" s="4">
        <v>392</v>
      </c>
      <c r="E54" t="s" s="4">
        <v>75</v>
      </c>
      <c r="F54" t="s" s="4">
        <v>271</v>
      </c>
      <c r="G54" t="s" s="4">
        <v>272</v>
      </c>
      <c r="H54" t="s" s="4">
        <v>155</v>
      </c>
      <c r="I54" t="s" s="4">
        <v>273</v>
      </c>
      <c r="J54" t="s" s="4">
        <v>64</v>
      </c>
      <c r="K54" t="s" s="4">
        <v>265</v>
      </c>
      <c r="L54" t="s" s="4">
        <v>66</v>
      </c>
      <c r="M54" t="s" s="4">
        <v>274</v>
      </c>
      <c r="N54" t="s" s="4">
        <v>437</v>
      </c>
      <c r="O54" t="s" s="4">
        <v>276</v>
      </c>
      <c r="P54" t="s" s="4">
        <v>277</v>
      </c>
      <c r="Q54" t="s" s="4">
        <v>71</v>
      </c>
      <c r="R54" t="s" s="4">
        <v>72</v>
      </c>
      <c r="S54" t="s" s="4">
        <v>73</v>
      </c>
      <c r="T54" t="s" s="4">
        <v>392</v>
      </c>
      <c r="U54" t="s" s="4">
        <v>72</v>
      </c>
    </row>
    <row r="55" ht="45.0" customHeight="true">
      <c r="A55" t="s" s="4">
        <v>438</v>
      </c>
      <c r="B55" t="s" s="4">
        <v>56</v>
      </c>
      <c r="C55" t="s" s="4">
        <v>391</v>
      </c>
      <c r="D55" t="s" s="4">
        <v>392</v>
      </c>
      <c r="E55" t="s" s="4">
        <v>97</v>
      </c>
      <c r="F55" t="s" s="4">
        <v>279</v>
      </c>
      <c r="G55" t="s" s="4">
        <v>280</v>
      </c>
      <c r="H55" t="s" s="4">
        <v>281</v>
      </c>
      <c r="I55" t="s" s="4">
        <v>282</v>
      </c>
      <c r="J55" t="s" s="4">
        <v>102</v>
      </c>
      <c r="K55" t="s" s="4">
        <v>265</v>
      </c>
      <c r="L55" t="s" s="4">
        <v>80</v>
      </c>
      <c r="M55" t="s" s="4">
        <v>283</v>
      </c>
      <c r="N55" t="s" s="4">
        <v>439</v>
      </c>
      <c r="O55" t="s" s="4">
        <v>285</v>
      </c>
      <c r="P55" t="s" s="4">
        <v>286</v>
      </c>
      <c r="Q55" t="s" s="4">
        <v>71</v>
      </c>
      <c r="R55" t="s" s="4">
        <v>72</v>
      </c>
      <c r="S55" t="s" s="4">
        <v>73</v>
      </c>
      <c r="T55" t="s" s="4">
        <v>392</v>
      </c>
      <c r="U55" t="s" s="4">
        <v>72</v>
      </c>
    </row>
    <row r="56" ht="45.0" customHeight="true">
      <c r="A56" t="s" s="4">
        <v>440</v>
      </c>
      <c r="B56" t="s" s="4">
        <v>56</v>
      </c>
      <c r="C56" t="s" s="4">
        <v>391</v>
      </c>
      <c r="D56" t="s" s="4">
        <v>392</v>
      </c>
      <c r="E56" t="s" s="4">
        <v>288</v>
      </c>
      <c r="F56" t="s" s="4">
        <v>289</v>
      </c>
      <c r="G56" t="s" s="4">
        <v>290</v>
      </c>
      <c r="H56" t="s" s="4">
        <v>291</v>
      </c>
      <c r="I56" t="s" s="4">
        <v>292</v>
      </c>
      <c r="J56" t="s" s="4">
        <v>102</v>
      </c>
      <c r="K56" t="s" s="4">
        <v>265</v>
      </c>
      <c r="L56" t="s" s="4">
        <v>66</v>
      </c>
      <c r="M56" t="s" s="4">
        <v>293</v>
      </c>
      <c r="N56" t="s" s="4">
        <v>441</v>
      </c>
      <c r="O56" t="s" s="4">
        <v>295</v>
      </c>
      <c r="P56" t="s" s="4">
        <v>296</v>
      </c>
      <c r="Q56" t="s" s="4">
        <v>71</v>
      </c>
      <c r="R56" t="s" s="4">
        <v>72</v>
      </c>
      <c r="S56" t="s" s="4">
        <v>73</v>
      </c>
      <c r="T56" t="s" s="4">
        <v>392</v>
      </c>
      <c r="U56" t="s" s="4">
        <v>72</v>
      </c>
    </row>
    <row r="57" ht="45.0" customHeight="true">
      <c r="A57" t="s" s="4">
        <v>442</v>
      </c>
      <c r="B57" t="s" s="4">
        <v>56</v>
      </c>
      <c r="C57" t="s" s="4">
        <v>391</v>
      </c>
      <c r="D57" t="s" s="4">
        <v>392</v>
      </c>
      <c r="E57" t="s" s="4">
        <v>298</v>
      </c>
      <c r="F57" t="s" s="4">
        <v>299</v>
      </c>
      <c r="G57" t="s" s="4">
        <v>300</v>
      </c>
      <c r="H57" t="s" s="4">
        <v>113</v>
      </c>
      <c r="I57" t="s" s="4">
        <v>301</v>
      </c>
      <c r="J57" t="s" s="4">
        <v>64</v>
      </c>
      <c r="K57" t="s" s="4">
        <v>302</v>
      </c>
      <c r="L57" t="s" s="4">
        <v>66</v>
      </c>
      <c r="M57" t="s" s="4">
        <v>303</v>
      </c>
      <c r="N57" t="s" s="4">
        <v>443</v>
      </c>
      <c r="O57" t="s" s="4">
        <v>305</v>
      </c>
      <c r="P57" t="s" s="4">
        <v>306</v>
      </c>
      <c r="Q57" t="s" s="4">
        <v>71</v>
      </c>
      <c r="R57" t="s" s="4">
        <v>72</v>
      </c>
      <c r="S57" t="s" s="4">
        <v>73</v>
      </c>
      <c r="T57" t="s" s="4">
        <v>392</v>
      </c>
      <c r="U57" t="s" s="4">
        <v>72</v>
      </c>
    </row>
    <row r="58" ht="45.0" customHeight="true">
      <c r="A58" t="s" s="4">
        <v>444</v>
      </c>
      <c r="B58" t="s" s="4">
        <v>56</v>
      </c>
      <c r="C58" t="s" s="4">
        <v>391</v>
      </c>
      <c r="D58" t="s" s="4">
        <v>392</v>
      </c>
      <c r="E58" t="s" s="4">
        <v>97</v>
      </c>
      <c r="F58" t="s" s="4">
        <v>98</v>
      </c>
      <c r="G58" t="s" s="4">
        <v>99</v>
      </c>
      <c r="H58" t="s" s="4">
        <v>100</v>
      </c>
      <c r="I58" t="s" s="4">
        <v>101</v>
      </c>
      <c r="J58" t="s" s="4">
        <v>102</v>
      </c>
      <c r="K58" t="s" s="4">
        <v>103</v>
      </c>
      <c r="L58" t="s" s="4">
        <v>66</v>
      </c>
      <c r="M58" t="s" s="4">
        <v>104</v>
      </c>
      <c r="N58" t="s" s="4">
        <v>445</v>
      </c>
      <c r="O58" t="s" s="4">
        <v>106</v>
      </c>
      <c r="P58" t="s" s="4">
        <v>107</v>
      </c>
      <c r="Q58" t="s" s="4">
        <v>71</v>
      </c>
      <c r="R58" t="s" s="4">
        <v>72</v>
      </c>
      <c r="S58" t="s" s="4">
        <v>73</v>
      </c>
      <c r="T58" t="s" s="4">
        <v>392</v>
      </c>
      <c r="U58" t="s" s="4">
        <v>72</v>
      </c>
    </row>
    <row r="59" ht="45.0" customHeight="true">
      <c r="A59" t="s" s="4">
        <v>446</v>
      </c>
      <c r="B59" t="s" s="4">
        <v>56</v>
      </c>
      <c r="C59" t="s" s="4">
        <v>391</v>
      </c>
      <c r="D59" t="s" s="4">
        <v>392</v>
      </c>
      <c r="E59" t="s" s="4">
        <v>109</v>
      </c>
      <c r="F59" t="s" s="4">
        <v>110</v>
      </c>
      <c r="G59" t="s" s="4">
        <v>447</v>
      </c>
      <c r="H59" t="s" s="4">
        <v>337</v>
      </c>
      <c r="I59" t="s" s="4">
        <v>113</v>
      </c>
      <c r="J59" t="s" s="4">
        <v>64</v>
      </c>
      <c r="K59" t="s" s="4">
        <v>114</v>
      </c>
      <c r="L59" t="s" s="4">
        <v>80</v>
      </c>
      <c r="M59" t="s" s="4">
        <v>115</v>
      </c>
      <c r="N59" t="s" s="4">
        <v>448</v>
      </c>
      <c r="O59" t="s" s="4">
        <v>449</v>
      </c>
      <c r="P59" t="s" s="4">
        <v>450</v>
      </c>
      <c r="Q59" t="s" s="4">
        <v>71</v>
      </c>
      <c r="R59" t="s" s="4">
        <v>72</v>
      </c>
      <c r="S59" t="s" s="4">
        <v>73</v>
      </c>
      <c r="T59" t="s" s="4">
        <v>392</v>
      </c>
      <c r="U59" t="s" s="4">
        <v>72</v>
      </c>
    </row>
    <row r="60" ht="45.0" customHeight="true">
      <c r="A60" t="s" s="4">
        <v>451</v>
      </c>
      <c r="B60" t="s" s="4">
        <v>56</v>
      </c>
      <c r="C60" t="s" s="4">
        <v>391</v>
      </c>
      <c r="D60" t="s" s="4">
        <v>392</v>
      </c>
      <c r="E60" t="s" s="4">
        <v>120</v>
      </c>
      <c r="F60" t="s" s="4">
        <v>121</v>
      </c>
      <c r="G60" t="s" s="4">
        <v>122</v>
      </c>
      <c r="H60" t="s" s="4">
        <v>123</v>
      </c>
      <c r="I60" t="s" s="4">
        <v>124</v>
      </c>
      <c r="J60" t="s" s="4">
        <v>102</v>
      </c>
      <c r="K60" t="s" s="4">
        <v>125</v>
      </c>
      <c r="L60" t="s" s="4">
        <v>66</v>
      </c>
      <c r="M60" t="s" s="4">
        <v>126</v>
      </c>
      <c r="N60" t="s" s="4">
        <v>452</v>
      </c>
      <c r="O60" t="s" s="4">
        <v>128</v>
      </c>
      <c r="P60" t="s" s="4">
        <v>129</v>
      </c>
      <c r="Q60" t="s" s="4">
        <v>71</v>
      </c>
      <c r="R60" t="s" s="4">
        <v>72</v>
      </c>
      <c r="S60" t="s" s="4">
        <v>73</v>
      </c>
      <c r="T60" t="s" s="4">
        <v>392</v>
      </c>
      <c r="U60" t="s" s="4">
        <v>72</v>
      </c>
    </row>
    <row r="61" ht="45.0" customHeight="true">
      <c r="A61" t="s" s="4">
        <v>453</v>
      </c>
      <c r="B61" t="s" s="4">
        <v>56</v>
      </c>
      <c r="C61" t="s" s="4">
        <v>391</v>
      </c>
      <c r="D61" t="s" s="4">
        <v>392</v>
      </c>
      <c r="E61" t="s" s="4">
        <v>75</v>
      </c>
      <c r="F61" t="s" s="4">
        <v>308</v>
      </c>
      <c r="G61" t="s" s="4">
        <v>454</v>
      </c>
      <c r="H61" t="s" s="4">
        <v>337</v>
      </c>
      <c r="I61" t="s" s="4">
        <v>455</v>
      </c>
      <c r="J61" t="s" s="4">
        <v>64</v>
      </c>
      <c r="K61" t="s" s="4">
        <v>302</v>
      </c>
      <c r="L61" t="s" s="4">
        <v>66</v>
      </c>
      <c r="M61" t="s" s="4">
        <v>303</v>
      </c>
      <c r="N61" t="s" s="4">
        <v>456</v>
      </c>
      <c r="O61" t="s" s="4">
        <v>457</v>
      </c>
      <c r="P61" t="s" s="4">
        <v>458</v>
      </c>
      <c r="Q61" t="s" s="4">
        <v>71</v>
      </c>
      <c r="R61" t="s" s="4">
        <v>72</v>
      </c>
      <c r="S61" t="s" s="4">
        <v>73</v>
      </c>
      <c r="T61" t="s" s="4">
        <v>392</v>
      </c>
      <c r="U61" t="s" s="4">
        <v>72</v>
      </c>
    </row>
    <row r="62" ht="45.0" customHeight="true">
      <c r="A62" t="s" s="4">
        <v>459</v>
      </c>
      <c r="B62" t="s" s="4">
        <v>56</v>
      </c>
      <c r="C62" t="s" s="4">
        <v>391</v>
      </c>
      <c r="D62" t="s" s="4">
        <v>392</v>
      </c>
      <c r="E62" t="s" s="4">
        <v>75</v>
      </c>
      <c r="F62" t="s" s="4">
        <v>315</v>
      </c>
      <c r="G62" t="s" s="4">
        <v>316</v>
      </c>
      <c r="H62" t="s" s="4">
        <v>317</v>
      </c>
      <c r="I62" t="s" s="4">
        <v>318</v>
      </c>
      <c r="J62" t="s" s="4">
        <v>64</v>
      </c>
      <c r="K62" t="s" s="4">
        <v>302</v>
      </c>
      <c r="L62" t="s" s="4">
        <v>66</v>
      </c>
      <c r="M62" t="s" s="4">
        <v>319</v>
      </c>
      <c r="N62" t="s" s="4">
        <v>460</v>
      </c>
      <c r="O62" t="s" s="4">
        <v>321</v>
      </c>
      <c r="P62" t="s" s="4">
        <v>322</v>
      </c>
      <c r="Q62" t="s" s="4">
        <v>71</v>
      </c>
      <c r="R62" t="s" s="4">
        <v>72</v>
      </c>
      <c r="S62" t="s" s="4">
        <v>73</v>
      </c>
      <c r="T62" t="s" s="4">
        <v>392</v>
      </c>
      <c r="U62" t="s" s="4">
        <v>72</v>
      </c>
    </row>
    <row r="63" ht="45.0" customHeight="true">
      <c r="A63" t="s" s="4">
        <v>461</v>
      </c>
      <c r="B63" t="s" s="4">
        <v>56</v>
      </c>
      <c r="C63" t="s" s="4">
        <v>391</v>
      </c>
      <c r="D63" t="s" s="4">
        <v>392</v>
      </c>
      <c r="E63" t="s" s="4">
        <v>97</v>
      </c>
      <c r="F63" t="s" s="4">
        <v>324</v>
      </c>
      <c r="G63" t="s" s="4">
        <v>325</v>
      </c>
      <c r="H63" t="s" s="4">
        <v>326</v>
      </c>
      <c r="I63" t="s" s="4">
        <v>327</v>
      </c>
      <c r="J63" t="s" s="4">
        <v>102</v>
      </c>
      <c r="K63" t="s" s="4">
        <v>302</v>
      </c>
      <c r="L63" t="s" s="4">
        <v>80</v>
      </c>
      <c r="M63" t="s" s="4">
        <v>328</v>
      </c>
      <c r="N63" t="s" s="4">
        <v>462</v>
      </c>
      <c r="O63" t="s" s="4">
        <v>330</v>
      </c>
      <c r="P63" t="s" s="4">
        <v>331</v>
      </c>
      <c r="Q63" t="s" s="4">
        <v>71</v>
      </c>
      <c r="R63" t="s" s="4">
        <v>72</v>
      </c>
      <c r="S63" t="s" s="4">
        <v>73</v>
      </c>
      <c r="T63" t="s" s="4">
        <v>392</v>
      </c>
      <c r="U63" t="s" s="4">
        <v>72</v>
      </c>
    </row>
    <row r="64" ht="45.0" customHeight="true">
      <c r="A64" t="s" s="4">
        <v>463</v>
      </c>
      <c r="B64" t="s" s="4">
        <v>56</v>
      </c>
      <c r="C64" t="s" s="4">
        <v>391</v>
      </c>
      <c r="D64" t="s" s="4">
        <v>392</v>
      </c>
      <c r="E64" t="s" s="4">
        <v>333</v>
      </c>
      <c r="F64" t="s" s="4">
        <v>334</v>
      </c>
      <c r="G64" t="s" s="4">
        <v>335</v>
      </c>
      <c r="H64" t="s" s="4">
        <v>336</v>
      </c>
      <c r="I64" t="s" s="4">
        <v>337</v>
      </c>
      <c r="J64" t="s" s="4">
        <v>64</v>
      </c>
      <c r="K64" t="s" s="4">
        <v>302</v>
      </c>
      <c r="L64" t="s" s="4">
        <v>66</v>
      </c>
      <c r="M64" t="s" s="4">
        <v>338</v>
      </c>
      <c r="N64" t="s" s="4">
        <v>464</v>
      </c>
      <c r="O64" t="s" s="4">
        <v>340</v>
      </c>
      <c r="P64" t="s" s="4">
        <v>341</v>
      </c>
      <c r="Q64" t="s" s="4">
        <v>71</v>
      </c>
      <c r="R64" t="s" s="4">
        <v>72</v>
      </c>
      <c r="S64" t="s" s="4">
        <v>73</v>
      </c>
      <c r="T64" t="s" s="4">
        <v>392</v>
      </c>
      <c r="U64" t="s" s="4">
        <v>72</v>
      </c>
    </row>
    <row r="65" ht="45.0" customHeight="true">
      <c r="A65" t="s" s="4">
        <v>465</v>
      </c>
      <c r="B65" t="s" s="4">
        <v>56</v>
      </c>
      <c r="C65" t="s" s="4">
        <v>391</v>
      </c>
      <c r="D65" t="s" s="4">
        <v>392</v>
      </c>
      <c r="E65" t="s" s="4">
        <v>97</v>
      </c>
      <c r="F65" t="s" s="4">
        <v>343</v>
      </c>
      <c r="G65" t="s" s="4">
        <v>344</v>
      </c>
      <c r="H65" t="s" s="4">
        <v>62</v>
      </c>
      <c r="I65" t="s" s="4">
        <v>216</v>
      </c>
      <c r="J65" t="s" s="4">
        <v>102</v>
      </c>
      <c r="K65" t="s" s="4">
        <v>345</v>
      </c>
      <c r="L65" t="s" s="4">
        <v>80</v>
      </c>
      <c r="M65" t="s" s="4">
        <v>346</v>
      </c>
      <c r="N65" t="s" s="4">
        <v>466</v>
      </c>
      <c r="O65" t="s" s="4">
        <v>348</v>
      </c>
      <c r="P65" t="s" s="4">
        <v>349</v>
      </c>
      <c r="Q65" t="s" s="4">
        <v>71</v>
      </c>
      <c r="R65" t="s" s="4">
        <v>72</v>
      </c>
      <c r="S65" t="s" s="4">
        <v>73</v>
      </c>
      <c r="T65" t="s" s="4">
        <v>392</v>
      </c>
      <c r="U65" t="s" s="4">
        <v>72</v>
      </c>
    </row>
    <row r="66" ht="45.0" customHeight="true">
      <c r="A66" t="s" s="4">
        <v>467</v>
      </c>
      <c r="B66" t="s" s="4">
        <v>56</v>
      </c>
      <c r="C66" t="s" s="4">
        <v>391</v>
      </c>
      <c r="D66" t="s" s="4">
        <v>392</v>
      </c>
      <c r="E66" t="s" s="4">
        <v>109</v>
      </c>
      <c r="F66" t="s" s="4">
        <v>153</v>
      </c>
      <c r="G66" t="s" s="4">
        <v>154</v>
      </c>
      <c r="H66" t="s" s="4">
        <v>155</v>
      </c>
      <c r="I66" t="s" s="4">
        <v>156</v>
      </c>
      <c r="J66" t="s" s="4">
        <v>64</v>
      </c>
      <c r="K66" t="s" s="4">
        <v>157</v>
      </c>
      <c r="L66" t="s" s="4">
        <v>66</v>
      </c>
      <c r="M66" t="s" s="4">
        <v>158</v>
      </c>
      <c r="N66" t="s" s="4">
        <v>468</v>
      </c>
      <c r="O66" t="s" s="4">
        <v>160</v>
      </c>
      <c r="P66" t="s" s="4">
        <v>161</v>
      </c>
      <c r="Q66" t="s" s="4">
        <v>71</v>
      </c>
      <c r="R66" t="s" s="4">
        <v>72</v>
      </c>
      <c r="S66" t="s" s="4">
        <v>73</v>
      </c>
      <c r="T66" t="s" s="4">
        <v>392</v>
      </c>
      <c r="U66" t="s" s="4">
        <v>72</v>
      </c>
    </row>
    <row r="67" ht="45.0" customHeight="true">
      <c r="A67" t="s" s="4">
        <v>469</v>
      </c>
      <c r="B67" t="s" s="4">
        <v>56</v>
      </c>
      <c r="C67" t="s" s="4">
        <v>391</v>
      </c>
      <c r="D67" t="s" s="4">
        <v>392</v>
      </c>
      <c r="E67" t="s" s="4">
        <v>131</v>
      </c>
      <c r="F67" t="s" s="4">
        <v>132</v>
      </c>
      <c r="G67" t="s" s="4">
        <v>133</v>
      </c>
      <c r="H67" t="s" s="4">
        <v>134</v>
      </c>
      <c r="I67" t="s" s="4">
        <v>135</v>
      </c>
      <c r="J67" t="s" s="4">
        <v>64</v>
      </c>
      <c r="K67" t="s" s="4">
        <v>136</v>
      </c>
      <c r="L67" t="s" s="4">
        <v>66</v>
      </c>
      <c r="M67" t="s" s="4">
        <v>137</v>
      </c>
      <c r="N67" t="s" s="4">
        <v>470</v>
      </c>
      <c r="O67" t="s" s="4">
        <v>139</v>
      </c>
      <c r="P67" t="s" s="4">
        <v>140</v>
      </c>
      <c r="Q67" t="s" s="4">
        <v>71</v>
      </c>
      <c r="R67" t="s" s="4">
        <v>72</v>
      </c>
      <c r="S67" t="s" s="4">
        <v>73</v>
      </c>
      <c r="T67" t="s" s="4">
        <v>392</v>
      </c>
      <c r="U67" t="s" s="4">
        <v>72</v>
      </c>
    </row>
    <row r="68" ht="45.0" customHeight="true">
      <c r="A68" t="s" s="4">
        <v>471</v>
      </c>
      <c r="B68" t="s" s="4">
        <v>56</v>
      </c>
      <c r="C68" t="s" s="4">
        <v>391</v>
      </c>
      <c r="D68" t="s" s="4">
        <v>392</v>
      </c>
      <c r="E68" t="s" s="4">
        <v>142</v>
      </c>
      <c r="F68" t="s" s="4">
        <v>472</v>
      </c>
      <c r="G68" t="s" s="4">
        <v>473</v>
      </c>
      <c r="H68" t="s" s="4">
        <v>474</v>
      </c>
      <c r="I68" t="s" s="4">
        <v>475</v>
      </c>
      <c r="J68" t="s" s="4">
        <v>64</v>
      </c>
      <c r="K68" t="s" s="4">
        <v>147</v>
      </c>
      <c r="L68" t="s" s="4">
        <v>66</v>
      </c>
      <c r="M68" t="s" s="4">
        <v>476</v>
      </c>
      <c r="N68" t="s" s="4">
        <v>477</v>
      </c>
      <c r="O68" t="s" s="4">
        <v>478</v>
      </c>
      <c r="P68" t="s" s="4">
        <v>479</v>
      </c>
      <c r="Q68" t="s" s="4">
        <v>71</v>
      </c>
      <c r="R68" t="s" s="4">
        <v>72</v>
      </c>
      <c r="S68" t="s" s="4">
        <v>73</v>
      </c>
      <c r="T68" t="s" s="4">
        <v>392</v>
      </c>
      <c r="U68" t="s" s="4">
        <v>72</v>
      </c>
    </row>
    <row r="69" ht="45.0" customHeight="true">
      <c r="A69" t="s" s="4">
        <v>480</v>
      </c>
      <c r="B69" t="s" s="4">
        <v>56</v>
      </c>
      <c r="C69" t="s" s="4">
        <v>391</v>
      </c>
      <c r="D69" t="s" s="4">
        <v>392</v>
      </c>
      <c r="E69" t="s" s="4">
        <v>75</v>
      </c>
      <c r="F69" t="s" s="4">
        <v>351</v>
      </c>
      <c r="G69" t="s" s="4">
        <v>352</v>
      </c>
      <c r="H69" t="s" s="4">
        <v>353</v>
      </c>
      <c r="I69" t="s" s="4">
        <v>301</v>
      </c>
      <c r="J69" t="s" s="4">
        <v>64</v>
      </c>
      <c r="K69" t="s" s="4">
        <v>345</v>
      </c>
      <c r="L69" t="s" s="4">
        <v>66</v>
      </c>
      <c r="M69" t="s" s="4">
        <v>354</v>
      </c>
      <c r="N69" t="s" s="4">
        <v>481</v>
      </c>
      <c r="O69" t="s" s="4">
        <v>356</v>
      </c>
      <c r="P69" t="s" s="4">
        <v>357</v>
      </c>
      <c r="Q69" t="s" s="4">
        <v>71</v>
      </c>
      <c r="R69" t="s" s="4">
        <v>72</v>
      </c>
      <c r="S69" t="s" s="4">
        <v>73</v>
      </c>
      <c r="T69" t="s" s="4">
        <v>392</v>
      </c>
      <c r="U69" t="s" s="4">
        <v>72</v>
      </c>
    </row>
    <row r="70" ht="45.0" customHeight="true">
      <c r="A70" t="s" s="4">
        <v>482</v>
      </c>
      <c r="B70" t="s" s="4">
        <v>56</v>
      </c>
      <c r="C70" t="s" s="4">
        <v>391</v>
      </c>
      <c r="D70" t="s" s="4">
        <v>392</v>
      </c>
      <c r="E70" t="s" s="4">
        <v>97</v>
      </c>
      <c r="F70" t="s" s="4">
        <v>359</v>
      </c>
      <c r="G70" t="s" s="4">
        <v>360</v>
      </c>
      <c r="H70" t="s" s="4">
        <v>361</v>
      </c>
      <c r="I70" t="s" s="4">
        <v>362</v>
      </c>
      <c r="J70" t="s" s="4">
        <v>102</v>
      </c>
      <c r="K70" t="s" s="4">
        <v>345</v>
      </c>
      <c r="L70" t="s" s="4">
        <v>80</v>
      </c>
      <c r="M70" t="s" s="4">
        <v>363</v>
      </c>
      <c r="N70" t="s" s="4">
        <v>483</v>
      </c>
      <c r="O70" t="s" s="4">
        <v>365</v>
      </c>
      <c r="P70" t="s" s="4">
        <v>366</v>
      </c>
      <c r="Q70" t="s" s="4">
        <v>71</v>
      </c>
      <c r="R70" t="s" s="4">
        <v>72</v>
      </c>
      <c r="S70" t="s" s="4">
        <v>73</v>
      </c>
      <c r="T70" t="s" s="4">
        <v>392</v>
      </c>
      <c r="U70" t="s" s="4">
        <v>72</v>
      </c>
    </row>
    <row r="71" ht="45.0" customHeight="true">
      <c r="A71" t="s" s="4">
        <v>484</v>
      </c>
      <c r="B71" t="s" s="4">
        <v>56</v>
      </c>
      <c r="C71" t="s" s="4">
        <v>391</v>
      </c>
      <c r="D71" t="s" s="4">
        <v>392</v>
      </c>
      <c r="E71" t="s" s="4">
        <v>75</v>
      </c>
      <c r="F71" t="s" s="4">
        <v>368</v>
      </c>
      <c r="G71" t="s" s="4">
        <v>369</v>
      </c>
      <c r="H71" t="s" s="4">
        <v>370</v>
      </c>
      <c r="I71" t="s" s="4">
        <v>228</v>
      </c>
      <c r="J71" t="s" s="4">
        <v>64</v>
      </c>
      <c r="K71" t="s" s="4">
        <v>345</v>
      </c>
      <c r="L71" t="s" s="4">
        <v>91</v>
      </c>
      <c r="M71" t="s" s="4">
        <v>92</v>
      </c>
      <c r="N71" t="s" s="4">
        <v>485</v>
      </c>
      <c r="O71" t="s" s="4">
        <v>372</v>
      </c>
      <c r="P71" t="s" s="4">
        <v>373</v>
      </c>
      <c r="Q71" t="s" s="4">
        <v>71</v>
      </c>
      <c r="R71" t="s" s="4">
        <v>72</v>
      </c>
      <c r="S71" t="s" s="4">
        <v>73</v>
      </c>
      <c r="T71" t="s" s="4">
        <v>392</v>
      </c>
      <c r="U71" t="s" s="4">
        <v>72</v>
      </c>
    </row>
    <row r="72" ht="45.0" customHeight="true">
      <c r="A72" t="s" s="4">
        <v>486</v>
      </c>
      <c r="B72" t="s" s="4">
        <v>56</v>
      </c>
      <c r="C72" t="s" s="4">
        <v>391</v>
      </c>
      <c r="D72" t="s" s="4">
        <v>392</v>
      </c>
      <c r="E72" t="s" s="4">
        <v>333</v>
      </c>
      <c r="F72" t="s" s="4">
        <v>375</v>
      </c>
      <c r="G72" t="s" s="4">
        <v>185</v>
      </c>
      <c r="H72" t="s" s="4">
        <v>376</v>
      </c>
      <c r="I72" t="s" s="4">
        <v>377</v>
      </c>
      <c r="J72" t="s" s="4">
        <v>64</v>
      </c>
      <c r="K72" t="s" s="4">
        <v>345</v>
      </c>
      <c r="L72" t="s" s="4">
        <v>80</v>
      </c>
      <c r="M72" t="s" s="4">
        <v>378</v>
      </c>
      <c r="N72" t="s" s="4">
        <v>487</v>
      </c>
      <c r="O72" t="s" s="4">
        <v>380</v>
      </c>
      <c r="P72" t="s" s="4">
        <v>381</v>
      </c>
      <c r="Q72" t="s" s="4">
        <v>71</v>
      </c>
      <c r="R72" t="s" s="4">
        <v>72</v>
      </c>
      <c r="S72" t="s" s="4">
        <v>73</v>
      </c>
      <c r="T72" t="s" s="4">
        <v>392</v>
      </c>
      <c r="U72" t="s" s="4">
        <v>72</v>
      </c>
    </row>
    <row r="73" ht="45.0" customHeight="true">
      <c r="A73" t="s" s="4">
        <v>488</v>
      </c>
      <c r="B73" t="s" s="4">
        <v>56</v>
      </c>
      <c r="C73" t="s" s="4">
        <v>391</v>
      </c>
      <c r="D73" t="s" s="4">
        <v>392</v>
      </c>
      <c r="E73" t="s" s="4">
        <v>260</v>
      </c>
      <c r="F73" t="s" s="4">
        <v>383</v>
      </c>
      <c r="G73" t="s" s="4">
        <v>384</v>
      </c>
      <c r="H73" t="s" s="4">
        <v>385</v>
      </c>
      <c r="I73" t="s" s="4">
        <v>386</v>
      </c>
      <c r="J73" t="s" s="4">
        <v>64</v>
      </c>
      <c r="K73" t="s" s="4">
        <v>65</v>
      </c>
      <c r="L73" t="s" s="4">
        <v>66</v>
      </c>
      <c r="M73" t="s" s="4">
        <v>137</v>
      </c>
      <c r="N73" t="s" s="4">
        <v>489</v>
      </c>
      <c r="O73" t="s" s="4">
        <v>388</v>
      </c>
      <c r="P73" t="s" s="4">
        <v>389</v>
      </c>
      <c r="Q73" t="s" s="4">
        <v>71</v>
      </c>
      <c r="R73" t="s" s="4">
        <v>72</v>
      </c>
      <c r="S73" t="s" s="4">
        <v>73</v>
      </c>
      <c r="T73" t="s" s="4">
        <v>392</v>
      </c>
      <c r="U73" t="s" s="4">
        <v>72</v>
      </c>
    </row>
    <row r="74" ht="45.0" customHeight="true">
      <c r="A74" t="s" s="4">
        <v>490</v>
      </c>
      <c r="B74" t="s" s="4">
        <v>56</v>
      </c>
      <c r="C74" t="s" s="4">
        <v>391</v>
      </c>
      <c r="D74" t="s" s="4">
        <v>392</v>
      </c>
      <c r="E74" t="s" s="4">
        <v>75</v>
      </c>
      <c r="F74" t="s" s="4">
        <v>60</v>
      </c>
      <c r="G74" t="s" s="4">
        <v>61</v>
      </c>
      <c r="H74" t="s" s="4">
        <v>62</v>
      </c>
      <c r="I74" t="s" s="4">
        <v>63</v>
      </c>
      <c r="J74" t="s" s="4">
        <v>64</v>
      </c>
      <c r="K74" t="s" s="4">
        <v>65</v>
      </c>
      <c r="L74" t="s" s="4">
        <v>66</v>
      </c>
      <c r="M74" t="s" s="4">
        <v>67</v>
      </c>
      <c r="N74" t="s" s="4">
        <v>491</v>
      </c>
      <c r="O74" t="s" s="4">
        <v>69</v>
      </c>
      <c r="P74" t="s" s="4">
        <v>70</v>
      </c>
      <c r="Q74" t="s" s="4">
        <v>71</v>
      </c>
      <c r="R74" t="s" s="4">
        <v>72</v>
      </c>
      <c r="S74" t="s" s="4">
        <v>73</v>
      </c>
      <c r="T74" t="s" s="4">
        <v>392</v>
      </c>
      <c r="U74" t="s" s="4">
        <v>72</v>
      </c>
    </row>
    <row r="75" ht="45.0" customHeight="true">
      <c r="A75" t="s" s="4">
        <v>492</v>
      </c>
      <c r="B75" t="s" s="4">
        <v>56</v>
      </c>
      <c r="C75" t="s" s="4">
        <v>391</v>
      </c>
      <c r="D75" t="s" s="4">
        <v>392</v>
      </c>
      <c r="E75" t="s" s="4">
        <v>75</v>
      </c>
      <c r="F75" t="s" s="4">
        <v>76</v>
      </c>
      <c r="G75" t="s" s="4">
        <v>77</v>
      </c>
      <c r="H75" t="s" s="4">
        <v>78</v>
      </c>
      <c r="I75" t="s" s="4">
        <v>79</v>
      </c>
      <c r="J75" t="s" s="4">
        <v>64</v>
      </c>
      <c r="K75" t="s" s="4">
        <v>65</v>
      </c>
      <c r="L75" t="s" s="4">
        <v>80</v>
      </c>
      <c r="M75" t="s" s="4">
        <v>81</v>
      </c>
      <c r="N75" t="s" s="4">
        <v>493</v>
      </c>
      <c r="O75" t="s" s="4">
        <v>83</v>
      </c>
      <c r="P75" t="s" s="4">
        <v>84</v>
      </c>
      <c r="Q75" t="s" s="4">
        <v>71</v>
      </c>
      <c r="R75" t="s" s="4">
        <v>72</v>
      </c>
      <c r="S75" t="s" s="4">
        <v>73</v>
      </c>
      <c r="T75" t="s" s="4">
        <v>392</v>
      </c>
      <c r="U75" t="s" s="4">
        <v>72</v>
      </c>
    </row>
    <row r="76" ht="45.0" customHeight="true">
      <c r="A76" t="s" s="4">
        <v>494</v>
      </c>
      <c r="B76" t="s" s="4">
        <v>56</v>
      </c>
      <c r="C76" t="s" s="4">
        <v>495</v>
      </c>
      <c r="D76" t="s" s="4">
        <v>496</v>
      </c>
      <c r="E76" t="s" s="4">
        <v>86</v>
      </c>
      <c r="F76" t="s" s="4">
        <v>87</v>
      </c>
      <c r="G76" t="s" s="4">
        <v>88</v>
      </c>
      <c r="H76" t="s" s="4">
        <v>89</v>
      </c>
      <c r="I76" t="s" s="4">
        <v>90</v>
      </c>
      <c r="J76" t="s" s="4">
        <v>64</v>
      </c>
      <c r="K76" t="s" s="4">
        <v>65</v>
      </c>
      <c r="L76" t="s" s="4">
        <v>80</v>
      </c>
      <c r="M76" t="s" s="4">
        <v>497</v>
      </c>
      <c r="N76" t="s" s="4">
        <v>498</v>
      </c>
      <c r="O76" t="s" s="4">
        <v>499</v>
      </c>
      <c r="P76" t="s" s="4">
        <v>500</v>
      </c>
      <c r="Q76" t="s" s="4">
        <v>71</v>
      </c>
      <c r="R76" t="s" s="4">
        <v>72</v>
      </c>
      <c r="S76" t="s" s="4">
        <v>73</v>
      </c>
      <c r="T76" t="s" s="4">
        <v>496</v>
      </c>
      <c r="U76" t="s" s="4">
        <v>72</v>
      </c>
    </row>
    <row r="77" ht="45.0" customHeight="true">
      <c r="A77" t="s" s="4">
        <v>501</v>
      </c>
      <c r="B77" t="s" s="4">
        <v>56</v>
      </c>
      <c r="C77" t="s" s="4">
        <v>495</v>
      </c>
      <c r="D77" t="s" s="4">
        <v>496</v>
      </c>
      <c r="E77" t="s" s="4">
        <v>75</v>
      </c>
      <c r="F77" t="s" s="4">
        <v>76</v>
      </c>
      <c r="G77" t="s" s="4">
        <v>77</v>
      </c>
      <c r="H77" t="s" s="4">
        <v>78</v>
      </c>
      <c r="I77" t="s" s="4">
        <v>79</v>
      </c>
      <c r="J77" t="s" s="4">
        <v>64</v>
      </c>
      <c r="K77" t="s" s="4">
        <v>65</v>
      </c>
      <c r="L77" t="s" s="4">
        <v>66</v>
      </c>
      <c r="M77" t="s" s="4">
        <v>502</v>
      </c>
      <c r="N77" t="s" s="4">
        <v>503</v>
      </c>
      <c r="O77" t="s" s="4">
        <v>504</v>
      </c>
      <c r="P77" t="s" s="4">
        <v>505</v>
      </c>
      <c r="Q77" t="s" s="4">
        <v>71</v>
      </c>
      <c r="R77" t="s" s="4">
        <v>72</v>
      </c>
      <c r="S77" t="s" s="4">
        <v>73</v>
      </c>
      <c r="T77" t="s" s="4">
        <v>496</v>
      </c>
      <c r="U77" t="s" s="4">
        <v>72</v>
      </c>
    </row>
    <row r="78" ht="45.0" customHeight="true">
      <c r="A78" t="s" s="4">
        <v>506</v>
      </c>
      <c r="B78" t="s" s="4">
        <v>56</v>
      </c>
      <c r="C78" t="s" s="4">
        <v>495</v>
      </c>
      <c r="D78" t="s" s="4">
        <v>496</v>
      </c>
      <c r="E78" t="s" s="4">
        <v>75</v>
      </c>
      <c r="F78" t="s" s="4">
        <v>60</v>
      </c>
      <c r="G78" t="s" s="4">
        <v>61</v>
      </c>
      <c r="H78" t="s" s="4">
        <v>62</v>
      </c>
      <c r="I78" t="s" s="4">
        <v>63</v>
      </c>
      <c r="J78" t="s" s="4">
        <v>64</v>
      </c>
      <c r="K78" t="s" s="4">
        <v>65</v>
      </c>
      <c r="L78" t="s" s="4">
        <v>66</v>
      </c>
      <c r="M78" t="s" s="4">
        <v>67</v>
      </c>
      <c r="N78" t="s" s="4">
        <v>507</v>
      </c>
      <c r="O78" t="s" s="4">
        <v>508</v>
      </c>
      <c r="P78" t="s" s="4">
        <v>70</v>
      </c>
      <c r="Q78" t="s" s="4">
        <v>71</v>
      </c>
      <c r="R78" t="s" s="4">
        <v>72</v>
      </c>
      <c r="S78" t="s" s="4">
        <v>73</v>
      </c>
      <c r="T78" t="s" s="4">
        <v>496</v>
      </c>
      <c r="U78" t="s" s="4">
        <v>72</v>
      </c>
    </row>
    <row r="79" ht="45.0" customHeight="true">
      <c r="A79" t="s" s="4">
        <v>509</v>
      </c>
      <c r="B79" t="s" s="4">
        <v>56</v>
      </c>
      <c r="C79" t="s" s="4">
        <v>495</v>
      </c>
      <c r="D79" t="s" s="4">
        <v>496</v>
      </c>
      <c r="E79" t="s" s="4">
        <v>260</v>
      </c>
      <c r="F79" t="s" s="4">
        <v>383</v>
      </c>
      <c r="G79" t="s" s="4">
        <v>384</v>
      </c>
      <c r="H79" t="s" s="4">
        <v>385</v>
      </c>
      <c r="I79" t="s" s="4">
        <v>386</v>
      </c>
      <c r="J79" t="s" s="4">
        <v>64</v>
      </c>
      <c r="K79" t="s" s="4">
        <v>65</v>
      </c>
      <c r="L79" t="s" s="4">
        <v>66</v>
      </c>
      <c r="M79" t="s" s="4">
        <v>137</v>
      </c>
      <c r="N79" t="s" s="4">
        <v>510</v>
      </c>
      <c r="O79" t="s" s="4">
        <v>511</v>
      </c>
      <c r="P79" t="s" s="4">
        <v>389</v>
      </c>
      <c r="Q79" t="s" s="4">
        <v>71</v>
      </c>
      <c r="R79" t="s" s="4">
        <v>72</v>
      </c>
      <c r="S79" t="s" s="4">
        <v>73</v>
      </c>
      <c r="T79" t="s" s="4">
        <v>496</v>
      </c>
      <c r="U79" t="s" s="4">
        <v>72</v>
      </c>
    </row>
    <row r="80" ht="45.0" customHeight="true">
      <c r="A80" t="s" s="4">
        <v>512</v>
      </c>
      <c r="B80" t="s" s="4">
        <v>56</v>
      </c>
      <c r="C80" t="s" s="4">
        <v>495</v>
      </c>
      <c r="D80" t="s" s="4">
        <v>496</v>
      </c>
      <c r="E80" t="s" s="4">
        <v>333</v>
      </c>
      <c r="F80" t="s" s="4">
        <v>375</v>
      </c>
      <c r="G80" t="s" s="4">
        <v>185</v>
      </c>
      <c r="H80" t="s" s="4">
        <v>376</v>
      </c>
      <c r="I80" t="s" s="4">
        <v>377</v>
      </c>
      <c r="J80" t="s" s="4">
        <v>64</v>
      </c>
      <c r="K80" t="s" s="4">
        <v>345</v>
      </c>
      <c r="L80" t="s" s="4">
        <v>66</v>
      </c>
      <c r="M80" t="s" s="4">
        <v>513</v>
      </c>
      <c r="N80" t="s" s="4">
        <v>514</v>
      </c>
      <c r="O80" t="s" s="4">
        <v>515</v>
      </c>
      <c r="P80" t="s" s="4">
        <v>516</v>
      </c>
      <c r="Q80" t="s" s="4">
        <v>71</v>
      </c>
      <c r="R80" t="s" s="4">
        <v>72</v>
      </c>
      <c r="S80" t="s" s="4">
        <v>73</v>
      </c>
      <c r="T80" t="s" s="4">
        <v>496</v>
      </c>
      <c r="U80" t="s" s="4">
        <v>72</v>
      </c>
    </row>
    <row r="81" ht="45.0" customHeight="true">
      <c r="A81" t="s" s="4">
        <v>517</v>
      </c>
      <c r="B81" t="s" s="4">
        <v>56</v>
      </c>
      <c r="C81" t="s" s="4">
        <v>495</v>
      </c>
      <c r="D81" t="s" s="4">
        <v>496</v>
      </c>
      <c r="E81" t="s" s="4">
        <v>75</v>
      </c>
      <c r="F81" t="s" s="4">
        <v>368</v>
      </c>
      <c r="G81" t="s" s="4">
        <v>369</v>
      </c>
      <c r="H81" t="s" s="4">
        <v>370</v>
      </c>
      <c r="I81" t="s" s="4">
        <v>228</v>
      </c>
      <c r="J81" t="s" s="4">
        <v>64</v>
      </c>
      <c r="K81" t="s" s="4">
        <v>345</v>
      </c>
      <c r="L81" t="s" s="4">
        <v>91</v>
      </c>
      <c r="M81" t="s" s="4">
        <v>92</v>
      </c>
      <c r="N81" t="s" s="4">
        <v>518</v>
      </c>
      <c r="O81" t="s" s="4">
        <v>519</v>
      </c>
      <c r="P81" t="s" s="4">
        <v>373</v>
      </c>
      <c r="Q81" t="s" s="4">
        <v>71</v>
      </c>
      <c r="R81" t="s" s="4">
        <v>72</v>
      </c>
      <c r="S81" t="s" s="4">
        <v>73</v>
      </c>
      <c r="T81" t="s" s="4">
        <v>496</v>
      </c>
      <c r="U81" t="s" s="4">
        <v>72</v>
      </c>
    </row>
    <row r="82" ht="45.0" customHeight="true">
      <c r="A82" t="s" s="4">
        <v>520</v>
      </c>
      <c r="B82" t="s" s="4">
        <v>56</v>
      </c>
      <c r="C82" t="s" s="4">
        <v>495</v>
      </c>
      <c r="D82" t="s" s="4">
        <v>496</v>
      </c>
      <c r="E82" t="s" s="4">
        <v>97</v>
      </c>
      <c r="F82" t="s" s="4">
        <v>359</v>
      </c>
      <c r="G82" t="s" s="4">
        <v>360</v>
      </c>
      <c r="H82" t="s" s="4">
        <v>361</v>
      </c>
      <c r="I82" t="s" s="4">
        <v>362</v>
      </c>
      <c r="J82" t="s" s="4">
        <v>102</v>
      </c>
      <c r="K82" t="s" s="4">
        <v>345</v>
      </c>
      <c r="L82" t="s" s="4">
        <v>80</v>
      </c>
      <c r="M82" t="s" s="4">
        <v>363</v>
      </c>
      <c r="N82" t="s" s="4">
        <v>521</v>
      </c>
      <c r="O82" t="s" s="4">
        <v>522</v>
      </c>
      <c r="P82" t="s" s="4">
        <v>366</v>
      </c>
      <c r="Q82" t="s" s="4">
        <v>71</v>
      </c>
      <c r="R82" t="s" s="4">
        <v>72</v>
      </c>
      <c r="S82" t="s" s="4">
        <v>73</v>
      </c>
      <c r="T82" t="s" s="4">
        <v>496</v>
      </c>
      <c r="U82" t="s" s="4">
        <v>72</v>
      </c>
    </row>
    <row r="83" ht="45.0" customHeight="true">
      <c r="A83" t="s" s="4">
        <v>523</v>
      </c>
      <c r="B83" t="s" s="4">
        <v>56</v>
      </c>
      <c r="C83" t="s" s="4">
        <v>495</v>
      </c>
      <c r="D83" t="s" s="4">
        <v>496</v>
      </c>
      <c r="E83" t="s" s="4">
        <v>75</v>
      </c>
      <c r="F83" t="s" s="4">
        <v>351</v>
      </c>
      <c r="G83" t="s" s="4">
        <v>352</v>
      </c>
      <c r="H83" t="s" s="4">
        <v>353</v>
      </c>
      <c r="I83" t="s" s="4">
        <v>301</v>
      </c>
      <c r="J83" t="s" s="4">
        <v>64</v>
      </c>
      <c r="K83" t="s" s="4">
        <v>345</v>
      </c>
      <c r="L83" t="s" s="4">
        <v>66</v>
      </c>
      <c r="M83" t="s" s="4">
        <v>354</v>
      </c>
      <c r="N83" t="s" s="4">
        <v>524</v>
      </c>
      <c r="O83" t="s" s="4">
        <v>356</v>
      </c>
      <c r="P83" t="s" s="4">
        <v>357</v>
      </c>
      <c r="Q83" t="s" s="4">
        <v>71</v>
      </c>
      <c r="R83" t="s" s="4">
        <v>72</v>
      </c>
      <c r="S83" t="s" s="4">
        <v>73</v>
      </c>
      <c r="T83" t="s" s="4">
        <v>496</v>
      </c>
      <c r="U83" t="s" s="4">
        <v>72</v>
      </c>
    </row>
    <row r="84" ht="45.0" customHeight="true">
      <c r="A84" t="s" s="4">
        <v>525</v>
      </c>
      <c r="B84" t="s" s="4">
        <v>56</v>
      </c>
      <c r="C84" t="s" s="4">
        <v>495</v>
      </c>
      <c r="D84" t="s" s="4">
        <v>496</v>
      </c>
      <c r="E84" t="s" s="4">
        <v>97</v>
      </c>
      <c r="F84" t="s" s="4">
        <v>343</v>
      </c>
      <c r="G84" t="s" s="4">
        <v>344</v>
      </c>
      <c r="H84" t="s" s="4">
        <v>62</v>
      </c>
      <c r="I84" t="s" s="4">
        <v>216</v>
      </c>
      <c r="J84" t="s" s="4">
        <v>102</v>
      </c>
      <c r="K84" t="s" s="4">
        <v>345</v>
      </c>
      <c r="L84" t="s" s="4">
        <v>80</v>
      </c>
      <c r="M84" t="s" s="4">
        <v>346</v>
      </c>
      <c r="N84" t="s" s="4">
        <v>526</v>
      </c>
      <c r="O84" t="s" s="4">
        <v>527</v>
      </c>
      <c r="P84" t="s" s="4">
        <v>349</v>
      </c>
      <c r="Q84" t="s" s="4">
        <v>71</v>
      </c>
      <c r="R84" t="s" s="4">
        <v>72</v>
      </c>
      <c r="S84" t="s" s="4">
        <v>73</v>
      </c>
      <c r="T84" t="s" s="4">
        <v>496</v>
      </c>
      <c r="U84" t="s" s="4">
        <v>72</v>
      </c>
    </row>
    <row r="85" ht="45.0" customHeight="true">
      <c r="A85" t="s" s="4">
        <v>528</v>
      </c>
      <c r="B85" t="s" s="4">
        <v>56</v>
      </c>
      <c r="C85" t="s" s="4">
        <v>495</v>
      </c>
      <c r="D85" t="s" s="4">
        <v>496</v>
      </c>
      <c r="E85" t="s" s="4">
        <v>333</v>
      </c>
      <c r="F85" t="s" s="4">
        <v>334</v>
      </c>
      <c r="G85" t="s" s="4">
        <v>335</v>
      </c>
      <c r="H85" t="s" s="4">
        <v>336</v>
      </c>
      <c r="I85" t="s" s="4">
        <v>337</v>
      </c>
      <c r="J85" t="s" s="4">
        <v>64</v>
      </c>
      <c r="K85" t="s" s="4">
        <v>302</v>
      </c>
      <c r="L85" t="s" s="4">
        <v>66</v>
      </c>
      <c r="M85" t="s" s="4">
        <v>338</v>
      </c>
      <c r="N85" t="s" s="4">
        <v>529</v>
      </c>
      <c r="O85" t="s" s="4">
        <v>340</v>
      </c>
      <c r="P85" t="s" s="4">
        <v>341</v>
      </c>
      <c r="Q85" t="s" s="4">
        <v>71</v>
      </c>
      <c r="R85" t="s" s="4">
        <v>72</v>
      </c>
      <c r="S85" t="s" s="4">
        <v>73</v>
      </c>
      <c r="T85" t="s" s="4">
        <v>496</v>
      </c>
      <c r="U85" t="s" s="4">
        <v>72</v>
      </c>
    </row>
    <row r="86" ht="45.0" customHeight="true">
      <c r="A86" t="s" s="4">
        <v>530</v>
      </c>
      <c r="B86" t="s" s="4">
        <v>56</v>
      </c>
      <c r="C86" t="s" s="4">
        <v>495</v>
      </c>
      <c r="D86" t="s" s="4">
        <v>496</v>
      </c>
      <c r="E86" t="s" s="4">
        <v>97</v>
      </c>
      <c r="F86" t="s" s="4">
        <v>324</v>
      </c>
      <c r="G86" t="s" s="4">
        <v>325</v>
      </c>
      <c r="H86" t="s" s="4">
        <v>326</v>
      </c>
      <c r="I86" t="s" s="4">
        <v>327</v>
      </c>
      <c r="J86" t="s" s="4">
        <v>102</v>
      </c>
      <c r="K86" t="s" s="4">
        <v>302</v>
      </c>
      <c r="L86" t="s" s="4">
        <v>80</v>
      </c>
      <c r="M86" t="s" s="4">
        <v>328</v>
      </c>
      <c r="N86" t="s" s="4">
        <v>531</v>
      </c>
      <c r="O86" t="s" s="4">
        <v>532</v>
      </c>
      <c r="P86" t="s" s="4">
        <v>331</v>
      </c>
      <c r="Q86" t="s" s="4">
        <v>71</v>
      </c>
      <c r="R86" t="s" s="4">
        <v>72</v>
      </c>
      <c r="S86" t="s" s="4">
        <v>73</v>
      </c>
      <c r="T86" t="s" s="4">
        <v>496</v>
      </c>
      <c r="U86" t="s" s="4">
        <v>72</v>
      </c>
    </row>
    <row r="87" ht="45.0" customHeight="true">
      <c r="A87" t="s" s="4">
        <v>533</v>
      </c>
      <c r="B87" t="s" s="4">
        <v>56</v>
      </c>
      <c r="C87" t="s" s="4">
        <v>495</v>
      </c>
      <c r="D87" t="s" s="4">
        <v>496</v>
      </c>
      <c r="E87" t="s" s="4">
        <v>75</v>
      </c>
      <c r="F87" t="s" s="4">
        <v>315</v>
      </c>
      <c r="G87" t="s" s="4">
        <v>316</v>
      </c>
      <c r="H87" t="s" s="4">
        <v>317</v>
      </c>
      <c r="I87" t="s" s="4">
        <v>318</v>
      </c>
      <c r="J87" t="s" s="4">
        <v>64</v>
      </c>
      <c r="K87" t="s" s="4">
        <v>302</v>
      </c>
      <c r="L87" t="s" s="4">
        <v>66</v>
      </c>
      <c r="M87" t="s" s="4">
        <v>319</v>
      </c>
      <c r="N87" t="s" s="4">
        <v>534</v>
      </c>
      <c r="O87" t="s" s="4">
        <v>321</v>
      </c>
      <c r="P87" t="s" s="4">
        <v>322</v>
      </c>
      <c r="Q87" t="s" s="4">
        <v>71</v>
      </c>
      <c r="R87" t="s" s="4">
        <v>72</v>
      </c>
      <c r="S87" t="s" s="4">
        <v>73</v>
      </c>
      <c r="T87" t="s" s="4">
        <v>496</v>
      </c>
      <c r="U87" t="s" s="4">
        <v>72</v>
      </c>
    </row>
    <row r="88" ht="45.0" customHeight="true">
      <c r="A88" t="s" s="4">
        <v>535</v>
      </c>
      <c r="B88" t="s" s="4">
        <v>56</v>
      </c>
      <c r="C88" t="s" s="4">
        <v>495</v>
      </c>
      <c r="D88" t="s" s="4">
        <v>496</v>
      </c>
      <c r="E88" t="s" s="4">
        <v>75</v>
      </c>
      <c r="F88" t="s" s="4">
        <v>308</v>
      </c>
      <c r="G88" t="s" s="4">
        <v>454</v>
      </c>
      <c r="H88" t="s" s="4">
        <v>337</v>
      </c>
      <c r="I88" t="s" s="4">
        <v>455</v>
      </c>
      <c r="J88" t="s" s="4">
        <v>64</v>
      </c>
      <c r="K88" t="s" s="4">
        <v>302</v>
      </c>
      <c r="L88" t="s" s="4">
        <v>66</v>
      </c>
      <c r="M88" t="s" s="4">
        <v>303</v>
      </c>
      <c r="N88" t="s" s="4">
        <v>536</v>
      </c>
      <c r="O88" t="s" s="4">
        <v>457</v>
      </c>
      <c r="P88" t="s" s="4">
        <v>458</v>
      </c>
      <c r="Q88" t="s" s="4">
        <v>71</v>
      </c>
      <c r="R88" t="s" s="4">
        <v>72</v>
      </c>
      <c r="S88" t="s" s="4">
        <v>73</v>
      </c>
      <c r="T88" t="s" s="4">
        <v>496</v>
      </c>
      <c r="U88" t="s" s="4">
        <v>72</v>
      </c>
    </row>
    <row r="89" ht="45.0" customHeight="true">
      <c r="A89" t="s" s="4">
        <v>537</v>
      </c>
      <c r="B89" t="s" s="4">
        <v>56</v>
      </c>
      <c r="C89" t="s" s="4">
        <v>495</v>
      </c>
      <c r="D89" t="s" s="4">
        <v>496</v>
      </c>
      <c r="E89" t="s" s="4">
        <v>298</v>
      </c>
      <c r="F89" t="s" s="4">
        <v>299</v>
      </c>
      <c r="G89" t="s" s="4">
        <v>300</v>
      </c>
      <c r="H89" t="s" s="4">
        <v>113</v>
      </c>
      <c r="I89" t="s" s="4">
        <v>301</v>
      </c>
      <c r="J89" t="s" s="4">
        <v>64</v>
      </c>
      <c r="K89" t="s" s="4">
        <v>302</v>
      </c>
      <c r="L89" t="s" s="4">
        <v>66</v>
      </c>
      <c r="M89" t="s" s="4">
        <v>303</v>
      </c>
      <c r="N89" t="s" s="4">
        <v>538</v>
      </c>
      <c r="O89" t="s" s="4">
        <v>305</v>
      </c>
      <c r="P89" t="s" s="4">
        <v>306</v>
      </c>
      <c r="Q89" t="s" s="4">
        <v>71</v>
      </c>
      <c r="R89" t="s" s="4">
        <v>72</v>
      </c>
      <c r="S89" t="s" s="4">
        <v>73</v>
      </c>
      <c r="T89" t="s" s="4">
        <v>496</v>
      </c>
      <c r="U89" t="s" s="4">
        <v>72</v>
      </c>
    </row>
    <row r="90" ht="45.0" customHeight="true">
      <c r="A90" t="s" s="4">
        <v>539</v>
      </c>
      <c r="B90" t="s" s="4">
        <v>56</v>
      </c>
      <c r="C90" t="s" s="4">
        <v>495</v>
      </c>
      <c r="D90" t="s" s="4">
        <v>496</v>
      </c>
      <c r="E90" t="s" s="4">
        <v>288</v>
      </c>
      <c r="F90" t="s" s="4">
        <v>289</v>
      </c>
      <c r="G90" t="s" s="4">
        <v>290</v>
      </c>
      <c r="H90" t="s" s="4">
        <v>291</v>
      </c>
      <c r="I90" t="s" s="4">
        <v>292</v>
      </c>
      <c r="J90" t="s" s="4">
        <v>102</v>
      </c>
      <c r="K90" t="s" s="4">
        <v>265</v>
      </c>
      <c r="L90" t="s" s="4">
        <v>66</v>
      </c>
      <c r="M90" t="s" s="4">
        <v>293</v>
      </c>
      <c r="N90" t="s" s="4">
        <v>540</v>
      </c>
      <c r="O90" t="s" s="4">
        <v>295</v>
      </c>
      <c r="P90" t="s" s="4">
        <v>296</v>
      </c>
      <c r="Q90" t="s" s="4">
        <v>71</v>
      </c>
      <c r="R90" t="s" s="4">
        <v>72</v>
      </c>
      <c r="S90" t="s" s="4">
        <v>73</v>
      </c>
      <c r="T90" t="s" s="4">
        <v>496</v>
      </c>
      <c r="U90" t="s" s="4">
        <v>72</v>
      </c>
    </row>
    <row r="91" ht="45.0" customHeight="true">
      <c r="A91" t="s" s="4">
        <v>541</v>
      </c>
      <c r="B91" t="s" s="4">
        <v>56</v>
      </c>
      <c r="C91" t="s" s="4">
        <v>495</v>
      </c>
      <c r="D91" t="s" s="4">
        <v>496</v>
      </c>
      <c r="E91" t="s" s="4">
        <v>97</v>
      </c>
      <c r="F91" t="s" s="4">
        <v>279</v>
      </c>
      <c r="G91" t="s" s="4">
        <v>280</v>
      </c>
      <c r="H91" t="s" s="4">
        <v>281</v>
      </c>
      <c r="I91" t="s" s="4">
        <v>282</v>
      </c>
      <c r="J91" t="s" s="4">
        <v>102</v>
      </c>
      <c r="K91" t="s" s="4">
        <v>265</v>
      </c>
      <c r="L91" t="s" s="4">
        <v>80</v>
      </c>
      <c r="M91" t="s" s="4">
        <v>283</v>
      </c>
      <c r="N91" t="s" s="4">
        <v>542</v>
      </c>
      <c r="O91" t="s" s="4">
        <v>543</v>
      </c>
      <c r="P91" t="s" s="4">
        <v>286</v>
      </c>
      <c r="Q91" t="s" s="4">
        <v>71</v>
      </c>
      <c r="R91" t="s" s="4">
        <v>72</v>
      </c>
      <c r="S91" t="s" s="4">
        <v>73</v>
      </c>
      <c r="T91" t="s" s="4">
        <v>496</v>
      </c>
      <c r="U91" t="s" s="4">
        <v>72</v>
      </c>
    </row>
    <row r="92" ht="45.0" customHeight="true">
      <c r="A92" t="s" s="4">
        <v>544</v>
      </c>
      <c r="B92" t="s" s="4">
        <v>56</v>
      </c>
      <c r="C92" t="s" s="4">
        <v>495</v>
      </c>
      <c r="D92" t="s" s="4">
        <v>496</v>
      </c>
      <c r="E92" t="s" s="4">
        <v>75</v>
      </c>
      <c r="F92" t="s" s="4">
        <v>271</v>
      </c>
      <c r="G92" t="s" s="4">
        <v>272</v>
      </c>
      <c r="H92" t="s" s="4">
        <v>155</v>
      </c>
      <c r="I92" t="s" s="4">
        <v>273</v>
      </c>
      <c r="J92" t="s" s="4">
        <v>64</v>
      </c>
      <c r="K92" t="s" s="4">
        <v>265</v>
      </c>
      <c r="L92" t="s" s="4">
        <v>66</v>
      </c>
      <c r="M92" t="s" s="4">
        <v>545</v>
      </c>
      <c r="N92" t="s" s="4">
        <v>546</v>
      </c>
      <c r="O92" t="s" s="4">
        <v>547</v>
      </c>
      <c r="P92" t="s" s="4">
        <v>548</v>
      </c>
      <c r="Q92" t="s" s="4">
        <v>71</v>
      </c>
      <c r="R92" t="s" s="4">
        <v>72</v>
      </c>
      <c r="S92" t="s" s="4">
        <v>73</v>
      </c>
      <c r="T92" t="s" s="4">
        <v>496</v>
      </c>
      <c r="U92" t="s" s="4">
        <v>72</v>
      </c>
    </row>
    <row r="93" ht="45.0" customHeight="true">
      <c r="A93" t="s" s="4">
        <v>549</v>
      </c>
      <c r="B93" t="s" s="4">
        <v>56</v>
      </c>
      <c r="C93" t="s" s="4">
        <v>495</v>
      </c>
      <c r="D93" t="s" s="4">
        <v>496</v>
      </c>
      <c r="E93" t="s" s="4">
        <v>260</v>
      </c>
      <c r="F93" t="s" s="4">
        <v>261</v>
      </c>
      <c r="G93" t="s" s="4">
        <v>262</v>
      </c>
      <c r="H93" t="s" s="4">
        <v>263</v>
      </c>
      <c r="I93" t="s" s="4">
        <v>264</v>
      </c>
      <c r="J93" t="s" s="4">
        <v>64</v>
      </c>
      <c r="K93" t="s" s="4">
        <v>265</v>
      </c>
      <c r="L93" t="s" s="4">
        <v>66</v>
      </c>
      <c r="M93" t="s" s="4">
        <v>266</v>
      </c>
      <c r="N93" t="s" s="4">
        <v>550</v>
      </c>
      <c r="O93" t="s" s="4">
        <v>268</v>
      </c>
      <c r="P93" t="s" s="4">
        <v>269</v>
      </c>
      <c r="Q93" t="s" s="4">
        <v>71</v>
      </c>
      <c r="R93" t="s" s="4">
        <v>72</v>
      </c>
      <c r="S93" t="s" s="4">
        <v>73</v>
      </c>
      <c r="T93" t="s" s="4">
        <v>496</v>
      </c>
      <c r="U93" t="s" s="4">
        <v>72</v>
      </c>
    </row>
    <row r="94" ht="45.0" customHeight="true">
      <c r="A94" t="s" s="4">
        <v>551</v>
      </c>
      <c r="B94" t="s" s="4">
        <v>56</v>
      </c>
      <c r="C94" t="s" s="4">
        <v>495</v>
      </c>
      <c r="D94" t="s" s="4">
        <v>496</v>
      </c>
      <c r="E94" t="s" s="4">
        <v>142</v>
      </c>
      <c r="F94" t="s" s="4">
        <v>253</v>
      </c>
      <c r="G94" t="s" s="4">
        <v>254</v>
      </c>
      <c r="H94" t="s" s="4">
        <v>216</v>
      </c>
      <c r="I94" t="s" s="4">
        <v>177</v>
      </c>
      <c r="J94" t="s" s="4">
        <v>64</v>
      </c>
      <c r="K94" t="s" s="4">
        <v>255</v>
      </c>
      <c r="L94" t="s" s="4">
        <v>66</v>
      </c>
      <c r="M94" t="s" s="4">
        <v>137</v>
      </c>
      <c r="N94" t="s" s="4">
        <v>552</v>
      </c>
      <c r="O94" t="s" s="4">
        <v>257</v>
      </c>
      <c r="P94" t="s" s="4">
        <v>258</v>
      </c>
      <c r="Q94" t="s" s="4">
        <v>71</v>
      </c>
      <c r="R94" t="s" s="4">
        <v>72</v>
      </c>
      <c r="S94" t="s" s="4">
        <v>73</v>
      </c>
      <c r="T94" t="s" s="4">
        <v>496</v>
      </c>
      <c r="U94" t="s" s="4">
        <v>72</v>
      </c>
    </row>
    <row r="95" ht="45.0" customHeight="true">
      <c r="A95" t="s" s="4">
        <v>553</v>
      </c>
      <c r="B95" t="s" s="4">
        <v>56</v>
      </c>
      <c r="C95" t="s" s="4">
        <v>495</v>
      </c>
      <c r="D95" t="s" s="4">
        <v>496</v>
      </c>
      <c r="E95" t="s" s="4">
        <v>142</v>
      </c>
      <c r="F95" t="s" s="4">
        <v>245</v>
      </c>
      <c r="G95" t="s" s="4">
        <v>246</v>
      </c>
      <c r="H95" t="s" s="4">
        <v>247</v>
      </c>
      <c r="I95" t="s" s="4">
        <v>247</v>
      </c>
      <c r="J95" t="s" s="4">
        <v>64</v>
      </c>
      <c r="K95" t="s" s="4">
        <v>248</v>
      </c>
      <c r="L95" t="s" s="4">
        <v>66</v>
      </c>
      <c r="M95" t="s" s="4">
        <v>137</v>
      </c>
      <c r="N95" t="s" s="4">
        <v>554</v>
      </c>
      <c r="O95" t="s" s="4">
        <v>555</v>
      </c>
      <c r="P95" t="s" s="4">
        <v>251</v>
      </c>
      <c r="Q95" t="s" s="4">
        <v>71</v>
      </c>
      <c r="R95" t="s" s="4">
        <v>72</v>
      </c>
      <c r="S95" t="s" s="4">
        <v>73</v>
      </c>
      <c r="T95" t="s" s="4">
        <v>496</v>
      </c>
      <c r="U95" t="s" s="4">
        <v>72</v>
      </c>
    </row>
    <row r="96" ht="45.0" customHeight="true">
      <c r="A96" t="s" s="4">
        <v>556</v>
      </c>
      <c r="B96" t="s" s="4">
        <v>56</v>
      </c>
      <c r="C96" t="s" s="4">
        <v>495</v>
      </c>
      <c r="D96" t="s" s="4">
        <v>496</v>
      </c>
      <c r="E96" t="s" s="4">
        <v>235</v>
      </c>
      <c r="F96" t="s" s="4">
        <v>236</v>
      </c>
      <c r="G96" t="s" s="4">
        <v>237</v>
      </c>
      <c r="H96" t="s" s="4">
        <v>113</v>
      </c>
      <c r="I96" t="s" s="4">
        <v>238</v>
      </c>
      <c r="J96" t="s" s="4">
        <v>102</v>
      </c>
      <c r="K96" t="s" s="4">
        <v>239</v>
      </c>
      <c r="L96" t="s" s="4">
        <v>80</v>
      </c>
      <c r="M96" t="s" s="4">
        <v>240</v>
      </c>
      <c r="N96" t="s" s="4">
        <v>557</v>
      </c>
      <c r="O96" t="s" s="4">
        <v>558</v>
      </c>
      <c r="P96" t="s" s="4">
        <v>243</v>
      </c>
      <c r="Q96" t="s" s="4">
        <v>71</v>
      </c>
      <c r="R96" t="s" s="4">
        <v>72</v>
      </c>
      <c r="S96" t="s" s="4">
        <v>73</v>
      </c>
      <c r="T96" t="s" s="4">
        <v>496</v>
      </c>
      <c r="U96" t="s" s="4">
        <v>72</v>
      </c>
    </row>
    <row r="97" ht="45.0" customHeight="true">
      <c r="A97" t="s" s="4">
        <v>559</v>
      </c>
      <c r="B97" t="s" s="4">
        <v>56</v>
      </c>
      <c r="C97" t="s" s="4">
        <v>495</v>
      </c>
      <c r="D97" t="s" s="4">
        <v>496</v>
      </c>
      <c r="E97" t="s" s="4">
        <v>224</v>
      </c>
      <c r="F97" t="s" s="4">
        <v>225</v>
      </c>
      <c r="G97" t="s" s="4">
        <v>226</v>
      </c>
      <c r="H97" t="s" s="4">
        <v>227</v>
      </c>
      <c r="I97" t="s" s="4">
        <v>228</v>
      </c>
      <c r="J97" t="s" s="4">
        <v>64</v>
      </c>
      <c r="K97" t="s" s="4">
        <v>229</v>
      </c>
      <c r="L97" t="s" s="4">
        <v>80</v>
      </c>
      <c r="M97" t="s" s="4">
        <v>230</v>
      </c>
      <c r="N97" t="s" s="4">
        <v>560</v>
      </c>
      <c r="O97" t="s" s="4">
        <v>232</v>
      </c>
      <c r="P97" t="s" s="4">
        <v>233</v>
      </c>
      <c r="Q97" t="s" s="4">
        <v>71</v>
      </c>
      <c r="R97" t="s" s="4">
        <v>72</v>
      </c>
      <c r="S97" t="s" s="4">
        <v>73</v>
      </c>
      <c r="T97" t="s" s="4">
        <v>496</v>
      </c>
      <c r="U97" t="s" s="4">
        <v>72</v>
      </c>
    </row>
    <row r="98" ht="45.0" customHeight="true">
      <c r="A98" t="s" s="4">
        <v>561</v>
      </c>
      <c r="B98" t="s" s="4">
        <v>56</v>
      </c>
      <c r="C98" t="s" s="4">
        <v>495</v>
      </c>
      <c r="D98" t="s" s="4">
        <v>496</v>
      </c>
      <c r="E98" t="s" s="4">
        <v>213</v>
      </c>
      <c r="F98" t="s" s="4">
        <v>214</v>
      </c>
      <c r="G98" t="s" s="4">
        <v>215</v>
      </c>
      <c r="H98" t="s" s="4">
        <v>216</v>
      </c>
      <c r="I98" t="s" s="4">
        <v>217</v>
      </c>
      <c r="J98" t="s" s="4">
        <v>64</v>
      </c>
      <c r="K98" t="s" s="4">
        <v>218</v>
      </c>
      <c r="L98" t="s" s="4">
        <v>66</v>
      </c>
      <c r="M98" t="s" s="4">
        <v>219</v>
      </c>
      <c r="N98" t="s" s="4">
        <v>562</v>
      </c>
      <c r="O98" t="s" s="4">
        <v>221</v>
      </c>
      <c r="P98" t="s" s="4">
        <v>222</v>
      </c>
      <c r="Q98" t="s" s="4">
        <v>71</v>
      </c>
      <c r="R98" t="s" s="4">
        <v>72</v>
      </c>
      <c r="S98" t="s" s="4">
        <v>73</v>
      </c>
      <c r="T98" t="s" s="4">
        <v>496</v>
      </c>
      <c r="U98" t="s" s="4">
        <v>72</v>
      </c>
    </row>
    <row r="99" ht="45.0" customHeight="true">
      <c r="A99" t="s" s="4">
        <v>563</v>
      </c>
      <c r="B99" t="s" s="4">
        <v>56</v>
      </c>
      <c r="C99" t="s" s="4">
        <v>495</v>
      </c>
      <c r="D99" t="s" s="4">
        <v>496</v>
      </c>
      <c r="E99" t="s" s="4">
        <v>142</v>
      </c>
      <c r="F99" t="s" s="4">
        <v>416</v>
      </c>
      <c r="G99" t="s" s="4">
        <v>417</v>
      </c>
      <c r="H99" t="s" s="4">
        <v>418</v>
      </c>
      <c r="I99" t="s" s="4">
        <v>419</v>
      </c>
      <c r="J99" t="s" s="4">
        <v>64</v>
      </c>
      <c r="K99" t="s" s="4">
        <v>208</v>
      </c>
      <c r="L99" t="s" s="4">
        <v>80</v>
      </c>
      <c r="M99" t="s" s="4">
        <v>420</v>
      </c>
      <c r="N99" t="s" s="4">
        <v>564</v>
      </c>
      <c r="O99" t="s" s="4">
        <v>565</v>
      </c>
      <c r="P99" t="s" s="4">
        <v>423</v>
      </c>
      <c r="Q99" t="s" s="4">
        <v>71</v>
      </c>
      <c r="R99" t="s" s="4">
        <v>72</v>
      </c>
      <c r="S99" t="s" s="4">
        <v>73</v>
      </c>
      <c r="T99" t="s" s="4">
        <v>496</v>
      </c>
      <c r="U99" t="s" s="4">
        <v>72</v>
      </c>
    </row>
    <row r="100" ht="45.0" customHeight="true">
      <c r="A100" t="s" s="4">
        <v>566</v>
      </c>
      <c r="B100" t="s" s="4">
        <v>56</v>
      </c>
      <c r="C100" t="s" s="4">
        <v>495</v>
      </c>
      <c r="D100" t="s" s="4">
        <v>496</v>
      </c>
      <c r="E100" t="s" s="4">
        <v>173</v>
      </c>
      <c r="F100" t="s" s="4">
        <v>194</v>
      </c>
      <c r="G100" t="s" s="4">
        <v>195</v>
      </c>
      <c r="H100" t="s" s="4">
        <v>196</v>
      </c>
      <c r="I100" t="s" s="4">
        <v>197</v>
      </c>
      <c r="J100" t="s" s="4">
        <v>102</v>
      </c>
      <c r="K100" t="s" s="4">
        <v>198</v>
      </c>
      <c r="L100" t="s" s="4">
        <v>80</v>
      </c>
      <c r="M100" t="s" s="4">
        <v>199</v>
      </c>
      <c r="N100" t="s" s="4">
        <v>567</v>
      </c>
      <c r="O100" t="s" s="4">
        <v>568</v>
      </c>
      <c r="P100" t="s" s="4">
        <v>202</v>
      </c>
      <c r="Q100" t="s" s="4">
        <v>71</v>
      </c>
      <c r="R100" t="s" s="4">
        <v>72</v>
      </c>
      <c r="S100" t="s" s="4">
        <v>73</v>
      </c>
      <c r="T100" t="s" s="4">
        <v>496</v>
      </c>
      <c r="U100" t="s" s="4">
        <v>72</v>
      </c>
    </row>
    <row r="101" ht="45.0" customHeight="true">
      <c r="A101" t="s" s="4">
        <v>569</v>
      </c>
      <c r="B101" t="s" s="4">
        <v>56</v>
      </c>
      <c r="C101" t="s" s="4">
        <v>495</v>
      </c>
      <c r="D101" t="s" s="4">
        <v>496</v>
      </c>
      <c r="E101" t="s" s="4">
        <v>405</v>
      </c>
      <c r="F101" t="s" s="4">
        <v>406</v>
      </c>
      <c r="G101" t="s" s="4">
        <v>407</v>
      </c>
      <c r="H101" t="s" s="4">
        <v>408</v>
      </c>
      <c r="I101" t="s" s="4">
        <v>409</v>
      </c>
      <c r="J101" t="s" s="4">
        <v>64</v>
      </c>
      <c r="K101" t="s" s="4">
        <v>188</v>
      </c>
      <c r="L101" t="s" s="4">
        <v>66</v>
      </c>
      <c r="M101" t="s" s="4">
        <v>92</v>
      </c>
      <c r="N101" t="s" s="4">
        <v>570</v>
      </c>
      <c r="O101" t="s" s="4">
        <v>571</v>
      </c>
      <c r="P101" t="s" s="4">
        <v>412</v>
      </c>
      <c r="Q101" t="s" s="4">
        <v>71</v>
      </c>
      <c r="R101" t="s" s="4">
        <v>72</v>
      </c>
      <c r="S101" t="s" s="4">
        <v>73</v>
      </c>
      <c r="T101" t="s" s="4">
        <v>496</v>
      </c>
      <c r="U101" t="s" s="4">
        <v>72</v>
      </c>
    </row>
    <row r="102" ht="45.0" customHeight="true">
      <c r="A102" t="s" s="4">
        <v>572</v>
      </c>
      <c r="B102" t="s" s="4">
        <v>56</v>
      </c>
      <c r="C102" t="s" s="4">
        <v>495</v>
      </c>
      <c r="D102" t="s" s="4">
        <v>496</v>
      </c>
      <c r="E102" t="s" s="4">
        <v>173</v>
      </c>
      <c r="F102" t="s" s="4">
        <v>174</v>
      </c>
      <c r="G102" t="s" s="4">
        <v>175</v>
      </c>
      <c r="H102" t="s" s="4">
        <v>176</v>
      </c>
      <c r="I102" t="s" s="4">
        <v>177</v>
      </c>
      <c r="J102" t="s" s="4">
        <v>102</v>
      </c>
      <c r="K102" t="s" s="4">
        <v>178</v>
      </c>
      <c r="L102" t="s" s="4">
        <v>66</v>
      </c>
      <c r="M102" t="s" s="4">
        <v>179</v>
      </c>
      <c r="N102" t="s" s="4">
        <v>573</v>
      </c>
      <c r="O102" t="s" s="4">
        <v>574</v>
      </c>
      <c r="P102" t="s" s="4">
        <v>182</v>
      </c>
      <c r="Q102" t="s" s="4">
        <v>71</v>
      </c>
      <c r="R102" t="s" s="4">
        <v>72</v>
      </c>
      <c r="S102" t="s" s="4">
        <v>73</v>
      </c>
      <c r="T102" t="s" s="4">
        <v>496</v>
      </c>
      <c r="U102" t="s" s="4">
        <v>72</v>
      </c>
    </row>
    <row r="103" ht="45.0" customHeight="true">
      <c r="A103" t="s" s="4">
        <v>575</v>
      </c>
      <c r="B103" t="s" s="4">
        <v>56</v>
      </c>
      <c r="C103" t="s" s="4">
        <v>495</v>
      </c>
      <c r="D103" t="s" s="4">
        <v>496</v>
      </c>
      <c r="E103" t="s" s="4">
        <v>213</v>
      </c>
      <c r="F103" t="s" s="4">
        <v>395</v>
      </c>
      <c r="G103" t="s" s="4">
        <v>396</v>
      </c>
      <c r="H103" t="s" s="4">
        <v>397</v>
      </c>
      <c r="I103" t="s" s="4">
        <v>398</v>
      </c>
      <c r="J103" t="s" s="4">
        <v>64</v>
      </c>
      <c r="K103" t="s" s="4">
        <v>167</v>
      </c>
      <c r="L103" t="s" s="4">
        <v>66</v>
      </c>
      <c r="M103" t="s" s="4">
        <v>168</v>
      </c>
      <c r="N103" t="s" s="4">
        <v>576</v>
      </c>
      <c r="O103" t="s" s="4">
        <v>400</v>
      </c>
      <c r="P103" t="s" s="4">
        <v>401</v>
      </c>
      <c r="Q103" t="s" s="4">
        <v>71</v>
      </c>
      <c r="R103" t="s" s="4">
        <v>72</v>
      </c>
      <c r="S103" t="s" s="4">
        <v>73</v>
      </c>
      <c r="T103" t="s" s="4">
        <v>496</v>
      </c>
      <c r="U103" t="s" s="4">
        <v>72</v>
      </c>
    </row>
    <row r="104" ht="45.0" customHeight="true">
      <c r="A104" t="s" s="4">
        <v>577</v>
      </c>
      <c r="B104" t="s" s="4">
        <v>56</v>
      </c>
      <c r="C104" t="s" s="4">
        <v>495</v>
      </c>
      <c r="D104" t="s" s="4">
        <v>496</v>
      </c>
      <c r="E104" t="s" s="4">
        <v>109</v>
      </c>
      <c r="F104" t="s" s="4">
        <v>153</v>
      </c>
      <c r="G104" t="s" s="4">
        <v>154</v>
      </c>
      <c r="H104" t="s" s="4">
        <v>155</v>
      </c>
      <c r="I104" t="s" s="4">
        <v>156</v>
      </c>
      <c r="J104" t="s" s="4">
        <v>64</v>
      </c>
      <c r="K104" t="s" s="4">
        <v>157</v>
      </c>
      <c r="L104" t="s" s="4">
        <v>66</v>
      </c>
      <c r="M104" t="s" s="4">
        <v>158</v>
      </c>
      <c r="N104" t="s" s="4">
        <v>578</v>
      </c>
      <c r="O104" t="s" s="4">
        <v>579</v>
      </c>
      <c r="P104" t="s" s="4">
        <v>161</v>
      </c>
      <c r="Q104" t="s" s="4">
        <v>71</v>
      </c>
      <c r="R104" t="s" s="4">
        <v>72</v>
      </c>
      <c r="S104" t="s" s="4">
        <v>73</v>
      </c>
      <c r="T104" t="s" s="4">
        <v>496</v>
      </c>
      <c r="U104" t="s" s="4">
        <v>72</v>
      </c>
    </row>
    <row r="105" ht="45.0" customHeight="true">
      <c r="A105" t="s" s="4">
        <v>580</v>
      </c>
      <c r="B105" t="s" s="4">
        <v>56</v>
      </c>
      <c r="C105" t="s" s="4">
        <v>495</v>
      </c>
      <c r="D105" t="s" s="4">
        <v>496</v>
      </c>
      <c r="E105" t="s" s="4">
        <v>142</v>
      </c>
      <c r="F105" t="s" s="4">
        <v>472</v>
      </c>
      <c r="G105" t="s" s="4">
        <v>473</v>
      </c>
      <c r="H105" t="s" s="4">
        <v>474</v>
      </c>
      <c r="I105" t="s" s="4">
        <v>475</v>
      </c>
      <c r="J105" t="s" s="4">
        <v>64</v>
      </c>
      <c r="K105" t="s" s="4">
        <v>147</v>
      </c>
      <c r="L105" t="s" s="4">
        <v>66</v>
      </c>
      <c r="M105" t="s" s="4">
        <v>476</v>
      </c>
      <c r="N105" t="s" s="4">
        <v>581</v>
      </c>
      <c r="O105" t="s" s="4">
        <v>478</v>
      </c>
      <c r="P105" t="s" s="4">
        <v>479</v>
      </c>
      <c r="Q105" t="s" s="4">
        <v>71</v>
      </c>
      <c r="R105" t="s" s="4">
        <v>72</v>
      </c>
      <c r="S105" t="s" s="4">
        <v>73</v>
      </c>
      <c r="T105" t="s" s="4">
        <v>496</v>
      </c>
      <c r="U105" t="s" s="4">
        <v>72</v>
      </c>
    </row>
    <row r="106" ht="45.0" customHeight="true">
      <c r="A106" t="s" s="4">
        <v>582</v>
      </c>
      <c r="B106" t="s" s="4">
        <v>56</v>
      </c>
      <c r="C106" t="s" s="4">
        <v>495</v>
      </c>
      <c r="D106" t="s" s="4">
        <v>496</v>
      </c>
      <c r="E106" t="s" s="4">
        <v>131</v>
      </c>
      <c r="F106" t="s" s="4">
        <v>132</v>
      </c>
      <c r="G106" t="s" s="4">
        <v>133</v>
      </c>
      <c r="H106" t="s" s="4">
        <v>134</v>
      </c>
      <c r="I106" t="s" s="4">
        <v>135</v>
      </c>
      <c r="J106" t="s" s="4">
        <v>64</v>
      </c>
      <c r="K106" t="s" s="4">
        <v>136</v>
      </c>
      <c r="L106" t="s" s="4">
        <v>66</v>
      </c>
      <c r="M106" t="s" s="4">
        <v>137</v>
      </c>
      <c r="N106" t="s" s="4">
        <v>583</v>
      </c>
      <c r="O106" t="s" s="4">
        <v>584</v>
      </c>
      <c r="P106" t="s" s="4">
        <v>140</v>
      </c>
      <c r="Q106" t="s" s="4">
        <v>71</v>
      </c>
      <c r="R106" t="s" s="4">
        <v>72</v>
      </c>
      <c r="S106" t="s" s="4">
        <v>73</v>
      </c>
      <c r="T106" t="s" s="4">
        <v>496</v>
      </c>
      <c r="U106" t="s" s="4">
        <v>72</v>
      </c>
    </row>
    <row r="107" ht="45.0" customHeight="true">
      <c r="A107" t="s" s="4">
        <v>585</v>
      </c>
      <c r="B107" t="s" s="4">
        <v>56</v>
      </c>
      <c r="C107" t="s" s="4">
        <v>495</v>
      </c>
      <c r="D107" t="s" s="4">
        <v>496</v>
      </c>
      <c r="E107" t="s" s="4">
        <v>120</v>
      </c>
      <c r="F107" t="s" s="4">
        <v>121</v>
      </c>
      <c r="G107" t="s" s="4">
        <v>122</v>
      </c>
      <c r="H107" t="s" s="4">
        <v>123</v>
      </c>
      <c r="I107" t="s" s="4">
        <v>124</v>
      </c>
      <c r="J107" t="s" s="4">
        <v>102</v>
      </c>
      <c r="K107" t="s" s="4">
        <v>125</v>
      </c>
      <c r="L107" t="s" s="4">
        <v>66</v>
      </c>
      <c r="M107" t="s" s="4">
        <v>126</v>
      </c>
      <c r="N107" t="s" s="4">
        <v>586</v>
      </c>
      <c r="O107" t="s" s="4">
        <v>587</v>
      </c>
      <c r="P107" t="s" s="4">
        <v>129</v>
      </c>
      <c r="Q107" t="s" s="4">
        <v>71</v>
      </c>
      <c r="R107" t="s" s="4">
        <v>72</v>
      </c>
      <c r="S107" t="s" s="4">
        <v>73</v>
      </c>
      <c r="T107" t="s" s="4">
        <v>496</v>
      </c>
      <c r="U107" t="s" s="4">
        <v>72</v>
      </c>
    </row>
    <row r="108" ht="45.0" customHeight="true">
      <c r="A108" t="s" s="4">
        <v>588</v>
      </c>
      <c r="B108" t="s" s="4">
        <v>56</v>
      </c>
      <c r="C108" t="s" s="4">
        <v>495</v>
      </c>
      <c r="D108" t="s" s="4">
        <v>496</v>
      </c>
      <c r="E108" t="s" s="4">
        <v>109</v>
      </c>
      <c r="F108" t="s" s="4">
        <v>110</v>
      </c>
      <c r="G108" t="s" s="4">
        <v>447</v>
      </c>
      <c r="H108" t="s" s="4">
        <v>337</v>
      </c>
      <c r="I108" t="s" s="4">
        <v>113</v>
      </c>
      <c r="J108" t="s" s="4">
        <v>64</v>
      </c>
      <c r="K108" t="s" s="4">
        <v>114</v>
      </c>
      <c r="L108" t="s" s="4">
        <v>80</v>
      </c>
      <c r="M108" t="s" s="4">
        <v>115</v>
      </c>
      <c r="N108" t="s" s="4">
        <v>589</v>
      </c>
      <c r="O108" t="s" s="4">
        <v>449</v>
      </c>
      <c r="P108" t="s" s="4">
        <v>450</v>
      </c>
      <c r="Q108" t="s" s="4">
        <v>71</v>
      </c>
      <c r="R108" t="s" s="4">
        <v>72</v>
      </c>
      <c r="S108" t="s" s="4">
        <v>73</v>
      </c>
      <c r="T108" t="s" s="4">
        <v>496</v>
      </c>
      <c r="U108" t="s" s="4">
        <v>72</v>
      </c>
    </row>
    <row r="109" ht="45.0" customHeight="true">
      <c r="A109" t="s" s="4">
        <v>590</v>
      </c>
      <c r="B109" t="s" s="4">
        <v>56</v>
      </c>
      <c r="C109" t="s" s="4">
        <v>495</v>
      </c>
      <c r="D109" t="s" s="4">
        <v>496</v>
      </c>
      <c r="E109" t="s" s="4">
        <v>97</v>
      </c>
      <c r="F109" t="s" s="4">
        <v>98</v>
      </c>
      <c r="G109" t="s" s="4">
        <v>99</v>
      </c>
      <c r="H109" t="s" s="4">
        <v>100</v>
      </c>
      <c r="I109" t="s" s="4">
        <v>101</v>
      </c>
      <c r="J109" t="s" s="4">
        <v>102</v>
      </c>
      <c r="K109" t="s" s="4">
        <v>103</v>
      </c>
      <c r="L109" t="s" s="4">
        <v>66</v>
      </c>
      <c r="M109" t="s" s="4">
        <v>104</v>
      </c>
      <c r="N109" t="s" s="4">
        <v>591</v>
      </c>
      <c r="O109" t="s" s="4">
        <v>592</v>
      </c>
      <c r="P109" t="s" s="4">
        <v>107</v>
      </c>
      <c r="Q109" t="s" s="4">
        <v>71</v>
      </c>
      <c r="R109" t="s" s="4">
        <v>72</v>
      </c>
      <c r="S109" t="s" s="4">
        <v>73</v>
      </c>
      <c r="T109" t="s" s="4">
        <v>496</v>
      </c>
      <c r="U10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593</v>
      </c>
    </row>
    <row r="2">
      <c r="A2" t="s">
        <v>594</v>
      </c>
    </row>
    <row r="3">
      <c r="A3" t="s">
        <v>595</v>
      </c>
    </row>
    <row r="4">
      <c r="A4" t="s">
        <v>596</v>
      </c>
    </row>
    <row r="5">
      <c r="A5" t="s">
        <v>597</v>
      </c>
    </row>
    <row r="6">
      <c r="A6" t="s">
        <v>66</v>
      </c>
    </row>
    <row r="7">
      <c r="A7" t="s">
        <v>80</v>
      </c>
    </row>
    <row r="8">
      <c r="A8" t="s">
        <v>598</v>
      </c>
    </row>
    <row r="9">
      <c r="A9" t="s">
        <v>91</v>
      </c>
    </row>
    <row r="10">
      <c r="A10" t="s">
        <v>599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600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9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9.1484375" customWidth="true" bestFit="true"/>
    <col min="6" max="6" width="103.4453125" customWidth="true" bestFit="true"/>
    <col min="7" max="7" width="24.09765625" customWidth="true" bestFit="true"/>
    <col min="1" max="1" width="9.43359375" customWidth="true" bestFit="true"/>
    <col min="2" max="2" width="36.88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601</v>
      </c>
      <c r="D2" t="s">
        <v>602</v>
      </c>
      <c r="E2" t="s">
        <v>603</v>
      </c>
      <c r="F2" t="s">
        <v>604</v>
      </c>
      <c r="G2" t="s">
        <v>605</v>
      </c>
    </row>
    <row r="3">
      <c r="A3" t="s" s="1">
        <v>606</v>
      </c>
      <c r="B3" s="1"/>
      <c r="C3" t="s" s="1">
        <v>607</v>
      </c>
      <c r="D3" t="s" s="1">
        <v>608</v>
      </c>
      <c r="E3" t="s" s="1">
        <v>609</v>
      </c>
      <c r="F3" t="s" s="1">
        <v>610</v>
      </c>
      <c r="G3" t="s" s="1">
        <v>611</v>
      </c>
    </row>
    <row r="4" ht="45.0" customHeight="true">
      <c r="A4" t="s" s="4">
        <v>68</v>
      </c>
      <c r="B4" t="s" s="4">
        <v>612</v>
      </c>
      <c r="C4" t="s" s="4">
        <v>613</v>
      </c>
      <c r="D4" t="s" s="4">
        <v>614</v>
      </c>
      <c r="E4" t="s" s="4">
        <v>615</v>
      </c>
      <c r="F4" t="s" s="4">
        <v>616</v>
      </c>
      <c r="G4" t="s" s="4">
        <v>72</v>
      </c>
    </row>
    <row r="5" ht="45.0" customHeight="true">
      <c r="A5" t="s" s="4">
        <v>68</v>
      </c>
      <c r="B5" t="s" s="4">
        <v>617</v>
      </c>
      <c r="C5" t="s" s="4">
        <v>618</v>
      </c>
      <c r="D5" t="s" s="4">
        <v>619</v>
      </c>
      <c r="E5" t="s" s="4">
        <v>620</v>
      </c>
      <c r="F5" t="s" s="4">
        <v>621</v>
      </c>
      <c r="G5" t="s" s="4">
        <v>72</v>
      </c>
    </row>
    <row r="6" ht="45.0" customHeight="true">
      <c r="A6" t="s" s="4">
        <v>82</v>
      </c>
      <c r="B6" t="s" s="4">
        <v>622</v>
      </c>
      <c r="C6" t="s" s="4">
        <v>623</v>
      </c>
      <c r="D6" t="s" s="4">
        <v>624</v>
      </c>
      <c r="E6" t="s" s="4">
        <v>625</v>
      </c>
      <c r="F6" t="s" s="4">
        <v>626</v>
      </c>
      <c r="G6" t="s" s="4">
        <v>72</v>
      </c>
    </row>
    <row r="7" ht="45.0" customHeight="true">
      <c r="A7" t="s" s="4">
        <v>82</v>
      </c>
      <c r="B7" t="s" s="4">
        <v>627</v>
      </c>
      <c r="C7" t="s" s="4">
        <v>628</v>
      </c>
      <c r="D7" t="s" s="4">
        <v>629</v>
      </c>
      <c r="E7" t="s" s="4">
        <v>630</v>
      </c>
      <c r="F7" t="s" s="4">
        <v>631</v>
      </c>
      <c r="G7" t="s" s="4">
        <v>72</v>
      </c>
    </row>
    <row r="8" ht="45.0" customHeight="true">
      <c r="A8" t="s" s="4">
        <v>82</v>
      </c>
      <c r="B8" t="s" s="4">
        <v>632</v>
      </c>
      <c r="C8" t="s" s="4">
        <v>633</v>
      </c>
      <c r="D8" t="s" s="4">
        <v>634</v>
      </c>
      <c r="E8" t="s" s="4">
        <v>635</v>
      </c>
      <c r="F8" t="s" s="4">
        <v>636</v>
      </c>
      <c r="G8" t="s" s="4">
        <v>72</v>
      </c>
    </row>
    <row r="9" ht="45.0" customHeight="true">
      <c r="A9" t="s" s="4">
        <v>93</v>
      </c>
      <c r="B9" t="s" s="4">
        <v>637</v>
      </c>
      <c r="C9" t="s" s="4">
        <v>638</v>
      </c>
      <c r="D9" t="s" s="4">
        <v>639</v>
      </c>
      <c r="E9" t="s" s="4">
        <v>640</v>
      </c>
      <c r="F9" t="s" s="4">
        <v>641</v>
      </c>
      <c r="G9" t="s" s="4">
        <v>72</v>
      </c>
    </row>
    <row r="10" ht="45.0" customHeight="true">
      <c r="A10" t="s" s="4">
        <v>93</v>
      </c>
      <c r="B10" t="s" s="4">
        <v>642</v>
      </c>
      <c r="C10" t="s" s="4">
        <v>643</v>
      </c>
      <c r="D10" t="s" s="4">
        <v>638</v>
      </c>
      <c r="E10" t="s" s="4">
        <v>644</v>
      </c>
      <c r="F10" t="s" s="4">
        <v>645</v>
      </c>
      <c r="G10" t="s" s="4">
        <v>72</v>
      </c>
    </row>
    <row r="11" ht="45.0" customHeight="true">
      <c r="A11" t="s" s="4">
        <v>93</v>
      </c>
      <c r="B11" t="s" s="4">
        <v>646</v>
      </c>
      <c r="C11" t="s" s="4">
        <v>647</v>
      </c>
      <c r="D11" t="s" s="4">
        <v>647</v>
      </c>
      <c r="E11" t="s" s="4">
        <v>648</v>
      </c>
      <c r="F11" t="s" s="4">
        <v>649</v>
      </c>
      <c r="G11" t="s" s="4">
        <v>72</v>
      </c>
    </row>
    <row r="12" ht="45.0" customHeight="true">
      <c r="A12" t="s" s="4">
        <v>105</v>
      </c>
      <c r="B12" t="s" s="4">
        <v>650</v>
      </c>
      <c r="C12" t="s" s="4">
        <v>651</v>
      </c>
      <c r="D12" t="s" s="4">
        <v>652</v>
      </c>
      <c r="E12" t="s" s="4">
        <v>653</v>
      </c>
      <c r="F12" t="s" s="4">
        <v>75</v>
      </c>
      <c r="G12" t="s" s="4">
        <v>72</v>
      </c>
    </row>
    <row r="13" ht="45.0" customHeight="true">
      <c r="A13" t="s" s="4">
        <v>105</v>
      </c>
      <c r="B13" t="s" s="4">
        <v>654</v>
      </c>
      <c r="C13" t="s" s="4">
        <v>655</v>
      </c>
      <c r="D13" t="s" s="4">
        <v>656</v>
      </c>
      <c r="E13" t="s" s="4">
        <v>657</v>
      </c>
      <c r="F13" t="s" s="4">
        <v>75</v>
      </c>
      <c r="G13" t="s" s="4">
        <v>72</v>
      </c>
    </row>
    <row r="14" ht="45.0" customHeight="true">
      <c r="A14" t="s" s="4">
        <v>105</v>
      </c>
      <c r="B14" t="s" s="4">
        <v>658</v>
      </c>
      <c r="C14" t="s" s="4">
        <v>659</v>
      </c>
      <c r="D14" t="s" s="4">
        <v>660</v>
      </c>
      <c r="E14" t="s" s="4">
        <v>661</v>
      </c>
      <c r="F14" t="s" s="4">
        <v>75</v>
      </c>
      <c r="G14" t="s" s="4">
        <v>72</v>
      </c>
    </row>
    <row r="15" ht="45.0" customHeight="true">
      <c r="A15" t="s" s="4">
        <v>116</v>
      </c>
      <c r="B15" t="s" s="4">
        <v>662</v>
      </c>
      <c r="C15" t="s" s="4">
        <v>663</v>
      </c>
      <c r="D15" t="s" s="4">
        <v>664</v>
      </c>
      <c r="E15" t="s" s="4">
        <v>665</v>
      </c>
      <c r="F15" t="s" s="4">
        <v>666</v>
      </c>
      <c r="G15" t="s" s="4">
        <v>72</v>
      </c>
    </row>
    <row r="16" ht="45.0" customHeight="true">
      <c r="A16" t="s" s="4">
        <v>116</v>
      </c>
      <c r="B16" t="s" s="4">
        <v>667</v>
      </c>
      <c r="C16" t="s" s="4">
        <v>668</v>
      </c>
      <c r="D16" t="s" s="4">
        <v>669</v>
      </c>
      <c r="E16" t="s" s="4">
        <v>670</v>
      </c>
      <c r="F16" t="s" s="4">
        <v>671</v>
      </c>
      <c r="G16" t="s" s="4">
        <v>72</v>
      </c>
    </row>
    <row r="17" ht="45.0" customHeight="true">
      <c r="A17" t="s" s="4">
        <v>116</v>
      </c>
      <c r="B17" t="s" s="4">
        <v>672</v>
      </c>
      <c r="C17" t="s" s="4">
        <v>618</v>
      </c>
      <c r="D17" t="s" s="4">
        <v>618</v>
      </c>
      <c r="E17" t="s" s="4">
        <v>673</v>
      </c>
      <c r="F17" t="s" s="4">
        <v>674</v>
      </c>
      <c r="G17" t="s" s="4">
        <v>72</v>
      </c>
    </row>
    <row r="18" ht="45.0" customHeight="true">
      <c r="A18" t="s" s="4">
        <v>127</v>
      </c>
      <c r="B18" t="s" s="4">
        <v>675</v>
      </c>
      <c r="C18" t="s" s="4">
        <v>676</v>
      </c>
      <c r="D18" t="s" s="4">
        <v>677</v>
      </c>
      <c r="E18" t="s" s="4">
        <v>678</v>
      </c>
      <c r="F18" t="s" s="4">
        <v>679</v>
      </c>
      <c r="G18" t="s" s="4">
        <v>72</v>
      </c>
    </row>
    <row r="19" ht="45.0" customHeight="true">
      <c r="A19" t="s" s="4">
        <v>127</v>
      </c>
      <c r="B19" t="s" s="4">
        <v>680</v>
      </c>
      <c r="C19" t="s" s="4">
        <v>681</v>
      </c>
      <c r="D19" t="s" s="4">
        <v>624</v>
      </c>
      <c r="E19" t="s" s="4">
        <v>682</v>
      </c>
      <c r="F19" t="s" s="4">
        <v>683</v>
      </c>
      <c r="G19" t="s" s="4">
        <v>72</v>
      </c>
    </row>
    <row r="20" ht="45.0" customHeight="true">
      <c r="A20" t="s" s="4">
        <v>127</v>
      </c>
      <c r="B20" t="s" s="4">
        <v>684</v>
      </c>
      <c r="C20" t="s" s="4">
        <v>685</v>
      </c>
      <c r="D20" t="s" s="4">
        <v>686</v>
      </c>
      <c r="E20" t="s" s="4">
        <v>687</v>
      </c>
      <c r="F20" t="s" s="4">
        <v>688</v>
      </c>
      <c r="G20" t="s" s="4">
        <v>72</v>
      </c>
    </row>
    <row r="21" ht="45.0" customHeight="true">
      <c r="A21" t="s" s="4">
        <v>138</v>
      </c>
      <c r="B21" t="s" s="4">
        <v>689</v>
      </c>
      <c r="C21" t="s" s="4">
        <v>619</v>
      </c>
      <c r="D21" t="s" s="4">
        <v>668</v>
      </c>
      <c r="E21" t="s" s="4">
        <v>690</v>
      </c>
      <c r="F21" t="s" s="4">
        <v>691</v>
      </c>
      <c r="G21" t="s" s="4">
        <v>72</v>
      </c>
    </row>
    <row r="22" ht="45.0" customHeight="true">
      <c r="A22" t="s" s="4">
        <v>149</v>
      </c>
      <c r="B22" t="s" s="4">
        <v>692</v>
      </c>
      <c r="C22" t="s" s="4">
        <v>619</v>
      </c>
      <c r="D22" t="s" s="4">
        <v>56</v>
      </c>
      <c r="E22" t="s" s="4">
        <v>693</v>
      </c>
      <c r="F22" t="s" s="4">
        <v>694</v>
      </c>
      <c r="G22" t="s" s="4">
        <v>72</v>
      </c>
    </row>
    <row r="23" ht="45.0" customHeight="true">
      <c r="A23" t="s" s="4">
        <v>149</v>
      </c>
      <c r="B23" t="s" s="4">
        <v>695</v>
      </c>
      <c r="C23" t="s" s="4">
        <v>643</v>
      </c>
      <c r="D23" t="s" s="4">
        <v>668</v>
      </c>
      <c r="E23" t="s" s="4">
        <v>696</v>
      </c>
      <c r="F23" t="s" s="4">
        <v>697</v>
      </c>
      <c r="G23" t="s" s="4">
        <v>72</v>
      </c>
    </row>
    <row r="24" ht="45.0" customHeight="true">
      <c r="A24" t="s" s="4">
        <v>149</v>
      </c>
      <c r="B24" t="s" s="4">
        <v>698</v>
      </c>
      <c r="C24" t="s" s="4">
        <v>699</v>
      </c>
      <c r="D24" t="s" s="4">
        <v>700</v>
      </c>
      <c r="E24" t="s" s="4">
        <v>701</v>
      </c>
      <c r="F24" t="s" s="4">
        <v>702</v>
      </c>
      <c r="G24" t="s" s="4">
        <v>72</v>
      </c>
    </row>
    <row r="25" ht="45.0" customHeight="true">
      <c r="A25" t="s" s="4">
        <v>159</v>
      </c>
      <c r="B25" t="s" s="4">
        <v>703</v>
      </c>
      <c r="C25" t="s" s="4">
        <v>704</v>
      </c>
      <c r="D25" t="s" s="4">
        <v>704</v>
      </c>
      <c r="E25" t="s" s="4">
        <v>705</v>
      </c>
      <c r="F25" t="s" s="4">
        <v>705</v>
      </c>
      <c r="G25" t="s" s="4">
        <v>72</v>
      </c>
    </row>
    <row r="26" ht="45.0" customHeight="true">
      <c r="A26" t="s" s="4">
        <v>159</v>
      </c>
      <c r="B26" t="s" s="4">
        <v>706</v>
      </c>
      <c r="C26" t="s" s="4">
        <v>638</v>
      </c>
      <c r="D26" t="s" s="4">
        <v>704</v>
      </c>
      <c r="E26" t="s" s="4">
        <v>707</v>
      </c>
      <c r="F26" t="s" s="4">
        <v>708</v>
      </c>
      <c r="G26" t="s" s="4">
        <v>72</v>
      </c>
    </row>
    <row r="27" ht="45.0" customHeight="true">
      <c r="A27" t="s" s="4">
        <v>159</v>
      </c>
      <c r="B27" t="s" s="4">
        <v>709</v>
      </c>
      <c r="C27" t="s" s="4">
        <v>710</v>
      </c>
      <c r="D27" t="s" s="4">
        <v>710</v>
      </c>
      <c r="E27" t="s" s="4">
        <v>711</v>
      </c>
      <c r="F27" t="s" s="4">
        <v>712</v>
      </c>
      <c r="G27" t="s" s="4">
        <v>72</v>
      </c>
    </row>
    <row r="28" ht="45.0" customHeight="true">
      <c r="A28" t="s" s="4">
        <v>169</v>
      </c>
      <c r="B28" t="s" s="4">
        <v>713</v>
      </c>
      <c r="C28" t="s" s="4">
        <v>639</v>
      </c>
      <c r="D28" t="s" s="4">
        <v>652</v>
      </c>
      <c r="E28" t="s" s="4">
        <v>167</v>
      </c>
      <c r="F28" t="s" s="4">
        <v>714</v>
      </c>
      <c r="G28" t="s" s="4">
        <v>72</v>
      </c>
    </row>
    <row r="29" ht="45.0" customHeight="true">
      <c r="A29" t="s" s="4">
        <v>169</v>
      </c>
      <c r="B29" t="s" s="4">
        <v>715</v>
      </c>
      <c r="C29" t="s" s="4">
        <v>710</v>
      </c>
      <c r="D29" t="s" s="4">
        <v>639</v>
      </c>
      <c r="E29" t="s" s="4">
        <v>167</v>
      </c>
      <c r="F29" t="s" s="4">
        <v>395</v>
      </c>
      <c r="G29" t="s" s="4">
        <v>72</v>
      </c>
    </row>
    <row r="30" ht="45.0" customHeight="true">
      <c r="A30" t="s" s="4">
        <v>169</v>
      </c>
      <c r="B30" t="s" s="4">
        <v>716</v>
      </c>
      <c r="C30" t="s" s="4">
        <v>717</v>
      </c>
      <c r="D30" t="s" s="4">
        <v>710</v>
      </c>
      <c r="E30" t="s" s="4">
        <v>167</v>
      </c>
      <c r="F30" t="s" s="4">
        <v>718</v>
      </c>
      <c r="G30" t="s" s="4">
        <v>72</v>
      </c>
    </row>
    <row r="31" ht="45.0" customHeight="true">
      <c r="A31" t="s" s="4">
        <v>180</v>
      </c>
      <c r="B31" t="s" s="4">
        <v>719</v>
      </c>
      <c r="C31" t="s" s="4">
        <v>720</v>
      </c>
      <c r="D31" t="s" s="4">
        <v>721</v>
      </c>
      <c r="E31" t="s" s="4">
        <v>722</v>
      </c>
      <c r="F31" t="s" s="4">
        <v>723</v>
      </c>
      <c r="G31" t="s" s="4">
        <v>72</v>
      </c>
    </row>
    <row r="32" ht="45.0" customHeight="true">
      <c r="A32" t="s" s="4">
        <v>180</v>
      </c>
      <c r="B32" t="s" s="4">
        <v>724</v>
      </c>
      <c r="C32" t="s" s="4">
        <v>725</v>
      </c>
      <c r="D32" t="s" s="4">
        <v>726</v>
      </c>
      <c r="E32" t="s" s="4">
        <v>239</v>
      </c>
      <c r="F32" t="s" s="4">
        <v>723</v>
      </c>
      <c r="G32" t="s" s="4">
        <v>72</v>
      </c>
    </row>
    <row r="33" ht="45.0" customHeight="true">
      <c r="A33" t="s" s="4">
        <v>180</v>
      </c>
      <c r="B33" t="s" s="4">
        <v>727</v>
      </c>
      <c r="C33" t="s" s="4">
        <v>728</v>
      </c>
      <c r="D33" t="s" s="4">
        <v>729</v>
      </c>
      <c r="E33" t="s" s="4">
        <v>239</v>
      </c>
      <c r="F33" t="s" s="4">
        <v>730</v>
      </c>
      <c r="G33" t="s" s="4">
        <v>72</v>
      </c>
    </row>
    <row r="34" ht="45.0" customHeight="true">
      <c r="A34" t="s" s="4">
        <v>190</v>
      </c>
      <c r="B34" t="s" s="4">
        <v>731</v>
      </c>
      <c r="C34" t="s" s="4">
        <v>732</v>
      </c>
      <c r="D34" t="s" s="4">
        <v>652</v>
      </c>
      <c r="E34" t="s" s="4">
        <v>188</v>
      </c>
      <c r="F34" t="s" s="4">
        <v>733</v>
      </c>
      <c r="G34" t="s" s="4">
        <v>72</v>
      </c>
    </row>
    <row r="35" ht="45.0" customHeight="true">
      <c r="A35" t="s" s="4">
        <v>190</v>
      </c>
      <c r="B35" t="s" s="4">
        <v>734</v>
      </c>
      <c r="C35" t="s" s="4">
        <v>735</v>
      </c>
      <c r="D35" t="s" s="4">
        <v>736</v>
      </c>
      <c r="E35" t="s" s="4">
        <v>737</v>
      </c>
      <c r="F35" t="s" s="4">
        <v>738</v>
      </c>
      <c r="G35" t="s" s="4">
        <v>72</v>
      </c>
    </row>
    <row r="36" ht="45.0" customHeight="true">
      <c r="A36" t="s" s="4">
        <v>190</v>
      </c>
      <c r="B36" t="s" s="4">
        <v>739</v>
      </c>
      <c r="C36" t="s" s="4">
        <v>740</v>
      </c>
      <c r="D36" t="s" s="4">
        <v>741</v>
      </c>
      <c r="E36" t="s" s="4">
        <v>737</v>
      </c>
      <c r="F36" t="s" s="4">
        <v>742</v>
      </c>
      <c r="G36" t="s" s="4">
        <v>72</v>
      </c>
    </row>
    <row r="37" ht="45.0" customHeight="true">
      <c r="A37" t="s" s="4">
        <v>200</v>
      </c>
      <c r="B37" t="s" s="4">
        <v>743</v>
      </c>
      <c r="C37" t="s" s="4">
        <v>744</v>
      </c>
      <c r="D37" t="s" s="4">
        <v>745</v>
      </c>
      <c r="E37" t="s" s="4">
        <v>746</v>
      </c>
      <c r="F37" t="s" s="4">
        <v>747</v>
      </c>
      <c r="G37" t="s" s="4">
        <v>72</v>
      </c>
    </row>
    <row r="38" ht="45.0" customHeight="true">
      <c r="A38" t="s" s="4">
        <v>200</v>
      </c>
      <c r="B38" t="s" s="4">
        <v>748</v>
      </c>
      <c r="C38" t="s" s="4">
        <v>749</v>
      </c>
      <c r="D38" t="s" s="4">
        <v>750</v>
      </c>
      <c r="E38" t="s" s="4">
        <v>746</v>
      </c>
      <c r="F38" t="s" s="4">
        <v>751</v>
      </c>
      <c r="G38" t="s" s="4">
        <v>72</v>
      </c>
    </row>
    <row r="39" ht="45.0" customHeight="true">
      <c r="A39" t="s" s="4">
        <v>200</v>
      </c>
      <c r="B39" t="s" s="4">
        <v>752</v>
      </c>
      <c r="C39" t="s" s="4">
        <v>753</v>
      </c>
      <c r="D39" t="s" s="4">
        <v>749</v>
      </c>
      <c r="E39" t="s" s="4">
        <v>746</v>
      </c>
      <c r="F39" t="s" s="4">
        <v>754</v>
      </c>
      <c r="G39" t="s" s="4">
        <v>72</v>
      </c>
    </row>
    <row r="40" ht="45.0" customHeight="true">
      <c r="A40" t="s" s="4">
        <v>209</v>
      </c>
      <c r="B40" t="s" s="4">
        <v>755</v>
      </c>
      <c r="C40" t="s" s="4">
        <v>756</v>
      </c>
      <c r="D40" t="s" s="4">
        <v>56</v>
      </c>
      <c r="E40" t="s" s="4">
        <v>757</v>
      </c>
      <c r="F40" t="s" s="4">
        <v>733</v>
      </c>
      <c r="G40" t="s" s="4">
        <v>72</v>
      </c>
    </row>
    <row r="41" ht="45.0" customHeight="true">
      <c r="A41" t="s" s="4">
        <v>209</v>
      </c>
      <c r="B41" t="s" s="4">
        <v>758</v>
      </c>
      <c r="C41" t="s" s="4">
        <v>663</v>
      </c>
      <c r="D41" t="s" s="4">
        <v>704</v>
      </c>
      <c r="E41" t="s" s="4">
        <v>757</v>
      </c>
      <c r="F41" t="s" s="4">
        <v>759</v>
      </c>
      <c r="G41" t="s" s="4">
        <v>72</v>
      </c>
    </row>
    <row r="42" ht="45.0" customHeight="true">
      <c r="A42" t="s" s="4">
        <v>209</v>
      </c>
      <c r="B42" t="s" s="4">
        <v>760</v>
      </c>
      <c r="C42" t="s" s="4">
        <v>618</v>
      </c>
      <c r="D42" t="s" s="4">
        <v>669</v>
      </c>
      <c r="E42" t="s" s="4">
        <v>757</v>
      </c>
      <c r="F42" t="s" s="4">
        <v>733</v>
      </c>
      <c r="G42" t="s" s="4">
        <v>72</v>
      </c>
    </row>
    <row r="43" ht="45.0" customHeight="true">
      <c r="A43" t="s" s="4">
        <v>220</v>
      </c>
      <c r="B43" t="s" s="4">
        <v>761</v>
      </c>
      <c r="C43" t="s" s="4">
        <v>762</v>
      </c>
      <c r="D43" t="s" s="4">
        <v>763</v>
      </c>
      <c r="E43" t="s" s="4">
        <v>640</v>
      </c>
      <c r="F43" t="s" s="4">
        <v>260</v>
      </c>
      <c r="G43" t="s" s="4">
        <v>72</v>
      </c>
    </row>
    <row r="44" ht="45.0" customHeight="true">
      <c r="A44" t="s" s="4">
        <v>220</v>
      </c>
      <c r="B44" t="s" s="4">
        <v>764</v>
      </c>
      <c r="C44" t="s" s="4">
        <v>765</v>
      </c>
      <c r="D44" t="s" s="4">
        <v>766</v>
      </c>
      <c r="E44" t="s" s="4">
        <v>767</v>
      </c>
      <c r="F44" t="s" s="4">
        <v>768</v>
      </c>
      <c r="G44" t="s" s="4">
        <v>72</v>
      </c>
    </row>
    <row r="45" ht="45.0" customHeight="true">
      <c r="A45" t="s" s="4">
        <v>220</v>
      </c>
      <c r="B45" t="s" s="4">
        <v>769</v>
      </c>
      <c r="C45" t="s" s="4">
        <v>770</v>
      </c>
      <c r="D45" t="s" s="4">
        <v>771</v>
      </c>
      <c r="E45" t="s" s="4">
        <v>772</v>
      </c>
      <c r="F45" t="s" s="4">
        <v>773</v>
      </c>
      <c r="G45" t="s" s="4">
        <v>72</v>
      </c>
    </row>
    <row r="46" ht="45.0" customHeight="true">
      <c r="A46" t="s" s="4">
        <v>231</v>
      </c>
      <c r="B46" t="s" s="4">
        <v>774</v>
      </c>
      <c r="C46" t="s" s="4">
        <v>775</v>
      </c>
      <c r="D46" t="s" s="4">
        <v>776</v>
      </c>
      <c r="E46" t="s" s="4">
        <v>777</v>
      </c>
      <c r="F46" t="s" s="4">
        <v>778</v>
      </c>
      <c r="G46" t="s" s="4">
        <v>72</v>
      </c>
    </row>
    <row r="47" ht="45.0" customHeight="true">
      <c r="A47" t="s" s="4">
        <v>231</v>
      </c>
      <c r="B47" t="s" s="4">
        <v>779</v>
      </c>
      <c r="C47" t="s" s="4">
        <v>780</v>
      </c>
      <c r="D47" t="s" s="4">
        <v>647</v>
      </c>
      <c r="E47" t="s" s="4">
        <v>781</v>
      </c>
      <c r="F47" t="s" s="4">
        <v>782</v>
      </c>
      <c r="G47" t="s" s="4">
        <v>72</v>
      </c>
    </row>
    <row r="48" ht="45.0" customHeight="true">
      <c r="A48" t="s" s="4">
        <v>231</v>
      </c>
      <c r="B48" t="s" s="4">
        <v>783</v>
      </c>
      <c r="C48" t="s" s="4">
        <v>784</v>
      </c>
      <c r="D48" t="s" s="4">
        <v>780</v>
      </c>
      <c r="E48" t="s" s="4">
        <v>785</v>
      </c>
      <c r="F48" t="s" s="4">
        <v>782</v>
      </c>
      <c r="G48" t="s" s="4">
        <v>72</v>
      </c>
    </row>
    <row r="49" ht="45.0" customHeight="true">
      <c r="A49" t="s" s="4">
        <v>241</v>
      </c>
      <c r="B49" t="s" s="4">
        <v>786</v>
      </c>
      <c r="C49" t="s" s="4">
        <v>787</v>
      </c>
      <c r="D49" t="s" s="4">
        <v>704</v>
      </c>
      <c r="E49" t="s" s="4">
        <v>665</v>
      </c>
      <c r="F49" t="s" s="4">
        <v>788</v>
      </c>
      <c r="G49" t="s" s="4">
        <v>72</v>
      </c>
    </row>
    <row r="50" ht="45.0" customHeight="true">
      <c r="A50" t="s" s="4">
        <v>241</v>
      </c>
      <c r="B50" t="s" s="4">
        <v>789</v>
      </c>
      <c r="C50" t="s" s="4">
        <v>780</v>
      </c>
      <c r="D50" t="s" s="4">
        <v>787</v>
      </c>
      <c r="E50" t="s" s="4">
        <v>665</v>
      </c>
      <c r="F50" t="s" s="4">
        <v>790</v>
      </c>
      <c r="G50" t="s" s="4">
        <v>72</v>
      </c>
    </row>
    <row r="51" ht="45.0" customHeight="true">
      <c r="A51" t="s" s="4">
        <v>241</v>
      </c>
      <c r="B51" t="s" s="4">
        <v>791</v>
      </c>
      <c r="C51" t="s" s="4">
        <v>792</v>
      </c>
      <c r="D51" t="s" s="4">
        <v>780</v>
      </c>
      <c r="E51" t="s" s="4">
        <v>665</v>
      </c>
      <c r="F51" t="s" s="4">
        <v>790</v>
      </c>
      <c r="G51" t="s" s="4">
        <v>72</v>
      </c>
    </row>
    <row r="52" ht="45.0" customHeight="true">
      <c r="A52" t="s" s="4">
        <v>249</v>
      </c>
      <c r="B52" t="s" s="4">
        <v>793</v>
      </c>
      <c r="C52" t="s" s="4">
        <v>794</v>
      </c>
      <c r="D52" t="s" s="4">
        <v>795</v>
      </c>
      <c r="E52" t="s" s="4">
        <v>796</v>
      </c>
      <c r="F52" t="s" s="4">
        <v>797</v>
      </c>
      <c r="G52" t="s" s="4">
        <v>72</v>
      </c>
    </row>
    <row r="53" ht="45.0" customHeight="true">
      <c r="A53" t="s" s="4">
        <v>249</v>
      </c>
      <c r="B53" t="s" s="4">
        <v>798</v>
      </c>
      <c r="C53" t="s" s="4">
        <v>639</v>
      </c>
      <c r="D53" t="s" s="4">
        <v>619</v>
      </c>
      <c r="E53" t="s" s="4">
        <v>799</v>
      </c>
      <c r="F53" t="s" s="4">
        <v>800</v>
      </c>
      <c r="G53" t="s" s="4">
        <v>72</v>
      </c>
    </row>
    <row r="54" ht="45.0" customHeight="true">
      <c r="A54" t="s" s="4">
        <v>249</v>
      </c>
      <c r="B54" t="s" s="4">
        <v>801</v>
      </c>
      <c r="C54" t="s" s="4">
        <v>710</v>
      </c>
      <c r="D54" t="s" s="4">
        <v>639</v>
      </c>
      <c r="E54" t="s" s="4">
        <v>802</v>
      </c>
      <c r="F54" t="s" s="4">
        <v>800</v>
      </c>
      <c r="G54" t="s" s="4">
        <v>72</v>
      </c>
    </row>
    <row r="55" ht="45.0" customHeight="true">
      <c r="A55" t="s" s="4">
        <v>256</v>
      </c>
      <c r="B55" t="s" s="4">
        <v>803</v>
      </c>
      <c r="C55" t="s" s="4">
        <v>804</v>
      </c>
      <c r="D55" t="s" s="4">
        <v>668</v>
      </c>
      <c r="E55" t="s" s="4">
        <v>805</v>
      </c>
      <c r="F55" t="s" s="4">
        <v>708</v>
      </c>
      <c r="G55" t="s" s="4">
        <v>72</v>
      </c>
    </row>
    <row r="56" ht="45.0" customHeight="true">
      <c r="A56" t="s" s="4">
        <v>256</v>
      </c>
      <c r="B56" t="s" s="4">
        <v>806</v>
      </c>
      <c r="C56" t="s" s="4">
        <v>807</v>
      </c>
      <c r="D56" t="s" s="4">
        <v>784</v>
      </c>
      <c r="E56" t="s" s="4">
        <v>808</v>
      </c>
      <c r="F56" t="s" s="4">
        <v>809</v>
      </c>
      <c r="G56" t="s" s="4">
        <v>72</v>
      </c>
    </row>
    <row r="57" ht="45.0" customHeight="true">
      <c r="A57" t="s" s="4">
        <v>256</v>
      </c>
      <c r="B57" t="s" s="4">
        <v>810</v>
      </c>
      <c r="C57" t="s" s="4">
        <v>717</v>
      </c>
      <c r="D57" t="s" s="4">
        <v>807</v>
      </c>
      <c r="E57" t="s" s="4">
        <v>811</v>
      </c>
      <c r="F57" t="s" s="4">
        <v>812</v>
      </c>
      <c r="G57" t="s" s="4">
        <v>72</v>
      </c>
    </row>
    <row r="58" ht="45.0" customHeight="true">
      <c r="A58" t="s" s="4">
        <v>267</v>
      </c>
      <c r="B58" t="s" s="4">
        <v>813</v>
      </c>
      <c r="C58" t="s" s="4">
        <v>814</v>
      </c>
      <c r="D58" t="s" s="4">
        <v>815</v>
      </c>
      <c r="E58" t="s" s="4">
        <v>816</v>
      </c>
      <c r="F58" t="s" s="4">
        <v>817</v>
      </c>
      <c r="G58" t="s" s="4">
        <v>72</v>
      </c>
    </row>
    <row r="59" ht="45.0" customHeight="true">
      <c r="A59" t="s" s="4">
        <v>267</v>
      </c>
      <c r="B59" t="s" s="4">
        <v>818</v>
      </c>
      <c r="C59" t="s" s="4">
        <v>819</v>
      </c>
      <c r="D59" t="s" s="4">
        <v>820</v>
      </c>
      <c r="E59" t="s" s="4">
        <v>821</v>
      </c>
      <c r="F59" t="s" s="4">
        <v>822</v>
      </c>
      <c r="G59" t="s" s="4">
        <v>72</v>
      </c>
    </row>
    <row r="60" ht="45.0" customHeight="true">
      <c r="A60" t="s" s="4">
        <v>267</v>
      </c>
      <c r="B60" t="s" s="4">
        <v>823</v>
      </c>
      <c r="C60" t="s" s="4">
        <v>824</v>
      </c>
      <c r="D60" t="s" s="4">
        <v>825</v>
      </c>
      <c r="E60" t="s" s="4">
        <v>826</v>
      </c>
      <c r="F60" t="s" s="4">
        <v>827</v>
      </c>
      <c r="G60" t="s" s="4">
        <v>72</v>
      </c>
    </row>
    <row r="61" ht="45.0" customHeight="true">
      <c r="A61" t="s" s="4">
        <v>275</v>
      </c>
      <c r="B61" t="s" s="4">
        <v>828</v>
      </c>
      <c r="C61" t="s" s="4">
        <v>829</v>
      </c>
      <c r="D61" t="s" s="4">
        <v>830</v>
      </c>
      <c r="E61" t="s" s="4">
        <v>831</v>
      </c>
      <c r="F61" t="s" s="4">
        <v>832</v>
      </c>
      <c r="G61" t="s" s="4">
        <v>72</v>
      </c>
    </row>
    <row r="62" ht="45.0" customHeight="true">
      <c r="A62" t="s" s="4">
        <v>275</v>
      </c>
      <c r="B62" t="s" s="4">
        <v>833</v>
      </c>
      <c r="C62" t="s" s="4">
        <v>834</v>
      </c>
      <c r="D62" t="s" s="4">
        <v>835</v>
      </c>
      <c r="E62" t="s" s="4">
        <v>831</v>
      </c>
      <c r="F62" t="s" s="4">
        <v>836</v>
      </c>
      <c r="G62" t="s" s="4">
        <v>72</v>
      </c>
    </row>
    <row r="63" ht="45.0" customHeight="true">
      <c r="A63" t="s" s="4">
        <v>275</v>
      </c>
      <c r="B63" t="s" s="4">
        <v>837</v>
      </c>
      <c r="C63" t="s" s="4">
        <v>720</v>
      </c>
      <c r="D63" t="s" s="4">
        <v>838</v>
      </c>
      <c r="E63" t="s" s="4">
        <v>831</v>
      </c>
      <c r="F63" t="s" s="4">
        <v>839</v>
      </c>
      <c r="G63" t="s" s="4">
        <v>72</v>
      </c>
    </row>
    <row r="64" ht="45.0" customHeight="true">
      <c r="A64" t="s" s="4">
        <v>284</v>
      </c>
      <c r="B64" t="s" s="4">
        <v>840</v>
      </c>
      <c r="C64" t="s" s="4">
        <v>841</v>
      </c>
      <c r="D64" t="s" s="4">
        <v>842</v>
      </c>
      <c r="E64" t="s" s="4">
        <v>843</v>
      </c>
      <c r="F64" t="s" s="4">
        <v>844</v>
      </c>
      <c r="G64" t="s" s="4">
        <v>72</v>
      </c>
    </row>
    <row r="65" ht="45.0" customHeight="true">
      <c r="A65" t="s" s="4">
        <v>284</v>
      </c>
      <c r="B65" t="s" s="4">
        <v>845</v>
      </c>
      <c r="C65" t="s" s="4">
        <v>710</v>
      </c>
      <c r="D65" t="s" s="4">
        <v>846</v>
      </c>
      <c r="E65" t="s" s="4">
        <v>847</v>
      </c>
      <c r="F65" t="s" s="4">
        <v>848</v>
      </c>
      <c r="G65" t="s" s="4">
        <v>72</v>
      </c>
    </row>
    <row r="66" ht="45.0" customHeight="true">
      <c r="A66" t="s" s="4">
        <v>284</v>
      </c>
      <c r="B66" t="s" s="4">
        <v>849</v>
      </c>
      <c r="C66" t="s" s="4">
        <v>850</v>
      </c>
      <c r="D66" t="s" s="4">
        <v>851</v>
      </c>
      <c r="E66" t="s" s="4">
        <v>852</v>
      </c>
      <c r="F66" t="s" s="4">
        <v>847</v>
      </c>
      <c r="G66" t="s" s="4">
        <v>72</v>
      </c>
    </row>
    <row r="67" ht="45.0" customHeight="true">
      <c r="A67" t="s" s="4">
        <v>294</v>
      </c>
      <c r="B67" t="s" s="4">
        <v>853</v>
      </c>
      <c r="C67" t="s" s="4">
        <v>854</v>
      </c>
      <c r="D67" t="s" s="4">
        <v>855</v>
      </c>
      <c r="E67" t="s" s="4">
        <v>856</v>
      </c>
      <c r="F67" t="s" s="4">
        <v>857</v>
      </c>
      <c r="G67" t="s" s="4">
        <v>72</v>
      </c>
    </row>
    <row r="68" ht="45.0" customHeight="true">
      <c r="A68" t="s" s="4">
        <v>294</v>
      </c>
      <c r="B68" t="s" s="4">
        <v>858</v>
      </c>
      <c r="C68" t="s" s="4">
        <v>859</v>
      </c>
      <c r="D68" t="s" s="4">
        <v>860</v>
      </c>
      <c r="E68" t="s" s="4">
        <v>861</v>
      </c>
      <c r="F68" t="s" s="4">
        <v>59</v>
      </c>
      <c r="G68" t="s" s="4">
        <v>72</v>
      </c>
    </row>
    <row r="69" ht="45.0" customHeight="true">
      <c r="A69" t="s" s="4">
        <v>294</v>
      </c>
      <c r="B69" t="s" s="4">
        <v>862</v>
      </c>
      <c r="C69" t="s" s="4">
        <v>863</v>
      </c>
      <c r="D69" t="s" s="4">
        <v>859</v>
      </c>
      <c r="E69" t="s" s="4">
        <v>861</v>
      </c>
      <c r="F69" t="s" s="4">
        <v>864</v>
      </c>
      <c r="G69" t="s" s="4">
        <v>72</v>
      </c>
    </row>
    <row r="70" ht="45.0" customHeight="true">
      <c r="A70" t="s" s="4">
        <v>304</v>
      </c>
      <c r="B70" t="s" s="4">
        <v>865</v>
      </c>
      <c r="C70" t="s" s="4">
        <v>866</v>
      </c>
      <c r="D70" t="s" s="4">
        <v>624</v>
      </c>
      <c r="E70" t="s" s="4">
        <v>867</v>
      </c>
      <c r="F70" t="s" s="4">
        <v>868</v>
      </c>
      <c r="G70" t="s" s="4">
        <v>72</v>
      </c>
    </row>
    <row r="71" ht="45.0" customHeight="true">
      <c r="A71" t="s" s="4">
        <v>304</v>
      </c>
      <c r="B71" t="s" s="4">
        <v>869</v>
      </c>
      <c r="C71" t="s" s="4">
        <v>775</v>
      </c>
      <c r="D71" t="s" s="4">
        <v>870</v>
      </c>
      <c r="E71" t="s" s="4">
        <v>871</v>
      </c>
      <c r="F71" t="s" s="4">
        <v>872</v>
      </c>
      <c r="G71" t="s" s="4">
        <v>72</v>
      </c>
    </row>
    <row r="72" ht="45.0" customHeight="true">
      <c r="A72" t="s" s="4">
        <v>304</v>
      </c>
      <c r="B72" t="s" s="4">
        <v>873</v>
      </c>
      <c r="C72" t="s" s="4">
        <v>874</v>
      </c>
      <c r="D72" t="s" s="4">
        <v>875</v>
      </c>
      <c r="E72" t="s" s="4">
        <v>876</v>
      </c>
      <c r="F72" t="s" s="4">
        <v>877</v>
      </c>
      <c r="G72" t="s" s="4">
        <v>72</v>
      </c>
    </row>
    <row r="73" ht="45.0" customHeight="true">
      <c r="A73" t="s" s="4">
        <v>311</v>
      </c>
      <c r="B73" t="s" s="4">
        <v>878</v>
      </c>
      <c r="C73" t="s" s="4">
        <v>863</v>
      </c>
      <c r="D73" t="s" s="4">
        <v>879</v>
      </c>
      <c r="E73" t="s" s="4">
        <v>880</v>
      </c>
      <c r="F73" t="s" s="4">
        <v>881</v>
      </c>
      <c r="G73" t="s" s="4">
        <v>72</v>
      </c>
    </row>
    <row r="74" ht="45.0" customHeight="true">
      <c r="A74" t="s" s="4">
        <v>311</v>
      </c>
      <c r="B74" t="s" s="4">
        <v>882</v>
      </c>
      <c r="C74" t="s" s="4">
        <v>879</v>
      </c>
      <c r="D74" t="s" s="4">
        <v>859</v>
      </c>
      <c r="E74" t="s" s="4">
        <v>880</v>
      </c>
      <c r="F74" t="s" s="4">
        <v>883</v>
      </c>
      <c r="G74" t="s" s="4">
        <v>72</v>
      </c>
    </row>
    <row r="75" ht="45.0" customHeight="true">
      <c r="A75" t="s" s="4">
        <v>311</v>
      </c>
      <c r="B75" t="s" s="4">
        <v>884</v>
      </c>
      <c r="C75" t="s" s="4">
        <v>859</v>
      </c>
      <c r="D75" t="s" s="4">
        <v>850</v>
      </c>
      <c r="E75" t="s" s="4">
        <v>880</v>
      </c>
      <c r="F75" t="s" s="4">
        <v>885</v>
      </c>
      <c r="G75" t="s" s="4">
        <v>72</v>
      </c>
    </row>
    <row r="76" ht="45.0" customHeight="true">
      <c r="A76" t="s" s="4">
        <v>320</v>
      </c>
      <c r="B76" t="s" s="4">
        <v>886</v>
      </c>
      <c r="C76" t="s" s="4">
        <v>887</v>
      </c>
      <c r="D76" t="s" s="4">
        <v>888</v>
      </c>
      <c r="E76" t="s" s="4">
        <v>889</v>
      </c>
      <c r="F76" t="s" s="4">
        <v>75</v>
      </c>
      <c r="G76" t="s" s="4">
        <v>72</v>
      </c>
    </row>
    <row r="77" ht="45.0" customHeight="true">
      <c r="A77" t="s" s="4">
        <v>320</v>
      </c>
      <c r="B77" t="s" s="4">
        <v>890</v>
      </c>
      <c r="C77" t="s" s="4">
        <v>775</v>
      </c>
      <c r="D77" t="s" s="4">
        <v>891</v>
      </c>
      <c r="E77" t="s" s="4">
        <v>892</v>
      </c>
      <c r="F77" t="s" s="4">
        <v>893</v>
      </c>
      <c r="G77" t="s" s="4">
        <v>72</v>
      </c>
    </row>
    <row r="78" ht="45.0" customHeight="true">
      <c r="A78" t="s" s="4">
        <v>320</v>
      </c>
      <c r="B78" t="s" s="4">
        <v>894</v>
      </c>
      <c r="C78" t="s" s="4">
        <v>895</v>
      </c>
      <c r="D78" t="s" s="4">
        <v>896</v>
      </c>
      <c r="E78" t="s" s="4">
        <v>892</v>
      </c>
      <c r="F78" t="s" s="4">
        <v>857</v>
      </c>
      <c r="G78" t="s" s="4">
        <v>72</v>
      </c>
    </row>
    <row r="79" ht="45.0" customHeight="true">
      <c r="A79" t="s" s="4">
        <v>329</v>
      </c>
      <c r="B79" t="s" s="4">
        <v>897</v>
      </c>
      <c r="C79" t="s" s="4">
        <v>898</v>
      </c>
      <c r="D79" t="s" s="4">
        <v>899</v>
      </c>
      <c r="E79" t="s" s="4">
        <v>900</v>
      </c>
      <c r="F79" t="s" s="4">
        <v>901</v>
      </c>
      <c r="G79" t="s" s="4">
        <v>72</v>
      </c>
    </row>
    <row r="80" ht="45.0" customHeight="true">
      <c r="A80" t="s" s="4">
        <v>329</v>
      </c>
      <c r="B80" t="s" s="4">
        <v>902</v>
      </c>
      <c r="C80" t="s" s="4">
        <v>903</v>
      </c>
      <c r="D80" t="s" s="4">
        <v>904</v>
      </c>
      <c r="E80" t="s" s="4">
        <v>905</v>
      </c>
      <c r="F80" t="s" s="4">
        <v>906</v>
      </c>
      <c r="G80" t="s" s="4">
        <v>72</v>
      </c>
    </row>
    <row r="81" ht="45.0" customHeight="true">
      <c r="A81" t="s" s="4">
        <v>329</v>
      </c>
      <c r="B81" t="s" s="4">
        <v>907</v>
      </c>
      <c r="C81" t="s" s="4">
        <v>908</v>
      </c>
      <c r="D81" t="s" s="4">
        <v>909</v>
      </c>
      <c r="E81" t="s" s="4">
        <v>910</v>
      </c>
      <c r="F81" t="s" s="4">
        <v>911</v>
      </c>
      <c r="G81" t="s" s="4">
        <v>72</v>
      </c>
    </row>
    <row r="82" ht="45.0" customHeight="true">
      <c r="A82" t="s" s="4">
        <v>339</v>
      </c>
      <c r="B82" t="s" s="4">
        <v>912</v>
      </c>
      <c r="C82" t="s" s="4">
        <v>618</v>
      </c>
      <c r="D82" t="s" s="4">
        <v>619</v>
      </c>
      <c r="E82" t="s" s="4">
        <v>913</v>
      </c>
      <c r="F82" t="s" s="4">
        <v>914</v>
      </c>
      <c r="G82" t="s" s="4">
        <v>72</v>
      </c>
    </row>
    <row r="83" ht="45.0" customHeight="true">
      <c r="A83" t="s" s="4">
        <v>339</v>
      </c>
      <c r="B83" t="s" s="4">
        <v>915</v>
      </c>
      <c r="C83" t="s" s="4">
        <v>638</v>
      </c>
      <c r="D83" t="s" s="4">
        <v>618</v>
      </c>
      <c r="E83" t="s" s="4">
        <v>913</v>
      </c>
      <c r="F83" t="s" s="4">
        <v>916</v>
      </c>
      <c r="G83" t="s" s="4">
        <v>72</v>
      </c>
    </row>
    <row r="84" ht="45.0" customHeight="true">
      <c r="A84" t="s" s="4">
        <v>339</v>
      </c>
      <c r="B84" t="s" s="4">
        <v>917</v>
      </c>
      <c r="C84" t="s" s="4">
        <v>643</v>
      </c>
      <c r="D84" t="s" s="4">
        <v>638</v>
      </c>
      <c r="E84" t="s" s="4">
        <v>918</v>
      </c>
      <c r="F84" t="s" s="4">
        <v>919</v>
      </c>
      <c r="G84" t="s" s="4">
        <v>72</v>
      </c>
    </row>
    <row r="85" ht="45.0" customHeight="true">
      <c r="A85" t="s" s="4">
        <v>347</v>
      </c>
      <c r="B85" t="s" s="4">
        <v>920</v>
      </c>
      <c r="C85" t="s" s="4">
        <v>921</v>
      </c>
      <c r="D85" t="s" s="4">
        <v>922</v>
      </c>
      <c r="E85" t="s" s="4">
        <v>923</v>
      </c>
      <c r="F85" t="s" s="4">
        <v>924</v>
      </c>
      <c r="G85" t="s" s="4">
        <v>72</v>
      </c>
    </row>
    <row r="86" ht="45.0" customHeight="true">
      <c r="A86" t="s" s="4">
        <v>347</v>
      </c>
      <c r="B86" t="s" s="4">
        <v>925</v>
      </c>
      <c r="C86" t="s" s="4">
        <v>926</v>
      </c>
      <c r="D86" t="s" s="4">
        <v>927</v>
      </c>
      <c r="E86" t="s" s="4">
        <v>928</v>
      </c>
      <c r="F86" t="s" s="4">
        <v>708</v>
      </c>
      <c r="G86" t="s" s="4">
        <v>72</v>
      </c>
    </row>
    <row r="87" ht="45.0" customHeight="true">
      <c r="A87" t="s" s="4">
        <v>347</v>
      </c>
      <c r="B87" t="s" s="4">
        <v>929</v>
      </c>
      <c r="C87" t="s" s="4">
        <v>930</v>
      </c>
      <c r="D87" t="s" s="4">
        <v>931</v>
      </c>
      <c r="E87" t="s" s="4">
        <v>932</v>
      </c>
      <c r="F87" t="s" s="4">
        <v>933</v>
      </c>
      <c r="G87" t="s" s="4">
        <v>72</v>
      </c>
    </row>
    <row r="88" ht="45.0" customHeight="true">
      <c r="A88" t="s" s="4">
        <v>355</v>
      </c>
      <c r="B88" t="s" s="4">
        <v>934</v>
      </c>
      <c r="C88" t="s" s="4">
        <v>898</v>
      </c>
      <c r="D88" t="s" s="4">
        <v>899</v>
      </c>
      <c r="E88" t="s" s="4">
        <v>935</v>
      </c>
      <c r="F88" t="s" s="4">
        <v>936</v>
      </c>
      <c r="G88" t="s" s="4">
        <v>72</v>
      </c>
    </row>
    <row r="89" ht="45.0" customHeight="true">
      <c r="A89" t="s" s="4">
        <v>364</v>
      </c>
      <c r="B89" t="s" s="4">
        <v>937</v>
      </c>
      <c r="C89" t="s" s="4">
        <v>938</v>
      </c>
      <c r="D89" t="s" s="4">
        <v>939</v>
      </c>
      <c r="E89" t="s" s="4">
        <v>940</v>
      </c>
      <c r="F89" t="s" s="4">
        <v>941</v>
      </c>
      <c r="G89" t="s" s="4">
        <v>72</v>
      </c>
    </row>
    <row r="90" ht="45.0" customHeight="true">
      <c r="A90" t="s" s="4">
        <v>364</v>
      </c>
      <c r="B90" t="s" s="4">
        <v>942</v>
      </c>
      <c r="C90" t="s" s="4">
        <v>943</v>
      </c>
      <c r="D90" t="s" s="4">
        <v>624</v>
      </c>
      <c r="E90" t="s" s="4">
        <v>944</v>
      </c>
      <c r="F90" t="s" s="4">
        <v>945</v>
      </c>
      <c r="G90" t="s" s="4">
        <v>72</v>
      </c>
    </row>
    <row r="91" ht="45.0" customHeight="true">
      <c r="A91" t="s" s="4">
        <v>364</v>
      </c>
      <c r="B91" t="s" s="4">
        <v>946</v>
      </c>
      <c r="C91" t="s" s="4">
        <v>947</v>
      </c>
      <c r="D91" t="s" s="4">
        <v>948</v>
      </c>
      <c r="E91" t="s" s="4">
        <v>944</v>
      </c>
      <c r="F91" t="s" s="4">
        <v>949</v>
      </c>
      <c r="G91" t="s" s="4">
        <v>72</v>
      </c>
    </row>
    <row r="92" ht="45.0" customHeight="true">
      <c r="A92" t="s" s="4">
        <v>371</v>
      </c>
      <c r="B92" t="s" s="4">
        <v>950</v>
      </c>
      <c r="C92" t="s" s="4">
        <v>951</v>
      </c>
      <c r="D92" t="s" s="4">
        <v>952</v>
      </c>
      <c r="E92" t="s" s="4">
        <v>953</v>
      </c>
      <c r="F92" t="s" s="4">
        <v>733</v>
      </c>
      <c r="G92" t="s" s="4">
        <v>72</v>
      </c>
    </row>
    <row r="93" ht="45.0" customHeight="true">
      <c r="A93" t="s" s="4">
        <v>371</v>
      </c>
      <c r="B93" t="s" s="4">
        <v>954</v>
      </c>
      <c r="C93" t="s" s="4">
        <v>895</v>
      </c>
      <c r="D93" t="s" s="4">
        <v>951</v>
      </c>
      <c r="E93" t="s" s="4">
        <v>757</v>
      </c>
      <c r="F93" t="s" s="4">
        <v>75</v>
      </c>
      <c r="G93" t="s" s="4">
        <v>72</v>
      </c>
    </row>
    <row r="94" ht="45.0" customHeight="true">
      <c r="A94" t="s" s="4">
        <v>371</v>
      </c>
      <c r="B94" t="s" s="4">
        <v>955</v>
      </c>
      <c r="C94" t="s" s="4">
        <v>956</v>
      </c>
      <c r="D94" t="s" s="4">
        <v>895</v>
      </c>
      <c r="E94" t="s" s="4">
        <v>722</v>
      </c>
      <c r="F94" t="s" s="4">
        <v>844</v>
      </c>
      <c r="G94" t="s" s="4">
        <v>72</v>
      </c>
    </row>
    <row r="95" ht="45.0" customHeight="true">
      <c r="A95" t="s" s="4">
        <v>379</v>
      </c>
      <c r="B95" t="s" s="4">
        <v>957</v>
      </c>
      <c r="C95" t="s" s="4">
        <v>958</v>
      </c>
      <c r="D95" t="s" s="4">
        <v>959</v>
      </c>
      <c r="E95" t="s" s="4">
        <v>722</v>
      </c>
      <c r="F95" t="s" s="4">
        <v>75</v>
      </c>
      <c r="G95" t="s" s="4">
        <v>72</v>
      </c>
    </row>
    <row r="96" ht="45.0" customHeight="true">
      <c r="A96" t="s" s="4">
        <v>379</v>
      </c>
      <c r="B96" t="s" s="4">
        <v>960</v>
      </c>
      <c r="C96" t="s" s="4">
        <v>639</v>
      </c>
      <c r="D96" t="s" s="4">
        <v>961</v>
      </c>
      <c r="E96" t="s" s="4">
        <v>707</v>
      </c>
      <c r="F96" t="s" s="4">
        <v>962</v>
      </c>
      <c r="G96" t="s" s="4">
        <v>72</v>
      </c>
    </row>
    <row r="97" ht="45.0" customHeight="true">
      <c r="A97" t="s" s="4">
        <v>379</v>
      </c>
      <c r="B97" t="s" s="4">
        <v>963</v>
      </c>
      <c r="C97" t="s" s="4">
        <v>780</v>
      </c>
      <c r="D97" t="s" s="4">
        <v>639</v>
      </c>
      <c r="E97" t="s" s="4">
        <v>640</v>
      </c>
      <c r="F97" t="s" s="4">
        <v>964</v>
      </c>
      <c r="G97" t="s" s="4">
        <v>72</v>
      </c>
    </row>
    <row r="98" ht="45.0" customHeight="true">
      <c r="A98" t="s" s="4">
        <v>387</v>
      </c>
      <c r="B98" t="s" s="4">
        <v>965</v>
      </c>
      <c r="C98" t="s" s="4">
        <v>619</v>
      </c>
      <c r="D98" t="s" s="4">
        <v>668</v>
      </c>
      <c r="E98" t="s" s="4">
        <v>966</v>
      </c>
      <c r="F98" t="s" s="4">
        <v>967</v>
      </c>
      <c r="G98" t="s" s="4">
        <v>72</v>
      </c>
    </row>
    <row r="99" ht="45.0" customHeight="true">
      <c r="A99" t="s" s="4">
        <v>387</v>
      </c>
      <c r="B99" t="s" s="4">
        <v>968</v>
      </c>
      <c r="C99" t="s" s="4">
        <v>784</v>
      </c>
      <c r="D99" t="s" s="4">
        <v>710</v>
      </c>
      <c r="E99" t="s" s="4">
        <v>969</v>
      </c>
      <c r="F99" t="s" s="4">
        <v>970</v>
      </c>
      <c r="G99" t="s" s="4">
        <v>72</v>
      </c>
    </row>
    <row r="100" ht="45.0" customHeight="true">
      <c r="A100" t="s" s="4">
        <v>387</v>
      </c>
      <c r="B100" t="s" s="4">
        <v>971</v>
      </c>
      <c r="C100" t="s" s="4">
        <v>972</v>
      </c>
      <c r="D100" t="s" s="4">
        <v>973</v>
      </c>
      <c r="E100" t="s" s="4">
        <v>974</v>
      </c>
      <c r="F100" t="s" s="4">
        <v>975</v>
      </c>
      <c r="G100" t="s" s="4">
        <v>72</v>
      </c>
    </row>
    <row r="101" ht="45.0" customHeight="true">
      <c r="A101" t="s" s="4">
        <v>393</v>
      </c>
      <c r="B101" t="s" s="4">
        <v>976</v>
      </c>
      <c r="C101" t="s" s="4">
        <v>638</v>
      </c>
      <c r="D101" t="s" s="4">
        <v>639</v>
      </c>
      <c r="E101" t="s" s="4">
        <v>640</v>
      </c>
      <c r="F101" t="s" s="4">
        <v>641</v>
      </c>
      <c r="G101" t="s" s="4">
        <v>72</v>
      </c>
    </row>
    <row r="102" ht="45.0" customHeight="true">
      <c r="A102" t="s" s="4">
        <v>393</v>
      </c>
      <c r="B102" t="s" s="4">
        <v>977</v>
      </c>
      <c r="C102" t="s" s="4">
        <v>643</v>
      </c>
      <c r="D102" t="s" s="4">
        <v>638</v>
      </c>
      <c r="E102" t="s" s="4">
        <v>644</v>
      </c>
      <c r="F102" t="s" s="4">
        <v>645</v>
      </c>
      <c r="G102" t="s" s="4">
        <v>72</v>
      </c>
    </row>
    <row r="103" ht="45.0" customHeight="true">
      <c r="A103" t="s" s="4">
        <v>393</v>
      </c>
      <c r="B103" t="s" s="4">
        <v>978</v>
      </c>
      <c r="C103" t="s" s="4">
        <v>647</v>
      </c>
      <c r="D103" t="s" s="4">
        <v>647</v>
      </c>
      <c r="E103" t="s" s="4">
        <v>648</v>
      </c>
      <c r="F103" t="s" s="4">
        <v>649</v>
      </c>
      <c r="G103" t="s" s="4">
        <v>72</v>
      </c>
    </row>
    <row r="104" ht="45.0" customHeight="true">
      <c r="A104" t="s" s="4">
        <v>399</v>
      </c>
      <c r="B104" t="s" s="4">
        <v>979</v>
      </c>
      <c r="C104" t="s" s="4">
        <v>980</v>
      </c>
      <c r="D104" t="s" s="4">
        <v>652</v>
      </c>
      <c r="E104" t="s" s="4">
        <v>981</v>
      </c>
      <c r="F104" t="s" s="4">
        <v>75</v>
      </c>
      <c r="G104" t="s" s="4">
        <v>72</v>
      </c>
    </row>
    <row r="105" ht="45.0" customHeight="true">
      <c r="A105" t="s" s="4">
        <v>399</v>
      </c>
      <c r="B105" t="s" s="4">
        <v>982</v>
      </c>
      <c r="C105" t="s" s="4">
        <v>983</v>
      </c>
      <c r="D105" t="s" s="4">
        <v>980</v>
      </c>
      <c r="E105" t="s" s="4">
        <v>984</v>
      </c>
      <c r="F105" t="s" s="4">
        <v>985</v>
      </c>
      <c r="G105" t="s" s="4">
        <v>72</v>
      </c>
    </row>
    <row r="106" ht="45.0" customHeight="true">
      <c r="A106" t="s" s="4">
        <v>399</v>
      </c>
      <c r="B106" t="s" s="4">
        <v>986</v>
      </c>
      <c r="C106" t="s" s="4">
        <v>987</v>
      </c>
      <c r="D106" t="s" s="4">
        <v>983</v>
      </c>
      <c r="E106" t="s" s="4">
        <v>988</v>
      </c>
      <c r="F106" t="s" s="4">
        <v>989</v>
      </c>
      <c r="G106" t="s" s="4">
        <v>72</v>
      </c>
    </row>
    <row r="107" ht="45.0" customHeight="true">
      <c r="A107" t="s" s="4">
        <v>403</v>
      </c>
      <c r="B107" t="s" s="4">
        <v>990</v>
      </c>
      <c r="C107" t="s" s="4">
        <v>720</v>
      </c>
      <c r="D107" t="s" s="4">
        <v>721</v>
      </c>
      <c r="E107" t="s" s="4">
        <v>722</v>
      </c>
      <c r="F107" t="s" s="4">
        <v>723</v>
      </c>
      <c r="G107" t="s" s="4">
        <v>72</v>
      </c>
    </row>
    <row r="108" ht="45.0" customHeight="true">
      <c r="A108" t="s" s="4">
        <v>403</v>
      </c>
      <c r="B108" t="s" s="4">
        <v>991</v>
      </c>
      <c r="C108" t="s" s="4">
        <v>725</v>
      </c>
      <c r="D108" t="s" s="4">
        <v>726</v>
      </c>
      <c r="E108" t="s" s="4">
        <v>239</v>
      </c>
      <c r="F108" t="s" s="4">
        <v>723</v>
      </c>
      <c r="G108" t="s" s="4">
        <v>72</v>
      </c>
    </row>
    <row r="109" ht="45.0" customHeight="true">
      <c r="A109" t="s" s="4">
        <v>403</v>
      </c>
      <c r="B109" t="s" s="4">
        <v>992</v>
      </c>
      <c r="C109" t="s" s="4">
        <v>728</v>
      </c>
      <c r="D109" t="s" s="4">
        <v>729</v>
      </c>
      <c r="E109" t="s" s="4">
        <v>239</v>
      </c>
      <c r="F109" t="s" s="4">
        <v>730</v>
      </c>
      <c r="G109" t="s" s="4">
        <v>72</v>
      </c>
    </row>
    <row r="110" ht="45.0" customHeight="true">
      <c r="A110" t="s" s="4">
        <v>410</v>
      </c>
      <c r="B110" t="s" s="4">
        <v>993</v>
      </c>
      <c r="C110" t="s" s="4">
        <v>994</v>
      </c>
      <c r="D110" t="s" s="4">
        <v>995</v>
      </c>
      <c r="E110" t="s" s="4">
        <v>996</v>
      </c>
      <c r="F110" t="s" s="4">
        <v>708</v>
      </c>
      <c r="G110" t="s" s="4">
        <v>72</v>
      </c>
    </row>
    <row r="111" ht="45.0" customHeight="true">
      <c r="A111" t="s" s="4">
        <v>414</v>
      </c>
      <c r="B111" t="s" s="4">
        <v>997</v>
      </c>
      <c r="C111" t="s" s="4">
        <v>744</v>
      </c>
      <c r="D111" t="s" s="4">
        <v>745</v>
      </c>
      <c r="E111" t="s" s="4">
        <v>746</v>
      </c>
      <c r="F111" t="s" s="4">
        <v>747</v>
      </c>
      <c r="G111" t="s" s="4">
        <v>72</v>
      </c>
    </row>
    <row r="112" ht="45.0" customHeight="true">
      <c r="A112" t="s" s="4">
        <v>414</v>
      </c>
      <c r="B112" t="s" s="4">
        <v>998</v>
      </c>
      <c r="C112" t="s" s="4">
        <v>749</v>
      </c>
      <c r="D112" t="s" s="4">
        <v>750</v>
      </c>
      <c r="E112" t="s" s="4">
        <v>746</v>
      </c>
      <c r="F112" t="s" s="4">
        <v>751</v>
      </c>
      <c r="G112" t="s" s="4">
        <v>72</v>
      </c>
    </row>
    <row r="113" ht="45.0" customHeight="true">
      <c r="A113" t="s" s="4">
        <v>414</v>
      </c>
      <c r="B113" t="s" s="4">
        <v>999</v>
      </c>
      <c r="C113" t="s" s="4">
        <v>753</v>
      </c>
      <c r="D113" t="s" s="4">
        <v>749</v>
      </c>
      <c r="E113" t="s" s="4">
        <v>746</v>
      </c>
      <c r="F113" t="s" s="4">
        <v>754</v>
      </c>
      <c r="G113" t="s" s="4">
        <v>72</v>
      </c>
    </row>
    <row r="114" ht="45.0" customHeight="true">
      <c r="A114" t="s" s="4">
        <v>421</v>
      </c>
      <c r="B114" t="s" s="4">
        <v>1000</v>
      </c>
      <c r="C114" t="s" s="4">
        <v>668</v>
      </c>
      <c r="D114" t="s" s="4">
        <v>663</v>
      </c>
      <c r="E114" t="s" s="4">
        <v>1001</v>
      </c>
      <c r="F114" t="s" s="4">
        <v>1002</v>
      </c>
      <c r="G114" t="s" s="4">
        <v>72</v>
      </c>
    </row>
    <row r="115" ht="45.0" customHeight="true">
      <c r="A115" t="s" s="4">
        <v>421</v>
      </c>
      <c r="B115" t="s" s="4">
        <v>1003</v>
      </c>
      <c r="C115" t="s" s="4">
        <v>619</v>
      </c>
      <c r="D115" t="s" s="4">
        <v>668</v>
      </c>
      <c r="E115" t="s" s="4">
        <v>1004</v>
      </c>
      <c r="F115" t="s" s="4">
        <v>1005</v>
      </c>
      <c r="G115" t="s" s="4">
        <v>72</v>
      </c>
    </row>
    <row r="116" ht="45.0" customHeight="true">
      <c r="A116" t="s" s="4">
        <v>421</v>
      </c>
      <c r="B116" t="s" s="4">
        <v>1006</v>
      </c>
      <c r="C116" t="s" s="4">
        <v>618</v>
      </c>
      <c r="D116" t="s" s="4">
        <v>619</v>
      </c>
      <c r="E116" t="s" s="4">
        <v>913</v>
      </c>
      <c r="F116" t="s" s="4">
        <v>1007</v>
      </c>
      <c r="G116" t="s" s="4">
        <v>72</v>
      </c>
    </row>
    <row r="117" ht="45.0" customHeight="true">
      <c r="A117" t="s" s="4">
        <v>425</v>
      </c>
      <c r="B117" t="s" s="4">
        <v>1008</v>
      </c>
      <c r="C117" t="s" s="4">
        <v>804</v>
      </c>
      <c r="D117" t="s" s="4">
        <v>668</v>
      </c>
      <c r="E117" t="s" s="4">
        <v>805</v>
      </c>
      <c r="F117" t="s" s="4">
        <v>708</v>
      </c>
      <c r="G117" t="s" s="4">
        <v>72</v>
      </c>
    </row>
    <row r="118" ht="45.0" customHeight="true">
      <c r="A118" t="s" s="4">
        <v>425</v>
      </c>
      <c r="B118" t="s" s="4">
        <v>1009</v>
      </c>
      <c r="C118" t="s" s="4">
        <v>807</v>
      </c>
      <c r="D118" t="s" s="4">
        <v>784</v>
      </c>
      <c r="E118" t="s" s="4">
        <v>808</v>
      </c>
      <c r="F118" t="s" s="4">
        <v>809</v>
      </c>
      <c r="G118" t="s" s="4">
        <v>72</v>
      </c>
    </row>
    <row r="119" ht="45.0" customHeight="true">
      <c r="A119" t="s" s="4">
        <v>425</v>
      </c>
      <c r="B119" t="s" s="4">
        <v>1010</v>
      </c>
      <c r="C119" t="s" s="4">
        <v>717</v>
      </c>
      <c r="D119" t="s" s="4">
        <v>807</v>
      </c>
      <c r="E119" t="s" s="4">
        <v>811</v>
      </c>
      <c r="F119" t="s" s="4">
        <v>812</v>
      </c>
      <c r="G119" t="s" s="4">
        <v>72</v>
      </c>
    </row>
    <row r="120" ht="45.0" customHeight="true">
      <c r="A120" t="s" s="4">
        <v>427</v>
      </c>
      <c r="B120" t="s" s="4">
        <v>1011</v>
      </c>
      <c r="C120" t="s" s="4">
        <v>762</v>
      </c>
      <c r="D120" t="s" s="4">
        <v>763</v>
      </c>
      <c r="E120" t="s" s="4">
        <v>640</v>
      </c>
      <c r="F120" t="s" s="4">
        <v>260</v>
      </c>
      <c r="G120" t="s" s="4">
        <v>72</v>
      </c>
    </row>
    <row r="121" ht="45.0" customHeight="true">
      <c r="A121" t="s" s="4">
        <v>427</v>
      </c>
      <c r="B121" t="s" s="4">
        <v>1012</v>
      </c>
      <c r="C121" t="s" s="4">
        <v>765</v>
      </c>
      <c r="D121" t="s" s="4">
        <v>766</v>
      </c>
      <c r="E121" t="s" s="4">
        <v>767</v>
      </c>
      <c r="F121" t="s" s="4">
        <v>768</v>
      </c>
      <c r="G121" t="s" s="4">
        <v>72</v>
      </c>
    </row>
    <row r="122" ht="45.0" customHeight="true">
      <c r="A122" t="s" s="4">
        <v>427</v>
      </c>
      <c r="B122" t="s" s="4">
        <v>1013</v>
      </c>
      <c r="C122" t="s" s="4">
        <v>770</v>
      </c>
      <c r="D122" t="s" s="4">
        <v>771</v>
      </c>
      <c r="E122" t="s" s="4">
        <v>772</v>
      </c>
      <c r="F122" t="s" s="4">
        <v>773</v>
      </c>
      <c r="G122" t="s" s="4">
        <v>72</v>
      </c>
    </row>
    <row r="123" ht="45.0" customHeight="true">
      <c r="A123" t="s" s="4">
        <v>429</v>
      </c>
      <c r="B123" t="s" s="4">
        <v>1014</v>
      </c>
      <c r="C123" t="s" s="4">
        <v>775</v>
      </c>
      <c r="D123" t="s" s="4">
        <v>776</v>
      </c>
      <c r="E123" t="s" s="4">
        <v>777</v>
      </c>
      <c r="F123" t="s" s="4">
        <v>778</v>
      </c>
      <c r="G123" t="s" s="4">
        <v>72</v>
      </c>
    </row>
    <row r="124" ht="45.0" customHeight="true">
      <c r="A124" t="s" s="4">
        <v>429</v>
      </c>
      <c r="B124" t="s" s="4">
        <v>1015</v>
      </c>
      <c r="C124" t="s" s="4">
        <v>780</v>
      </c>
      <c r="D124" t="s" s="4">
        <v>647</v>
      </c>
      <c r="E124" t="s" s="4">
        <v>781</v>
      </c>
      <c r="F124" t="s" s="4">
        <v>782</v>
      </c>
      <c r="G124" t="s" s="4">
        <v>72</v>
      </c>
    </row>
    <row r="125" ht="45.0" customHeight="true">
      <c r="A125" t="s" s="4">
        <v>429</v>
      </c>
      <c r="B125" t="s" s="4">
        <v>1016</v>
      </c>
      <c r="C125" t="s" s="4">
        <v>784</v>
      </c>
      <c r="D125" t="s" s="4">
        <v>780</v>
      </c>
      <c r="E125" t="s" s="4">
        <v>785</v>
      </c>
      <c r="F125" t="s" s="4">
        <v>782</v>
      </c>
      <c r="G125" t="s" s="4">
        <v>72</v>
      </c>
    </row>
    <row r="126" ht="45.0" customHeight="true">
      <c r="A126" t="s" s="4">
        <v>431</v>
      </c>
      <c r="B126" t="s" s="4">
        <v>1017</v>
      </c>
      <c r="C126" t="s" s="4">
        <v>787</v>
      </c>
      <c r="D126" t="s" s="4">
        <v>704</v>
      </c>
      <c r="E126" t="s" s="4">
        <v>665</v>
      </c>
      <c r="F126" t="s" s="4">
        <v>788</v>
      </c>
      <c r="G126" t="s" s="4">
        <v>72</v>
      </c>
    </row>
    <row r="127" ht="45.0" customHeight="true">
      <c r="A127" t="s" s="4">
        <v>431</v>
      </c>
      <c r="B127" t="s" s="4">
        <v>1018</v>
      </c>
      <c r="C127" t="s" s="4">
        <v>780</v>
      </c>
      <c r="D127" t="s" s="4">
        <v>787</v>
      </c>
      <c r="E127" t="s" s="4">
        <v>665</v>
      </c>
      <c r="F127" t="s" s="4">
        <v>790</v>
      </c>
      <c r="G127" t="s" s="4">
        <v>72</v>
      </c>
    </row>
    <row r="128" ht="45.0" customHeight="true">
      <c r="A128" t="s" s="4">
        <v>431</v>
      </c>
      <c r="B128" t="s" s="4">
        <v>1019</v>
      </c>
      <c r="C128" t="s" s="4">
        <v>792</v>
      </c>
      <c r="D128" t="s" s="4">
        <v>780</v>
      </c>
      <c r="E128" t="s" s="4">
        <v>665</v>
      </c>
      <c r="F128" t="s" s="4">
        <v>790</v>
      </c>
      <c r="G128" t="s" s="4">
        <v>72</v>
      </c>
    </row>
    <row r="129" ht="45.0" customHeight="true">
      <c r="A129" t="s" s="4">
        <v>433</v>
      </c>
      <c r="B129" t="s" s="4">
        <v>1020</v>
      </c>
      <c r="C129" t="s" s="4">
        <v>794</v>
      </c>
      <c r="D129" t="s" s="4">
        <v>795</v>
      </c>
      <c r="E129" t="s" s="4">
        <v>796</v>
      </c>
      <c r="F129" t="s" s="4">
        <v>797</v>
      </c>
      <c r="G129" t="s" s="4">
        <v>72</v>
      </c>
    </row>
    <row r="130" ht="45.0" customHeight="true">
      <c r="A130" t="s" s="4">
        <v>433</v>
      </c>
      <c r="B130" t="s" s="4">
        <v>1021</v>
      </c>
      <c r="C130" t="s" s="4">
        <v>639</v>
      </c>
      <c r="D130" t="s" s="4">
        <v>619</v>
      </c>
      <c r="E130" t="s" s="4">
        <v>799</v>
      </c>
      <c r="F130" t="s" s="4">
        <v>800</v>
      </c>
      <c r="G130" t="s" s="4">
        <v>72</v>
      </c>
    </row>
    <row r="131" ht="45.0" customHeight="true">
      <c r="A131" t="s" s="4">
        <v>433</v>
      </c>
      <c r="B131" t="s" s="4">
        <v>1022</v>
      </c>
      <c r="C131" t="s" s="4">
        <v>710</v>
      </c>
      <c r="D131" t="s" s="4">
        <v>639</v>
      </c>
      <c r="E131" t="s" s="4">
        <v>802</v>
      </c>
      <c r="F131" t="s" s="4">
        <v>800</v>
      </c>
      <c r="G131" t="s" s="4">
        <v>72</v>
      </c>
    </row>
    <row r="132" ht="45.0" customHeight="true">
      <c r="A132" t="s" s="4">
        <v>435</v>
      </c>
      <c r="B132" t="s" s="4">
        <v>1023</v>
      </c>
      <c r="C132" t="s" s="4">
        <v>814</v>
      </c>
      <c r="D132" t="s" s="4">
        <v>815</v>
      </c>
      <c r="E132" t="s" s="4">
        <v>816</v>
      </c>
      <c r="F132" t="s" s="4">
        <v>817</v>
      </c>
      <c r="G132" t="s" s="4">
        <v>72</v>
      </c>
    </row>
    <row r="133" ht="45.0" customHeight="true">
      <c r="A133" t="s" s="4">
        <v>435</v>
      </c>
      <c r="B133" t="s" s="4">
        <v>1024</v>
      </c>
      <c r="C133" t="s" s="4">
        <v>819</v>
      </c>
      <c r="D133" t="s" s="4">
        <v>820</v>
      </c>
      <c r="E133" t="s" s="4">
        <v>821</v>
      </c>
      <c r="F133" t="s" s="4">
        <v>822</v>
      </c>
      <c r="G133" t="s" s="4">
        <v>72</v>
      </c>
    </row>
    <row r="134" ht="45.0" customHeight="true">
      <c r="A134" t="s" s="4">
        <v>435</v>
      </c>
      <c r="B134" t="s" s="4">
        <v>1025</v>
      </c>
      <c r="C134" t="s" s="4">
        <v>824</v>
      </c>
      <c r="D134" t="s" s="4">
        <v>825</v>
      </c>
      <c r="E134" t="s" s="4">
        <v>826</v>
      </c>
      <c r="F134" t="s" s="4">
        <v>827</v>
      </c>
      <c r="G134" t="s" s="4">
        <v>72</v>
      </c>
    </row>
    <row r="135" ht="45.0" customHeight="true">
      <c r="A135" t="s" s="4">
        <v>437</v>
      </c>
      <c r="B135" t="s" s="4">
        <v>1026</v>
      </c>
      <c r="C135" t="s" s="4">
        <v>829</v>
      </c>
      <c r="D135" t="s" s="4">
        <v>830</v>
      </c>
      <c r="E135" t="s" s="4">
        <v>831</v>
      </c>
      <c r="F135" t="s" s="4">
        <v>832</v>
      </c>
      <c r="G135" t="s" s="4">
        <v>72</v>
      </c>
    </row>
    <row r="136" ht="45.0" customHeight="true">
      <c r="A136" t="s" s="4">
        <v>437</v>
      </c>
      <c r="B136" t="s" s="4">
        <v>1027</v>
      </c>
      <c r="C136" t="s" s="4">
        <v>834</v>
      </c>
      <c r="D136" t="s" s="4">
        <v>835</v>
      </c>
      <c r="E136" t="s" s="4">
        <v>831</v>
      </c>
      <c r="F136" t="s" s="4">
        <v>836</v>
      </c>
      <c r="G136" t="s" s="4">
        <v>72</v>
      </c>
    </row>
    <row r="137" ht="45.0" customHeight="true">
      <c r="A137" t="s" s="4">
        <v>437</v>
      </c>
      <c r="B137" t="s" s="4">
        <v>1028</v>
      </c>
      <c r="C137" t="s" s="4">
        <v>720</v>
      </c>
      <c r="D137" t="s" s="4">
        <v>838</v>
      </c>
      <c r="E137" t="s" s="4">
        <v>831</v>
      </c>
      <c r="F137" t="s" s="4">
        <v>839</v>
      </c>
      <c r="G137" t="s" s="4">
        <v>72</v>
      </c>
    </row>
    <row r="138" ht="45.0" customHeight="true">
      <c r="A138" t="s" s="4">
        <v>439</v>
      </c>
      <c r="B138" t="s" s="4">
        <v>1029</v>
      </c>
      <c r="C138" t="s" s="4">
        <v>841</v>
      </c>
      <c r="D138" t="s" s="4">
        <v>842</v>
      </c>
      <c r="E138" t="s" s="4">
        <v>843</v>
      </c>
      <c r="F138" t="s" s="4">
        <v>844</v>
      </c>
      <c r="G138" t="s" s="4">
        <v>72</v>
      </c>
    </row>
    <row r="139" ht="45.0" customHeight="true">
      <c r="A139" t="s" s="4">
        <v>439</v>
      </c>
      <c r="B139" t="s" s="4">
        <v>1030</v>
      </c>
      <c r="C139" t="s" s="4">
        <v>710</v>
      </c>
      <c r="D139" t="s" s="4">
        <v>846</v>
      </c>
      <c r="E139" t="s" s="4">
        <v>847</v>
      </c>
      <c r="F139" t="s" s="4">
        <v>848</v>
      </c>
      <c r="G139" t="s" s="4">
        <v>72</v>
      </c>
    </row>
    <row r="140" ht="45.0" customHeight="true">
      <c r="A140" t="s" s="4">
        <v>439</v>
      </c>
      <c r="B140" t="s" s="4">
        <v>1031</v>
      </c>
      <c r="C140" t="s" s="4">
        <v>850</v>
      </c>
      <c r="D140" t="s" s="4">
        <v>851</v>
      </c>
      <c r="E140" t="s" s="4">
        <v>852</v>
      </c>
      <c r="F140" t="s" s="4">
        <v>847</v>
      </c>
      <c r="G140" t="s" s="4">
        <v>72</v>
      </c>
    </row>
    <row r="141" ht="45.0" customHeight="true">
      <c r="A141" t="s" s="4">
        <v>441</v>
      </c>
      <c r="B141" t="s" s="4">
        <v>1032</v>
      </c>
      <c r="C141" t="s" s="4">
        <v>854</v>
      </c>
      <c r="D141" t="s" s="4">
        <v>855</v>
      </c>
      <c r="E141" t="s" s="4">
        <v>856</v>
      </c>
      <c r="F141" t="s" s="4">
        <v>857</v>
      </c>
      <c r="G141" t="s" s="4">
        <v>72</v>
      </c>
    </row>
    <row r="142" ht="45.0" customHeight="true">
      <c r="A142" t="s" s="4">
        <v>441</v>
      </c>
      <c r="B142" t="s" s="4">
        <v>1033</v>
      </c>
      <c r="C142" t="s" s="4">
        <v>859</v>
      </c>
      <c r="D142" t="s" s="4">
        <v>860</v>
      </c>
      <c r="E142" t="s" s="4">
        <v>861</v>
      </c>
      <c r="F142" t="s" s="4">
        <v>59</v>
      </c>
      <c r="G142" t="s" s="4">
        <v>72</v>
      </c>
    </row>
    <row r="143" ht="45.0" customHeight="true">
      <c r="A143" t="s" s="4">
        <v>441</v>
      </c>
      <c r="B143" t="s" s="4">
        <v>1034</v>
      </c>
      <c r="C143" t="s" s="4">
        <v>863</v>
      </c>
      <c r="D143" t="s" s="4">
        <v>859</v>
      </c>
      <c r="E143" t="s" s="4">
        <v>861</v>
      </c>
      <c r="F143" t="s" s="4">
        <v>864</v>
      </c>
      <c r="G143" t="s" s="4">
        <v>72</v>
      </c>
    </row>
    <row r="144" ht="45.0" customHeight="true">
      <c r="A144" t="s" s="4">
        <v>443</v>
      </c>
      <c r="B144" t="s" s="4">
        <v>1035</v>
      </c>
      <c r="C144" t="s" s="4">
        <v>866</v>
      </c>
      <c r="D144" t="s" s="4">
        <v>624</v>
      </c>
      <c r="E144" t="s" s="4">
        <v>867</v>
      </c>
      <c r="F144" t="s" s="4">
        <v>868</v>
      </c>
      <c r="G144" t="s" s="4">
        <v>72</v>
      </c>
    </row>
    <row r="145" ht="45.0" customHeight="true">
      <c r="A145" t="s" s="4">
        <v>443</v>
      </c>
      <c r="B145" t="s" s="4">
        <v>1036</v>
      </c>
      <c r="C145" t="s" s="4">
        <v>775</v>
      </c>
      <c r="D145" t="s" s="4">
        <v>870</v>
      </c>
      <c r="E145" t="s" s="4">
        <v>871</v>
      </c>
      <c r="F145" t="s" s="4">
        <v>872</v>
      </c>
      <c r="G145" t="s" s="4">
        <v>72</v>
      </c>
    </row>
    <row r="146" ht="45.0" customHeight="true">
      <c r="A146" t="s" s="4">
        <v>443</v>
      </c>
      <c r="B146" t="s" s="4">
        <v>1037</v>
      </c>
      <c r="C146" t="s" s="4">
        <v>874</v>
      </c>
      <c r="D146" t="s" s="4">
        <v>875</v>
      </c>
      <c r="E146" t="s" s="4">
        <v>876</v>
      </c>
      <c r="F146" t="s" s="4">
        <v>877</v>
      </c>
      <c r="G146" t="s" s="4">
        <v>72</v>
      </c>
    </row>
    <row r="147" ht="45.0" customHeight="true">
      <c r="A147" t="s" s="4">
        <v>445</v>
      </c>
      <c r="B147" t="s" s="4">
        <v>1038</v>
      </c>
      <c r="C147" t="s" s="4">
        <v>651</v>
      </c>
      <c r="D147" t="s" s="4">
        <v>652</v>
      </c>
      <c r="E147" t="s" s="4">
        <v>653</v>
      </c>
      <c r="F147" t="s" s="4">
        <v>75</v>
      </c>
      <c r="G147" t="s" s="4">
        <v>72</v>
      </c>
    </row>
    <row r="148" ht="45.0" customHeight="true">
      <c r="A148" t="s" s="4">
        <v>445</v>
      </c>
      <c r="B148" t="s" s="4">
        <v>1039</v>
      </c>
      <c r="C148" t="s" s="4">
        <v>655</v>
      </c>
      <c r="D148" t="s" s="4">
        <v>656</v>
      </c>
      <c r="E148" t="s" s="4">
        <v>657</v>
      </c>
      <c r="F148" t="s" s="4">
        <v>75</v>
      </c>
      <c r="G148" t="s" s="4">
        <v>72</v>
      </c>
    </row>
    <row r="149" ht="45.0" customHeight="true">
      <c r="A149" t="s" s="4">
        <v>445</v>
      </c>
      <c r="B149" t="s" s="4">
        <v>1040</v>
      </c>
      <c r="C149" t="s" s="4">
        <v>659</v>
      </c>
      <c r="D149" t="s" s="4">
        <v>660</v>
      </c>
      <c r="E149" t="s" s="4">
        <v>661</v>
      </c>
      <c r="F149" t="s" s="4">
        <v>75</v>
      </c>
      <c r="G149" t="s" s="4">
        <v>72</v>
      </c>
    </row>
    <row r="150" ht="45.0" customHeight="true">
      <c r="A150" t="s" s="4">
        <v>448</v>
      </c>
      <c r="B150" t="s" s="4">
        <v>1041</v>
      </c>
      <c r="C150" t="s" s="4">
        <v>1042</v>
      </c>
      <c r="D150" t="s" s="4">
        <v>1043</v>
      </c>
      <c r="E150" t="s" s="4">
        <v>1044</v>
      </c>
      <c r="F150" t="s" s="4">
        <v>1045</v>
      </c>
      <c r="G150" t="s" s="4">
        <v>72</v>
      </c>
    </row>
    <row r="151" ht="45.0" customHeight="true">
      <c r="A151" t="s" s="4">
        <v>448</v>
      </c>
      <c r="B151" t="s" s="4">
        <v>1046</v>
      </c>
      <c r="C151" t="s" s="4">
        <v>1047</v>
      </c>
      <c r="D151" t="s" s="4">
        <v>1048</v>
      </c>
      <c r="E151" t="s" s="4">
        <v>1049</v>
      </c>
      <c r="F151" t="s" s="4">
        <v>708</v>
      </c>
      <c r="G151" t="s" s="4">
        <v>72</v>
      </c>
    </row>
    <row r="152" ht="45.0" customHeight="true">
      <c r="A152" t="s" s="4">
        <v>448</v>
      </c>
      <c r="B152" t="s" s="4">
        <v>1050</v>
      </c>
      <c r="C152" t="s" s="4">
        <v>1051</v>
      </c>
      <c r="D152" t="s" s="4">
        <v>1052</v>
      </c>
      <c r="E152" t="s" s="4">
        <v>1053</v>
      </c>
      <c r="F152" t="s" s="4">
        <v>708</v>
      </c>
      <c r="G152" t="s" s="4">
        <v>72</v>
      </c>
    </row>
    <row r="153" ht="45.0" customHeight="true">
      <c r="A153" t="s" s="4">
        <v>452</v>
      </c>
      <c r="B153" t="s" s="4">
        <v>1054</v>
      </c>
      <c r="C153" t="s" s="4">
        <v>685</v>
      </c>
      <c r="D153" t="s" s="4">
        <v>686</v>
      </c>
      <c r="E153" t="s" s="4">
        <v>687</v>
      </c>
      <c r="F153" t="s" s="4">
        <v>688</v>
      </c>
      <c r="G153" t="s" s="4">
        <v>72</v>
      </c>
    </row>
    <row r="154" ht="45.0" customHeight="true">
      <c r="A154" t="s" s="4">
        <v>452</v>
      </c>
      <c r="B154" t="s" s="4">
        <v>1055</v>
      </c>
      <c r="C154" t="s" s="4">
        <v>676</v>
      </c>
      <c r="D154" t="s" s="4">
        <v>677</v>
      </c>
      <c r="E154" t="s" s="4">
        <v>678</v>
      </c>
      <c r="F154" t="s" s="4">
        <v>679</v>
      </c>
      <c r="G154" t="s" s="4">
        <v>72</v>
      </c>
    </row>
    <row r="155" ht="45.0" customHeight="true">
      <c r="A155" t="s" s="4">
        <v>452</v>
      </c>
      <c r="B155" t="s" s="4">
        <v>1056</v>
      </c>
      <c r="C155" t="s" s="4">
        <v>681</v>
      </c>
      <c r="D155" t="s" s="4">
        <v>624</v>
      </c>
      <c r="E155" t="s" s="4">
        <v>682</v>
      </c>
      <c r="F155" t="s" s="4">
        <v>683</v>
      </c>
      <c r="G155" t="s" s="4">
        <v>72</v>
      </c>
    </row>
    <row r="156" ht="45.0" customHeight="true">
      <c r="A156" t="s" s="4">
        <v>456</v>
      </c>
      <c r="B156" t="s" s="4">
        <v>1057</v>
      </c>
      <c r="C156" t="s" s="4">
        <v>1058</v>
      </c>
      <c r="D156" t="s" s="4">
        <v>1059</v>
      </c>
      <c r="E156" t="s" s="4">
        <v>1060</v>
      </c>
      <c r="F156" t="s" s="4">
        <v>1061</v>
      </c>
      <c r="G156" t="s" s="4">
        <v>72</v>
      </c>
    </row>
    <row r="157" ht="45.0" customHeight="true">
      <c r="A157" t="s" s="4">
        <v>456</v>
      </c>
      <c r="B157" t="s" s="4">
        <v>1062</v>
      </c>
      <c r="C157" t="s" s="4">
        <v>1063</v>
      </c>
      <c r="D157" t="s" s="4">
        <v>1064</v>
      </c>
      <c r="E157" t="s" s="4">
        <v>1060</v>
      </c>
      <c r="F157" t="s" s="4">
        <v>1065</v>
      </c>
      <c r="G157" t="s" s="4">
        <v>72</v>
      </c>
    </row>
    <row r="158" ht="45.0" customHeight="true">
      <c r="A158" t="s" s="4">
        <v>456</v>
      </c>
      <c r="B158" t="s" s="4">
        <v>1066</v>
      </c>
      <c r="C158" t="s" s="4">
        <v>1067</v>
      </c>
      <c r="D158" t="s" s="4">
        <v>961</v>
      </c>
      <c r="E158" t="s" s="4">
        <v>1068</v>
      </c>
      <c r="F158" t="s" s="4">
        <v>1069</v>
      </c>
      <c r="G158" t="s" s="4">
        <v>72</v>
      </c>
    </row>
    <row r="159" ht="45.0" customHeight="true">
      <c r="A159" t="s" s="4">
        <v>460</v>
      </c>
      <c r="B159" t="s" s="4">
        <v>1070</v>
      </c>
      <c r="C159" t="s" s="4">
        <v>887</v>
      </c>
      <c r="D159" t="s" s="4">
        <v>888</v>
      </c>
      <c r="E159" t="s" s="4">
        <v>889</v>
      </c>
      <c r="F159" t="s" s="4">
        <v>75</v>
      </c>
      <c r="G159" t="s" s="4">
        <v>72</v>
      </c>
    </row>
    <row r="160" ht="45.0" customHeight="true">
      <c r="A160" t="s" s="4">
        <v>460</v>
      </c>
      <c r="B160" t="s" s="4">
        <v>1071</v>
      </c>
      <c r="C160" t="s" s="4">
        <v>775</v>
      </c>
      <c r="D160" t="s" s="4">
        <v>891</v>
      </c>
      <c r="E160" t="s" s="4">
        <v>892</v>
      </c>
      <c r="F160" t="s" s="4">
        <v>893</v>
      </c>
      <c r="G160" t="s" s="4">
        <v>72</v>
      </c>
    </row>
    <row r="161" ht="45.0" customHeight="true">
      <c r="A161" t="s" s="4">
        <v>460</v>
      </c>
      <c r="B161" t="s" s="4">
        <v>1072</v>
      </c>
      <c r="C161" t="s" s="4">
        <v>895</v>
      </c>
      <c r="D161" t="s" s="4">
        <v>896</v>
      </c>
      <c r="E161" t="s" s="4">
        <v>892</v>
      </c>
      <c r="F161" t="s" s="4">
        <v>857</v>
      </c>
      <c r="G161" t="s" s="4">
        <v>72</v>
      </c>
    </row>
    <row r="162" ht="45.0" customHeight="true">
      <c r="A162" t="s" s="4">
        <v>462</v>
      </c>
      <c r="B162" t="s" s="4">
        <v>1073</v>
      </c>
      <c r="C162" t="s" s="4">
        <v>898</v>
      </c>
      <c r="D162" t="s" s="4">
        <v>899</v>
      </c>
      <c r="E162" t="s" s="4">
        <v>900</v>
      </c>
      <c r="F162" t="s" s="4">
        <v>901</v>
      </c>
      <c r="G162" t="s" s="4">
        <v>72</v>
      </c>
    </row>
    <row r="163" ht="45.0" customHeight="true">
      <c r="A163" t="s" s="4">
        <v>462</v>
      </c>
      <c r="B163" t="s" s="4">
        <v>1074</v>
      </c>
      <c r="C163" t="s" s="4">
        <v>903</v>
      </c>
      <c r="D163" t="s" s="4">
        <v>904</v>
      </c>
      <c r="E163" t="s" s="4">
        <v>905</v>
      </c>
      <c r="F163" t="s" s="4">
        <v>906</v>
      </c>
      <c r="G163" t="s" s="4">
        <v>72</v>
      </c>
    </row>
    <row r="164" ht="45.0" customHeight="true">
      <c r="A164" t="s" s="4">
        <v>462</v>
      </c>
      <c r="B164" t="s" s="4">
        <v>1075</v>
      </c>
      <c r="C164" t="s" s="4">
        <v>908</v>
      </c>
      <c r="D164" t="s" s="4">
        <v>909</v>
      </c>
      <c r="E164" t="s" s="4">
        <v>910</v>
      </c>
      <c r="F164" t="s" s="4">
        <v>911</v>
      </c>
      <c r="G164" t="s" s="4">
        <v>72</v>
      </c>
    </row>
    <row r="165" ht="45.0" customHeight="true">
      <c r="A165" t="s" s="4">
        <v>464</v>
      </c>
      <c r="B165" t="s" s="4">
        <v>1076</v>
      </c>
      <c r="C165" t="s" s="4">
        <v>618</v>
      </c>
      <c r="D165" t="s" s="4">
        <v>619</v>
      </c>
      <c r="E165" t="s" s="4">
        <v>913</v>
      </c>
      <c r="F165" t="s" s="4">
        <v>914</v>
      </c>
      <c r="G165" t="s" s="4">
        <v>72</v>
      </c>
    </row>
    <row r="166" ht="45.0" customHeight="true">
      <c r="A166" t="s" s="4">
        <v>464</v>
      </c>
      <c r="B166" t="s" s="4">
        <v>1077</v>
      </c>
      <c r="C166" t="s" s="4">
        <v>638</v>
      </c>
      <c r="D166" t="s" s="4">
        <v>618</v>
      </c>
      <c r="E166" t="s" s="4">
        <v>913</v>
      </c>
      <c r="F166" t="s" s="4">
        <v>916</v>
      </c>
      <c r="G166" t="s" s="4">
        <v>72</v>
      </c>
    </row>
    <row r="167" ht="45.0" customHeight="true">
      <c r="A167" t="s" s="4">
        <v>464</v>
      </c>
      <c r="B167" t="s" s="4">
        <v>1078</v>
      </c>
      <c r="C167" t="s" s="4">
        <v>643</v>
      </c>
      <c r="D167" t="s" s="4">
        <v>638</v>
      </c>
      <c r="E167" t="s" s="4">
        <v>918</v>
      </c>
      <c r="F167" t="s" s="4">
        <v>919</v>
      </c>
      <c r="G167" t="s" s="4">
        <v>72</v>
      </c>
    </row>
    <row r="168" ht="45.0" customHeight="true">
      <c r="A168" t="s" s="4">
        <v>466</v>
      </c>
      <c r="B168" t="s" s="4">
        <v>1079</v>
      </c>
      <c r="C168" t="s" s="4">
        <v>921</v>
      </c>
      <c r="D168" t="s" s="4">
        <v>922</v>
      </c>
      <c r="E168" t="s" s="4">
        <v>923</v>
      </c>
      <c r="F168" t="s" s="4">
        <v>924</v>
      </c>
      <c r="G168" t="s" s="4">
        <v>72</v>
      </c>
    </row>
    <row r="169" ht="45.0" customHeight="true">
      <c r="A169" t="s" s="4">
        <v>466</v>
      </c>
      <c r="B169" t="s" s="4">
        <v>1080</v>
      </c>
      <c r="C169" t="s" s="4">
        <v>926</v>
      </c>
      <c r="D169" t="s" s="4">
        <v>927</v>
      </c>
      <c r="E169" t="s" s="4">
        <v>928</v>
      </c>
      <c r="F169" t="s" s="4">
        <v>708</v>
      </c>
      <c r="G169" t="s" s="4">
        <v>72</v>
      </c>
    </row>
    <row r="170" ht="45.0" customHeight="true">
      <c r="A170" t="s" s="4">
        <v>466</v>
      </c>
      <c r="B170" t="s" s="4">
        <v>1081</v>
      </c>
      <c r="C170" t="s" s="4">
        <v>930</v>
      </c>
      <c r="D170" t="s" s="4">
        <v>931</v>
      </c>
      <c r="E170" t="s" s="4">
        <v>932</v>
      </c>
      <c r="F170" t="s" s="4">
        <v>933</v>
      </c>
      <c r="G170" t="s" s="4">
        <v>72</v>
      </c>
    </row>
    <row r="171" ht="45.0" customHeight="true">
      <c r="A171" t="s" s="4">
        <v>468</v>
      </c>
      <c r="B171" t="s" s="4">
        <v>1082</v>
      </c>
      <c r="C171" t="s" s="4">
        <v>704</v>
      </c>
      <c r="D171" t="s" s="4">
        <v>704</v>
      </c>
      <c r="E171" t="s" s="4">
        <v>705</v>
      </c>
      <c r="F171" t="s" s="4">
        <v>705</v>
      </c>
      <c r="G171" t="s" s="4">
        <v>72</v>
      </c>
    </row>
    <row r="172" ht="45.0" customHeight="true">
      <c r="A172" t="s" s="4">
        <v>468</v>
      </c>
      <c r="B172" t="s" s="4">
        <v>1083</v>
      </c>
      <c r="C172" t="s" s="4">
        <v>638</v>
      </c>
      <c r="D172" t="s" s="4">
        <v>704</v>
      </c>
      <c r="E172" t="s" s="4">
        <v>707</v>
      </c>
      <c r="F172" t="s" s="4">
        <v>708</v>
      </c>
      <c r="G172" t="s" s="4">
        <v>72</v>
      </c>
    </row>
    <row r="173" ht="45.0" customHeight="true">
      <c r="A173" t="s" s="4">
        <v>468</v>
      </c>
      <c r="B173" t="s" s="4">
        <v>1084</v>
      </c>
      <c r="C173" t="s" s="4">
        <v>710</v>
      </c>
      <c r="D173" t="s" s="4">
        <v>710</v>
      </c>
      <c r="E173" t="s" s="4">
        <v>711</v>
      </c>
      <c r="F173" t="s" s="4">
        <v>712</v>
      </c>
      <c r="G173" t="s" s="4">
        <v>72</v>
      </c>
    </row>
    <row r="174" ht="45.0" customHeight="true">
      <c r="A174" t="s" s="4">
        <v>470</v>
      </c>
      <c r="B174" t="s" s="4">
        <v>1085</v>
      </c>
      <c r="C174" t="s" s="4">
        <v>619</v>
      </c>
      <c r="D174" t="s" s="4">
        <v>668</v>
      </c>
      <c r="E174" t="s" s="4">
        <v>690</v>
      </c>
      <c r="F174" t="s" s="4">
        <v>691</v>
      </c>
      <c r="G174" t="s" s="4">
        <v>72</v>
      </c>
    </row>
    <row r="175" ht="45.0" customHeight="true">
      <c r="A175" t="s" s="4">
        <v>477</v>
      </c>
      <c r="B175" t="s" s="4">
        <v>1086</v>
      </c>
      <c r="C175" t="s" s="4">
        <v>1087</v>
      </c>
      <c r="D175" t="s" s="4">
        <v>1088</v>
      </c>
      <c r="E175" t="s" s="4">
        <v>737</v>
      </c>
      <c r="F175" t="s" s="4">
        <v>708</v>
      </c>
      <c r="G175" t="s" s="4">
        <v>72</v>
      </c>
    </row>
    <row r="176" ht="45.0" customHeight="true">
      <c r="A176" t="s" s="4">
        <v>477</v>
      </c>
      <c r="B176" t="s" s="4">
        <v>1089</v>
      </c>
      <c r="C176" t="s" s="4">
        <v>1090</v>
      </c>
      <c r="D176" t="s" s="4">
        <v>1091</v>
      </c>
      <c r="E176" t="s" s="4">
        <v>1092</v>
      </c>
      <c r="F176" t="s" s="4">
        <v>708</v>
      </c>
      <c r="G176" t="s" s="4">
        <v>72</v>
      </c>
    </row>
    <row r="177" ht="45.0" customHeight="true">
      <c r="A177" t="s" s="4">
        <v>477</v>
      </c>
      <c r="B177" t="s" s="4">
        <v>1093</v>
      </c>
      <c r="C177" t="s" s="4">
        <v>1094</v>
      </c>
      <c r="D177" t="s" s="4">
        <v>1095</v>
      </c>
      <c r="E177" t="s" s="4">
        <v>1096</v>
      </c>
      <c r="F177" t="s" s="4">
        <v>708</v>
      </c>
      <c r="G177" t="s" s="4">
        <v>72</v>
      </c>
    </row>
    <row r="178" ht="45.0" customHeight="true">
      <c r="A178" t="s" s="4">
        <v>481</v>
      </c>
      <c r="B178" t="s" s="4">
        <v>1097</v>
      </c>
      <c r="C178" t="s" s="4">
        <v>898</v>
      </c>
      <c r="D178" t="s" s="4">
        <v>899</v>
      </c>
      <c r="E178" t="s" s="4">
        <v>935</v>
      </c>
      <c r="F178" t="s" s="4">
        <v>936</v>
      </c>
      <c r="G178" t="s" s="4">
        <v>72</v>
      </c>
    </row>
    <row r="179" ht="45.0" customHeight="true">
      <c r="A179" t="s" s="4">
        <v>483</v>
      </c>
      <c r="B179" t="s" s="4">
        <v>1098</v>
      </c>
      <c r="C179" t="s" s="4">
        <v>938</v>
      </c>
      <c r="D179" t="s" s="4">
        <v>939</v>
      </c>
      <c r="E179" t="s" s="4">
        <v>940</v>
      </c>
      <c r="F179" t="s" s="4">
        <v>941</v>
      </c>
      <c r="G179" t="s" s="4">
        <v>72</v>
      </c>
    </row>
    <row r="180" ht="45.0" customHeight="true">
      <c r="A180" t="s" s="4">
        <v>483</v>
      </c>
      <c r="B180" t="s" s="4">
        <v>1099</v>
      </c>
      <c r="C180" t="s" s="4">
        <v>943</v>
      </c>
      <c r="D180" t="s" s="4">
        <v>624</v>
      </c>
      <c r="E180" t="s" s="4">
        <v>944</v>
      </c>
      <c r="F180" t="s" s="4">
        <v>945</v>
      </c>
      <c r="G180" t="s" s="4">
        <v>72</v>
      </c>
    </row>
    <row r="181" ht="45.0" customHeight="true">
      <c r="A181" t="s" s="4">
        <v>483</v>
      </c>
      <c r="B181" t="s" s="4">
        <v>1100</v>
      </c>
      <c r="C181" t="s" s="4">
        <v>947</v>
      </c>
      <c r="D181" t="s" s="4">
        <v>948</v>
      </c>
      <c r="E181" t="s" s="4">
        <v>944</v>
      </c>
      <c r="F181" t="s" s="4">
        <v>949</v>
      </c>
      <c r="G181" t="s" s="4">
        <v>72</v>
      </c>
    </row>
    <row r="182" ht="45.0" customHeight="true">
      <c r="A182" t="s" s="4">
        <v>485</v>
      </c>
      <c r="B182" t="s" s="4">
        <v>1101</v>
      </c>
      <c r="C182" t="s" s="4">
        <v>951</v>
      </c>
      <c r="D182" t="s" s="4">
        <v>952</v>
      </c>
      <c r="E182" t="s" s="4">
        <v>953</v>
      </c>
      <c r="F182" t="s" s="4">
        <v>733</v>
      </c>
      <c r="G182" t="s" s="4">
        <v>72</v>
      </c>
    </row>
    <row r="183" ht="45.0" customHeight="true">
      <c r="A183" t="s" s="4">
        <v>485</v>
      </c>
      <c r="B183" t="s" s="4">
        <v>1102</v>
      </c>
      <c r="C183" t="s" s="4">
        <v>895</v>
      </c>
      <c r="D183" t="s" s="4">
        <v>951</v>
      </c>
      <c r="E183" t="s" s="4">
        <v>757</v>
      </c>
      <c r="F183" t="s" s="4">
        <v>75</v>
      </c>
      <c r="G183" t="s" s="4">
        <v>72</v>
      </c>
    </row>
    <row r="184" ht="45.0" customHeight="true">
      <c r="A184" t="s" s="4">
        <v>485</v>
      </c>
      <c r="B184" t="s" s="4">
        <v>1103</v>
      </c>
      <c r="C184" t="s" s="4">
        <v>956</v>
      </c>
      <c r="D184" t="s" s="4">
        <v>895</v>
      </c>
      <c r="E184" t="s" s="4">
        <v>722</v>
      </c>
      <c r="F184" t="s" s="4">
        <v>844</v>
      </c>
      <c r="G184" t="s" s="4">
        <v>72</v>
      </c>
    </row>
    <row r="185" ht="45.0" customHeight="true">
      <c r="A185" t="s" s="4">
        <v>487</v>
      </c>
      <c r="B185" t="s" s="4">
        <v>1104</v>
      </c>
      <c r="C185" t="s" s="4">
        <v>958</v>
      </c>
      <c r="D185" t="s" s="4">
        <v>959</v>
      </c>
      <c r="E185" t="s" s="4">
        <v>722</v>
      </c>
      <c r="F185" t="s" s="4">
        <v>75</v>
      </c>
      <c r="G185" t="s" s="4">
        <v>72</v>
      </c>
    </row>
    <row r="186" ht="45.0" customHeight="true">
      <c r="A186" t="s" s="4">
        <v>487</v>
      </c>
      <c r="B186" t="s" s="4">
        <v>1105</v>
      </c>
      <c r="C186" t="s" s="4">
        <v>639</v>
      </c>
      <c r="D186" t="s" s="4">
        <v>961</v>
      </c>
      <c r="E186" t="s" s="4">
        <v>707</v>
      </c>
      <c r="F186" t="s" s="4">
        <v>962</v>
      </c>
      <c r="G186" t="s" s="4">
        <v>72</v>
      </c>
    </row>
    <row r="187" ht="45.0" customHeight="true">
      <c r="A187" t="s" s="4">
        <v>487</v>
      </c>
      <c r="B187" t="s" s="4">
        <v>1106</v>
      </c>
      <c r="C187" t="s" s="4">
        <v>780</v>
      </c>
      <c r="D187" t="s" s="4">
        <v>639</v>
      </c>
      <c r="E187" t="s" s="4">
        <v>640</v>
      </c>
      <c r="F187" t="s" s="4">
        <v>964</v>
      </c>
      <c r="G187" t="s" s="4">
        <v>72</v>
      </c>
    </row>
    <row r="188" ht="45.0" customHeight="true">
      <c r="A188" t="s" s="4">
        <v>489</v>
      </c>
      <c r="B188" t="s" s="4">
        <v>1107</v>
      </c>
      <c r="C188" t="s" s="4">
        <v>619</v>
      </c>
      <c r="D188" t="s" s="4">
        <v>668</v>
      </c>
      <c r="E188" t="s" s="4">
        <v>966</v>
      </c>
      <c r="F188" t="s" s="4">
        <v>967</v>
      </c>
      <c r="G188" t="s" s="4">
        <v>72</v>
      </c>
    </row>
    <row r="189" ht="45.0" customHeight="true">
      <c r="A189" t="s" s="4">
        <v>489</v>
      </c>
      <c r="B189" t="s" s="4">
        <v>1108</v>
      </c>
      <c r="C189" t="s" s="4">
        <v>784</v>
      </c>
      <c r="D189" t="s" s="4">
        <v>710</v>
      </c>
      <c r="E189" t="s" s="4">
        <v>969</v>
      </c>
      <c r="F189" t="s" s="4">
        <v>970</v>
      </c>
      <c r="G189" t="s" s="4">
        <v>72</v>
      </c>
    </row>
    <row r="190" ht="45.0" customHeight="true">
      <c r="A190" t="s" s="4">
        <v>489</v>
      </c>
      <c r="B190" t="s" s="4">
        <v>1109</v>
      </c>
      <c r="C190" t="s" s="4">
        <v>972</v>
      </c>
      <c r="D190" t="s" s="4">
        <v>973</v>
      </c>
      <c r="E190" t="s" s="4">
        <v>974</v>
      </c>
      <c r="F190" t="s" s="4">
        <v>975</v>
      </c>
      <c r="G190" t="s" s="4">
        <v>72</v>
      </c>
    </row>
    <row r="191" ht="45.0" customHeight="true">
      <c r="A191" t="s" s="4">
        <v>491</v>
      </c>
      <c r="B191" t="s" s="4">
        <v>1110</v>
      </c>
      <c r="C191" t="s" s="4">
        <v>613</v>
      </c>
      <c r="D191" t="s" s="4">
        <v>614</v>
      </c>
      <c r="E191" t="s" s="4">
        <v>615</v>
      </c>
      <c r="F191" t="s" s="4">
        <v>616</v>
      </c>
      <c r="G191" t="s" s="4">
        <v>72</v>
      </c>
    </row>
    <row r="192" ht="45.0" customHeight="true">
      <c r="A192" t="s" s="4">
        <v>491</v>
      </c>
      <c r="B192" t="s" s="4">
        <v>1111</v>
      </c>
      <c r="C192" t="s" s="4">
        <v>618</v>
      </c>
      <c r="D192" t="s" s="4">
        <v>619</v>
      </c>
      <c r="E192" t="s" s="4">
        <v>620</v>
      </c>
      <c r="F192" t="s" s="4">
        <v>621</v>
      </c>
      <c r="G192" t="s" s="4">
        <v>72</v>
      </c>
    </row>
    <row r="193" ht="45.0" customHeight="true">
      <c r="A193" t="s" s="4">
        <v>493</v>
      </c>
      <c r="B193" t="s" s="4">
        <v>1112</v>
      </c>
      <c r="C193" t="s" s="4">
        <v>623</v>
      </c>
      <c r="D193" t="s" s="4">
        <v>624</v>
      </c>
      <c r="E193" t="s" s="4">
        <v>625</v>
      </c>
      <c r="F193" t="s" s="4">
        <v>626</v>
      </c>
      <c r="G193" t="s" s="4">
        <v>72</v>
      </c>
    </row>
    <row r="194" ht="45.0" customHeight="true">
      <c r="A194" t="s" s="4">
        <v>493</v>
      </c>
      <c r="B194" t="s" s="4">
        <v>1113</v>
      </c>
      <c r="C194" t="s" s="4">
        <v>628</v>
      </c>
      <c r="D194" t="s" s="4">
        <v>629</v>
      </c>
      <c r="E194" t="s" s="4">
        <v>630</v>
      </c>
      <c r="F194" t="s" s="4">
        <v>631</v>
      </c>
      <c r="G194" t="s" s="4">
        <v>72</v>
      </c>
    </row>
    <row r="195" ht="45.0" customHeight="true">
      <c r="A195" t="s" s="4">
        <v>493</v>
      </c>
      <c r="B195" t="s" s="4">
        <v>1114</v>
      </c>
      <c r="C195" t="s" s="4">
        <v>633</v>
      </c>
      <c r="D195" t="s" s="4">
        <v>634</v>
      </c>
      <c r="E195" t="s" s="4">
        <v>635</v>
      </c>
      <c r="F195" t="s" s="4">
        <v>636</v>
      </c>
      <c r="G195" t="s" s="4">
        <v>72</v>
      </c>
    </row>
    <row r="196" ht="45.0" customHeight="true">
      <c r="A196" t="s" s="4">
        <v>498</v>
      </c>
      <c r="B196" t="s" s="4">
        <v>1115</v>
      </c>
      <c r="C196" t="s" s="4">
        <v>638</v>
      </c>
      <c r="D196" t="s" s="4">
        <v>639</v>
      </c>
      <c r="E196" t="s" s="4">
        <v>640</v>
      </c>
      <c r="F196" t="s" s="4">
        <v>641</v>
      </c>
      <c r="G196" t="s" s="4">
        <v>72</v>
      </c>
    </row>
    <row r="197" ht="45.0" customHeight="true">
      <c r="A197" t="s" s="4">
        <v>498</v>
      </c>
      <c r="B197" t="s" s="4">
        <v>1116</v>
      </c>
      <c r="C197" t="s" s="4">
        <v>643</v>
      </c>
      <c r="D197" t="s" s="4">
        <v>638</v>
      </c>
      <c r="E197" t="s" s="4">
        <v>644</v>
      </c>
      <c r="F197" t="s" s="4">
        <v>645</v>
      </c>
      <c r="G197" t="s" s="4">
        <v>72</v>
      </c>
    </row>
    <row r="198" ht="45.0" customHeight="true">
      <c r="A198" t="s" s="4">
        <v>498</v>
      </c>
      <c r="B198" t="s" s="4">
        <v>1117</v>
      </c>
      <c r="C198" t="s" s="4">
        <v>647</v>
      </c>
      <c r="D198" t="s" s="4">
        <v>647</v>
      </c>
      <c r="E198" t="s" s="4">
        <v>648</v>
      </c>
      <c r="F198" t="s" s="4">
        <v>649</v>
      </c>
      <c r="G198" t="s" s="4">
        <v>72</v>
      </c>
    </row>
    <row r="199" ht="45.0" customHeight="true">
      <c r="A199" t="s" s="4">
        <v>503</v>
      </c>
      <c r="B199" t="s" s="4">
        <v>1118</v>
      </c>
      <c r="C199" t="s" s="4">
        <v>623</v>
      </c>
      <c r="D199" t="s" s="4">
        <v>624</v>
      </c>
      <c r="E199" t="s" s="4">
        <v>625</v>
      </c>
      <c r="F199" t="s" s="4">
        <v>626</v>
      </c>
      <c r="G199" t="s" s="4">
        <v>72</v>
      </c>
    </row>
    <row r="200" ht="45.0" customHeight="true">
      <c r="A200" t="s" s="4">
        <v>503</v>
      </c>
      <c r="B200" t="s" s="4">
        <v>1119</v>
      </c>
      <c r="C200" t="s" s="4">
        <v>628</v>
      </c>
      <c r="D200" t="s" s="4">
        <v>629</v>
      </c>
      <c r="E200" t="s" s="4">
        <v>630</v>
      </c>
      <c r="F200" t="s" s="4">
        <v>631</v>
      </c>
      <c r="G200" t="s" s="4">
        <v>72</v>
      </c>
    </row>
    <row r="201" ht="45.0" customHeight="true">
      <c r="A201" t="s" s="4">
        <v>503</v>
      </c>
      <c r="B201" t="s" s="4">
        <v>1120</v>
      </c>
      <c r="C201" t="s" s="4">
        <v>633</v>
      </c>
      <c r="D201" t="s" s="4">
        <v>634</v>
      </c>
      <c r="E201" t="s" s="4">
        <v>635</v>
      </c>
      <c r="F201" t="s" s="4">
        <v>636</v>
      </c>
      <c r="G201" t="s" s="4">
        <v>72</v>
      </c>
    </row>
    <row r="202" ht="45.0" customHeight="true">
      <c r="A202" t="s" s="4">
        <v>507</v>
      </c>
      <c r="B202" t="s" s="4">
        <v>1121</v>
      </c>
      <c r="C202" t="s" s="4">
        <v>613</v>
      </c>
      <c r="D202" t="s" s="4">
        <v>614</v>
      </c>
      <c r="E202" t="s" s="4">
        <v>615</v>
      </c>
      <c r="F202" t="s" s="4">
        <v>616</v>
      </c>
      <c r="G202" t="s" s="4">
        <v>72</v>
      </c>
    </row>
    <row r="203" ht="45.0" customHeight="true">
      <c r="A203" t="s" s="4">
        <v>507</v>
      </c>
      <c r="B203" t="s" s="4">
        <v>1122</v>
      </c>
      <c r="C203" t="s" s="4">
        <v>618</v>
      </c>
      <c r="D203" t="s" s="4">
        <v>619</v>
      </c>
      <c r="E203" t="s" s="4">
        <v>620</v>
      </c>
      <c r="F203" t="s" s="4">
        <v>621</v>
      </c>
      <c r="G203" t="s" s="4">
        <v>72</v>
      </c>
    </row>
    <row r="204" ht="45.0" customHeight="true">
      <c r="A204" t="s" s="4">
        <v>510</v>
      </c>
      <c r="B204" t="s" s="4">
        <v>1123</v>
      </c>
      <c r="C204" t="s" s="4">
        <v>619</v>
      </c>
      <c r="D204" t="s" s="4">
        <v>668</v>
      </c>
      <c r="E204" t="s" s="4">
        <v>966</v>
      </c>
      <c r="F204" t="s" s="4">
        <v>967</v>
      </c>
      <c r="G204" t="s" s="4">
        <v>72</v>
      </c>
    </row>
    <row r="205" ht="45.0" customHeight="true">
      <c r="A205" t="s" s="4">
        <v>510</v>
      </c>
      <c r="B205" t="s" s="4">
        <v>1124</v>
      </c>
      <c r="C205" t="s" s="4">
        <v>784</v>
      </c>
      <c r="D205" t="s" s="4">
        <v>710</v>
      </c>
      <c r="E205" t="s" s="4">
        <v>969</v>
      </c>
      <c r="F205" t="s" s="4">
        <v>970</v>
      </c>
      <c r="G205" t="s" s="4">
        <v>72</v>
      </c>
    </row>
    <row r="206" ht="45.0" customHeight="true">
      <c r="A206" t="s" s="4">
        <v>510</v>
      </c>
      <c r="B206" t="s" s="4">
        <v>1125</v>
      </c>
      <c r="C206" t="s" s="4">
        <v>972</v>
      </c>
      <c r="D206" t="s" s="4">
        <v>973</v>
      </c>
      <c r="E206" t="s" s="4">
        <v>974</v>
      </c>
      <c r="F206" t="s" s="4">
        <v>975</v>
      </c>
      <c r="G206" t="s" s="4">
        <v>72</v>
      </c>
    </row>
    <row r="207" ht="45.0" customHeight="true">
      <c r="A207" t="s" s="4">
        <v>514</v>
      </c>
      <c r="B207" t="s" s="4">
        <v>1126</v>
      </c>
      <c r="C207" t="s" s="4">
        <v>958</v>
      </c>
      <c r="D207" t="s" s="4">
        <v>959</v>
      </c>
      <c r="E207" t="s" s="4">
        <v>722</v>
      </c>
      <c r="F207" t="s" s="4">
        <v>75</v>
      </c>
      <c r="G207" t="s" s="4">
        <v>72</v>
      </c>
    </row>
    <row r="208" ht="45.0" customHeight="true">
      <c r="A208" t="s" s="4">
        <v>514</v>
      </c>
      <c r="B208" t="s" s="4">
        <v>1127</v>
      </c>
      <c r="C208" t="s" s="4">
        <v>639</v>
      </c>
      <c r="D208" t="s" s="4">
        <v>961</v>
      </c>
      <c r="E208" t="s" s="4">
        <v>707</v>
      </c>
      <c r="F208" t="s" s="4">
        <v>962</v>
      </c>
      <c r="G208" t="s" s="4">
        <v>72</v>
      </c>
    </row>
    <row r="209" ht="45.0" customHeight="true">
      <c r="A209" t="s" s="4">
        <v>514</v>
      </c>
      <c r="B209" t="s" s="4">
        <v>1128</v>
      </c>
      <c r="C209" t="s" s="4">
        <v>780</v>
      </c>
      <c r="D209" t="s" s="4">
        <v>639</v>
      </c>
      <c r="E209" t="s" s="4">
        <v>640</v>
      </c>
      <c r="F209" t="s" s="4">
        <v>964</v>
      </c>
      <c r="G209" t="s" s="4">
        <v>72</v>
      </c>
    </row>
    <row r="210" ht="45.0" customHeight="true">
      <c r="A210" t="s" s="4">
        <v>518</v>
      </c>
      <c r="B210" t="s" s="4">
        <v>1129</v>
      </c>
      <c r="C210" t="s" s="4">
        <v>951</v>
      </c>
      <c r="D210" t="s" s="4">
        <v>952</v>
      </c>
      <c r="E210" t="s" s="4">
        <v>953</v>
      </c>
      <c r="F210" t="s" s="4">
        <v>733</v>
      </c>
      <c r="G210" t="s" s="4">
        <v>72</v>
      </c>
    </row>
    <row r="211" ht="45.0" customHeight="true">
      <c r="A211" t="s" s="4">
        <v>518</v>
      </c>
      <c r="B211" t="s" s="4">
        <v>1130</v>
      </c>
      <c r="C211" t="s" s="4">
        <v>895</v>
      </c>
      <c r="D211" t="s" s="4">
        <v>951</v>
      </c>
      <c r="E211" t="s" s="4">
        <v>757</v>
      </c>
      <c r="F211" t="s" s="4">
        <v>75</v>
      </c>
      <c r="G211" t="s" s="4">
        <v>72</v>
      </c>
    </row>
    <row r="212" ht="45.0" customHeight="true">
      <c r="A212" t="s" s="4">
        <v>518</v>
      </c>
      <c r="B212" t="s" s="4">
        <v>1131</v>
      </c>
      <c r="C212" t="s" s="4">
        <v>956</v>
      </c>
      <c r="D212" t="s" s="4">
        <v>895</v>
      </c>
      <c r="E212" t="s" s="4">
        <v>722</v>
      </c>
      <c r="F212" t="s" s="4">
        <v>844</v>
      </c>
      <c r="G212" t="s" s="4">
        <v>72</v>
      </c>
    </row>
    <row r="213" ht="45.0" customHeight="true">
      <c r="A213" t="s" s="4">
        <v>521</v>
      </c>
      <c r="B213" t="s" s="4">
        <v>1132</v>
      </c>
      <c r="C213" t="s" s="4">
        <v>938</v>
      </c>
      <c r="D213" t="s" s="4">
        <v>939</v>
      </c>
      <c r="E213" t="s" s="4">
        <v>940</v>
      </c>
      <c r="F213" t="s" s="4">
        <v>941</v>
      </c>
      <c r="G213" t="s" s="4">
        <v>72</v>
      </c>
    </row>
    <row r="214" ht="45.0" customHeight="true">
      <c r="A214" t="s" s="4">
        <v>521</v>
      </c>
      <c r="B214" t="s" s="4">
        <v>1133</v>
      </c>
      <c r="C214" t="s" s="4">
        <v>943</v>
      </c>
      <c r="D214" t="s" s="4">
        <v>624</v>
      </c>
      <c r="E214" t="s" s="4">
        <v>944</v>
      </c>
      <c r="F214" t="s" s="4">
        <v>945</v>
      </c>
      <c r="G214" t="s" s="4">
        <v>72</v>
      </c>
    </row>
    <row r="215" ht="45.0" customHeight="true">
      <c r="A215" t="s" s="4">
        <v>521</v>
      </c>
      <c r="B215" t="s" s="4">
        <v>1134</v>
      </c>
      <c r="C215" t="s" s="4">
        <v>947</v>
      </c>
      <c r="D215" t="s" s="4">
        <v>948</v>
      </c>
      <c r="E215" t="s" s="4">
        <v>944</v>
      </c>
      <c r="F215" t="s" s="4">
        <v>949</v>
      </c>
      <c r="G215" t="s" s="4">
        <v>72</v>
      </c>
    </row>
    <row r="216" ht="45.0" customHeight="true">
      <c r="A216" t="s" s="4">
        <v>524</v>
      </c>
      <c r="B216" t="s" s="4">
        <v>1135</v>
      </c>
      <c r="C216" t="s" s="4">
        <v>898</v>
      </c>
      <c r="D216" t="s" s="4">
        <v>899</v>
      </c>
      <c r="E216" t="s" s="4">
        <v>935</v>
      </c>
      <c r="F216" t="s" s="4">
        <v>936</v>
      </c>
      <c r="G216" t="s" s="4">
        <v>72</v>
      </c>
    </row>
    <row r="217" ht="45.0" customHeight="true">
      <c r="A217" t="s" s="4">
        <v>526</v>
      </c>
      <c r="B217" t="s" s="4">
        <v>1136</v>
      </c>
      <c r="C217" t="s" s="4">
        <v>921</v>
      </c>
      <c r="D217" t="s" s="4">
        <v>922</v>
      </c>
      <c r="E217" t="s" s="4">
        <v>923</v>
      </c>
      <c r="F217" t="s" s="4">
        <v>924</v>
      </c>
      <c r="G217" t="s" s="4">
        <v>72</v>
      </c>
    </row>
    <row r="218" ht="45.0" customHeight="true">
      <c r="A218" t="s" s="4">
        <v>526</v>
      </c>
      <c r="B218" t="s" s="4">
        <v>1137</v>
      </c>
      <c r="C218" t="s" s="4">
        <v>926</v>
      </c>
      <c r="D218" t="s" s="4">
        <v>927</v>
      </c>
      <c r="E218" t="s" s="4">
        <v>928</v>
      </c>
      <c r="F218" t="s" s="4">
        <v>708</v>
      </c>
      <c r="G218" t="s" s="4">
        <v>72</v>
      </c>
    </row>
    <row r="219" ht="45.0" customHeight="true">
      <c r="A219" t="s" s="4">
        <v>526</v>
      </c>
      <c r="B219" t="s" s="4">
        <v>1138</v>
      </c>
      <c r="C219" t="s" s="4">
        <v>930</v>
      </c>
      <c r="D219" t="s" s="4">
        <v>931</v>
      </c>
      <c r="E219" t="s" s="4">
        <v>932</v>
      </c>
      <c r="F219" t="s" s="4">
        <v>933</v>
      </c>
      <c r="G219" t="s" s="4">
        <v>72</v>
      </c>
    </row>
    <row r="220" ht="45.0" customHeight="true">
      <c r="A220" t="s" s="4">
        <v>529</v>
      </c>
      <c r="B220" t="s" s="4">
        <v>1139</v>
      </c>
      <c r="C220" t="s" s="4">
        <v>618</v>
      </c>
      <c r="D220" t="s" s="4">
        <v>619</v>
      </c>
      <c r="E220" t="s" s="4">
        <v>913</v>
      </c>
      <c r="F220" t="s" s="4">
        <v>914</v>
      </c>
      <c r="G220" t="s" s="4">
        <v>72</v>
      </c>
    </row>
    <row r="221" ht="45.0" customHeight="true">
      <c r="A221" t="s" s="4">
        <v>529</v>
      </c>
      <c r="B221" t="s" s="4">
        <v>1140</v>
      </c>
      <c r="C221" t="s" s="4">
        <v>638</v>
      </c>
      <c r="D221" t="s" s="4">
        <v>618</v>
      </c>
      <c r="E221" t="s" s="4">
        <v>913</v>
      </c>
      <c r="F221" t="s" s="4">
        <v>916</v>
      </c>
      <c r="G221" t="s" s="4">
        <v>72</v>
      </c>
    </row>
    <row r="222" ht="45.0" customHeight="true">
      <c r="A222" t="s" s="4">
        <v>529</v>
      </c>
      <c r="B222" t="s" s="4">
        <v>1141</v>
      </c>
      <c r="C222" t="s" s="4">
        <v>643</v>
      </c>
      <c r="D222" t="s" s="4">
        <v>638</v>
      </c>
      <c r="E222" t="s" s="4">
        <v>918</v>
      </c>
      <c r="F222" t="s" s="4">
        <v>919</v>
      </c>
      <c r="G222" t="s" s="4">
        <v>72</v>
      </c>
    </row>
    <row r="223" ht="45.0" customHeight="true">
      <c r="A223" t="s" s="4">
        <v>531</v>
      </c>
      <c r="B223" t="s" s="4">
        <v>1142</v>
      </c>
      <c r="C223" t="s" s="4">
        <v>898</v>
      </c>
      <c r="D223" t="s" s="4">
        <v>899</v>
      </c>
      <c r="E223" t="s" s="4">
        <v>900</v>
      </c>
      <c r="F223" t="s" s="4">
        <v>901</v>
      </c>
      <c r="G223" t="s" s="4">
        <v>72</v>
      </c>
    </row>
    <row r="224" ht="45.0" customHeight="true">
      <c r="A224" t="s" s="4">
        <v>531</v>
      </c>
      <c r="B224" t="s" s="4">
        <v>1143</v>
      </c>
      <c r="C224" t="s" s="4">
        <v>903</v>
      </c>
      <c r="D224" t="s" s="4">
        <v>904</v>
      </c>
      <c r="E224" t="s" s="4">
        <v>905</v>
      </c>
      <c r="F224" t="s" s="4">
        <v>906</v>
      </c>
      <c r="G224" t="s" s="4">
        <v>72</v>
      </c>
    </row>
    <row r="225" ht="45.0" customHeight="true">
      <c r="A225" t="s" s="4">
        <v>531</v>
      </c>
      <c r="B225" t="s" s="4">
        <v>1144</v>
      </c>
      <c r="C225" t="s" s="4">
        <v>908</v>
      </c>
      <c r="D225" t="s" s="4">
        <v>909</v>
      </c>
      <c r="E225" t="s" s="4">
        <v>910</v>
      </c>
      <c r="F225" t="s" s="4">
        <v>911</v>
      </c>
      <c r="G225" t="s" s="4">
        <v>72</v>
      </c>
    </row>
    <row r="226" ht="45.0" customHeight="true">
      <c r="A226" t="s" s="4">
        <v>534</v>
      </c>
      <c r="B226" t="s" s="4">
        <v>1145</v>
      </c>
      <c r="C226" t="s" s="4">
        <v>887</v>
      </c>
      <c r="D226" t="s" s="4">
        <v>888</v>
      </c>
      <c r="E226" t="s" s="4">
        <v>889</v>
      </c>
      <c r="F226" t="s" s="4">
        <v>75</v>
      </c>
      <c r="G226" t="s" s="4">
        <v>72</v>
      </c>
    </row>
    <row r="227" ht="45.0" customHeight="true">
      <c r="A227" t="s" s="4">
        <v>534</v>
      </c>
      <c r="B227" t="s" s="4">
        <v>1146</v>
      </c>
      <c r="C227" t="s" s="4">
        <v>775</v>
      </c>
      <c r="D227" t="s" s="4">
        <v>891</v>
      </c>
      <c r="E227" t="s" s="4">
        <v>892</v>
      </c>
      <c r="F227" t="s" s="4">
        <v>893</v>
      </c>
      <c r="G227" t="s" s="4">
        <v>72</v>
      </c>
    </row>
    <row r="228" ht="45.0" customHeight="true">
      <c r="A228" t="s" s="4">
        <v>534</v>
      </c>
      <c r="B228" t="s" s="4">
        <v>1147</v>
      </c>
      <c r="C228" t="s" s="4">
        <v>895</v>
      </c>
      <c r="D228" t="s" s="4">
        <v>896</v>
      </c>
      <c r="E228" t="s" s="4">
        <v>892</v>
      </c>
      <c r="F228" t="s" s="4">
        <v>857</v>
      </c>
      <c r="G228" t="s" s="4">
        <v>72</v>
      </c>
    </row>
    <row r="229" ht="45.0" customHeight="true">
      <c r="A229" t="s" s="4">
        <v>536</v>
      </c>
      <c r="B229" t="s" s="4">
        <v>1148</v>
      </c>
      <c r="C229" t="s" s="4">
        <v>1058</v>
      </c>
      <c r="D229" t="s" s="4">
        <v>1059</v>
      </c>
      <c r="E229" t="s" s="4">
        <v>1060</v>
      </c>
      <c r="F229" t="s" s="4">
        <v>1061</v>
      </c>
      <c r="G229" t="s" s="4">
        <v>72</v>
      </c>
    </row>
    <row r="230" ht="45.0" customHeight="true">
      <c r="A230" t="s" s="4">
        <v>536</v>
      </c>
      <c r="B230" t="s" s="4">
        <v>1149</v>
      </c>
      <c r="C230" t="s" s="4">
        <v>1063</v>
      </c>
      <c r="D230" t="s" s="4">
        <v>1064</v>
      </c>
      <c r="E230" t="s" s="4">
        <v>1060</v>
      </c>
      <c r="F230" t="s" s="4">
        <v>1065</v>
      </c>
      <c r="G230" t="s" s="4">
        <v>72</v>
      </c>
    </row>
    <row r="231" ht="45.0" customHeight="true">
      <c r="A231" t="s" s="4">
        <v>536</v>
      </c>
      <c r="B231" t="s" s="4">
        <v>1150</v>
      </c>
      <c r="C231" t="s" s="4">
        <v>1067</v>
      </c>
      <c r="D231" t="s" s="4">
        <v>961</v>
      </c>
      <c r="E231" t="s" s="4">
        <v>1068</v>
      </c>
      <c r="F231" t="s" s="4">
        <v>1069</v>
      </c>
      <c r="G231" t="s" s="4">
        <v>72</v>
      </c>
    </row>
    <row r="232" ht="45.0" customHeight="true">
      <c r="A232" t="s" s="4">
        <v>538</v>
      </c>
      <c r="B232" t="s" s="4">
        <v>1151</v>
      </c>
      <c r="C232" t="s" s="4">
        <v>866</v>
      </c>
      <c r="D232" t="s" s="4">
        <v>624</v>
      </c>
      <c r="E232" t="s" s="4">
        <v>867</v>
      </c>
      <c r="F232" t="s" s="4">
        <v>868</v>
      </c>
      <c r="G232" t="s" s="4">
        <v>72</v>
      </c>
    </row>
    <row r="233" ht="45.0" customHeight="true">
      <c r="A233" t="s" s="4">
        <v>538</v>
      </c>
      <c r="B233" t="s" s="4">
        <v>1152</v>
      </c>
      <c r="C233" t="s" s="4">
        <v>775</v>
      </c>
      <c r="D233" t="s" s="4">
        <v>870</v>
      </c>
      <c r="E233" t="s" s="4">
        <v>871</v>
      </c>
      <c r="F233" t="s" s="4">
        <v>872</v>
      </c>
      <c r="G233" t="s" s="4">
        <v>72</v>
      </c>
    </row>
    <row r="234" ht="45.0" customHeight="true">
      <c r="A234" t="s" s="4">
        <v>538</v>
      </c>
      <c r="B234" t="s" s="4">
        <v>1153</v>
      </c>
      <c r="C234" t="s" s="4">
        <v>874</v>
      </c>
      <c r="D234" t="s" s="4">
        <v>875</v>
      </c>
      <c r="E234" t="s" s="4">
        <v>876</v>
      </c>
      <c r="F234" t="s" s="4">
        <v>877</v>
      </c>
      <c r="G234" t="s" s="4">
        <v>72</v>
      </c>
    </row>
    <row r="235" ht="45.0" customHeight="true">
      <c r="A235" t="s" s="4">
        <v>540</v>
      </c>
      <c r="B235" t="s" s="4">
        <v>1154</v>
      </c>
      <c r="C235" t="s" s="4">
        <v>854</v>
      </c>
      <c r="D235" t="s" s="4">
        <v>855</v>
      </c>
      <c r="E235" t="s" s="4">
        <v>856</v>
      </c>
      <c r="F235" t="s" s="4">
        <v>857</v>
      </c>
      <c r="G235" t="s" s="4">
        <v>72</v>
      </c>
    </row>
    <row r="236" ht="45.0" customHeight="true">
      <c r="A236" t="s" s="4">
        <v>540</v>
      </c>
      <c r="B236" t="s" s="4">
        <v>1155</v>
      </c>
      <c r="C236" t="s" s="4">
        <v>859</v>
      </c>
      <c r="D236" t="s" s="4">
        <v>860</v>
      </c>
      <c r="E236" t="s" s="4">
        <v>861</v>
      </c>
      <c r="F236" t="s" s="4">
        <v>59</v>
      </c>
      <c r="G236" t="s" s="4">
        <v>72</v>
      </c>
    </row>
    <row r="237" ht="45.0" customHeight="true">
      <c r="A237" t="s" s="4">
        <v>540</v>
      </c>
      <c r="B237" t="s" s="4">
        <v>1156</v>
      </c>
      <c r="C237" t="s" s="4">
        <v>863</v>
      </c>
      <c r="D237" t="s" s="4">
        <v>859</v>
      </c>
      <c r="E237" t="s" s="4">
        <v>861</v>
      </c>
      <c r="F237" t="s" s="4">
        <v>864</v>
      </c>
      <c r="G237" t="s" s="4">
        <v>72</v>
      </c>
    </row>
    <row r="238" ht="45.0" customHeight="true">
      <c r="A238" t="s" s="4">
        <v>542</v>
      </c>
      <c r="B238" t="s" s="4">
        <v>1157</v>
      </c>
      <c r="C238" t="s" s="4">
        <v>841</v>
      </c>
      <c r="D238" t="s" s="4">
        <v>842</v>
      </c>
      <c r="E238" t="s" s="4">
        <v>843</v>
      </c>
      <c r="F238" t="s" s="4">
        <v>844</v>
      </c>
      <c r="G238" t="s" s="4">
        <v>72</v>
      </c>
    </row>
    <row r="239" ht="45.0" customHeight="true">
      <c r="A239" t="s" s="4">
        <v>542</v>
      </c>
      <c r="B239" t="s" s="4">
        <v>1158</v>
      </c>
      <c r="C239" t="s" s="4">
        <v>710</v>
      </c>
      <c r="D239" t="s" s="4">
        <v>846</v>
      </c>
      <c r="E239" t="s" s="4">
        <v>847</v>
      </c>
      <c r="F239" t="s" s="4">
        <v>848</v>
      </c>
      <c r="G239" t="s" s="4">
        <v>72</v>
      </c>
    </row>
    <row r="240" ht="45.0" customHeight="true">
      <c r="A240" t="s" s="4">
        <v>542</v>
      </c>
      <c r="B240" t="s" s="4">
        <v>1159</v>
      </c>
      <c r="C240" t="s" s="4">
        <v>850</v>
      </c>
      <c r="D240" t="s" s="4">
        <v>851</v>
      </c>
      <c r="E240" t="s" s="4">
        <v>852</v>
      </c>
      <c r="F240" t="s" s="4">
        <v>847</v>
      </c>
      <c r="G240" t="s" s="4">
        <v>72</v>
      </c>
    </row>
    <row r="241" ht="45.0" customHeight="true">
      <c r="A241" t="s" s="4">
        <v>546</v>
      </c>
      <c r="B241" t="s" s="4">
        <v>1160</v>
      </c>
      <c r="C241" t="s" s="4">
        <v>829</v>
      </c>
      <c r="D241" t="s" s="4">
        <v>830</v>
      </c>
      <c r="E241" t="s" s="4">
        <v>831</v>
      </c>
      <c r="F241" t="s" s="4">
        <v>832</v>
      </c>
      <c r="G241" t="s" s="4">
        <v>72</v>
      </c>
    </row>
    <row r="242" ht="45.0" customHeight="true">
      <c r="A242" t="s" s="4">
        <v>546</v>
      </c>
      <c r="B242" t="s" s="4">
        <v>1161</v>
      </c>
      <c r="C242" t="s" s="4">
        <v>834</v>
      </c>
      <c r="D242" t="s" s="4">
        <v>835</v>
      </c>
      <c r="E242" t="s" s="4">
        <v>831</v>
      </c>
      <c r="F242" t="s" s="4">
        <v>836</v>
      </c>
      <c r="G242" t="s" s="4">
        <v>72</v>
      </c>
    </row>
    <row r="243" ht="45.0" customHeight="true">
      <c r="A243" t="s" s="4">
        <v>546</v>
      </c>
      <c r="B243" t="s" s="4">
        <v>1162</v>
      </c>
      <c r="C243" t="s" s="4">
        <v>720</v>
      </c>
      <c r="D243" t="s" s="4">
        <v>838</v>
      </c>
      <c r="E243" t="s" s="4">
        <v>831</v>
      </c>
      <c r="F243" t="s" s="4">
        <v>839</v>
      </c>
      <c r="G243" t="s" s="4">
        <v>72</v>
      </c>
    </row>
    <row r="244" ht="45.0" customHeight="true">
      <c r="A244" t="s" s="4">
        <v>550</v>
      </c>
      <c r="B244" t="s" s="4">
        <v>1163</v>
      </c>
      <c r="C244" t="s" s="4">
        <v>814</v>
      </c>
      <c r="D244" t="s" s="4">
        <v>815</v>
      </c>
      <c r="E244" t="s" s="4">
        <v>816</v>
      </c>
      <c r="F244" t="s" s="4">
        <v>817</v>
      </c>
      <c r="G244" t="s" s="4">
        <v>72</v>
      </c>
    </row>
    <row r="245" ht="45.0" customHeight="true">
      <c r="A245" t="s" s="4">
        <v>550</v>
      </c>
      <c r="B245" t="s" s="4">
        <v>1164</v>
      </c>
      <c r="C245" t="s" s="4">
        <v>819</v>
      </c>
      <c r="D245" t="s" s="4">
        <v>820</v>
      </c>
      <c r="E245" t="s" s="4">
        <v>821</v>
      </c>
      <c r="F245" t="s" s="4">
        <v>822</v>
      </c>
      <c r="G245" t="s" s="4">
        <v>72</v>
      </c>
    </row>
    <row r="246" ht="45.0" customHeight="true">
      <c r="A246" t="s" s="4">
        <v>550</v>
      </c>
      <c r="B246" t="s" s="4">
        <v>1165</v>
      </c>
      <c r="C246" t="s" s="4">
        <v>824</v>
      </c>
      <c r="D246" t="s" s="4">
        <v>825</v>
      </c>
      <c r="E246" t="s" s="4">
        <v>826</v>
      </c>
      <c r="F246" t="s" s="4">
        <v>827</v>
      </c>
      <c r="G246" t="s" s="4">
        <v>72</v>
      </c>
    </row>
    <row r="247" ht="45.0" customHeight="true">
      <c r="A247" t="s" s="4">
        <v>552</v>
      </c>
      <c r="B247" t="s" s="4">
        <v>1166</v>
      </c>
      <c r="C247" t="s" s="4">
        <v>804</v>
      </c>
      <c r="D247" t="s" s="4">
        <v>668</v>
      </c>
      <c r="E247" t="s" s="4">
        <v>805</v>
      </c>
      <c r="F247" t="s" s="4">
        <v>708</v>
      </c>
      <c r="G247" t="s" s="4">
        <v>72</v>
      </c>
    </row>
    <row r="248" ht="45.0" customHeight="true">
      <c r="A248" t="s" s="4">
        <v>552</v>
      </c>
      <c r="B248" t="s" s="4">
        <v>1167</v>
      </c>
      <c r="C248" t="s" s="4">
        <v>807</v>
      </c>
      <c r="D248" t="s" s="4">
        <v>784</v>
      </c>
      <c r="E248" t="s" s="4">
        <v>808</v>
      </c>
      <c r="F248" t="s" s="4">
        <v>809</v>
      </c>
      <c r="G248" t="s" s="4">
        <v>72</v>
      </c>
    </row>
    <row r="249" ht="45.0" customHeight="true">
      <c r="A249" t="s" s="4">
        <v>552</v>
      </c>
      <c r="B249" t="s" s="4">
        <v>1168</v>
      </c>
      <c r="C249" t="s" s="4">
        <v>717</v>
      </c>
      <c r="D249" t="s" s="4">
        <v>807</v>
      </c>
      <c r="E249" t="s" s="4">
        <v>811</v>
      </c>
      <c r="F249" t="s" s="4">
        <v>812</v>
      </c>
      <c r="G249" t="s" s="4">
        <v>72</v>
      </c>
    </row>
    <row r="250" ht="45.0" customHeight="true">
      <c r="A250" t="s" s="4">
        <v>554</v>
      </c>
      <c r="B250" t="s" s="4">
        <v>1169</v>
      </c>
      <c r="C250" t="s" s="4">
        <v>794</v>
      </c>
      <c r="D250" t="s" s="4">
        <v>795</v>
      </c>
      <c r="E250" t="s" s="4">
        <v>796</v>
      </c>
      <c r="F250" t="s" s="4">
        <v>797</v>
      </c>
      <c r="G250" t="s" s="4">
        <v>72</v>
      </c>
    </row>
    <row r="251" ht="45.0" customHeight="true">
      <c r="A251" t="s" s="4">
        <v>554</v>
      </c>
      <c r="B251" t="s" s="4">
        <v>1170</v>
      </c>
      <c r="C251" t="s" s="4">
        <v>639</v>
      </c>
      <c r="D251" t="s" s="4">
        <v>619</v>
      </c>
      <c r="E251" t="s" s="4">
        <v>799</v>
      </c>
      <c r="F251" t="s" s="4">
        <v>800</v>
      </c>
      <c r="G251" t="s" s="4">
        <v>72</v>
      </c>
    </row>
    <row r="252" ht="45.0" customHeight="true">
      <c r="A252" t="s" s="4">
        <v>554</v>
      </c>
      <c r="B252" t="s" s="4">
        <v>1171</v>
      </c>
      <c r="C252" t="s" s="4">
        <v>710</v>
      </c>
      <c r="D252" t="s" s="4">
        <v>639</v>
      </c>
      <c r="E252" t="s" s="4">
        <v>802</v>
      </c>
      <c r="F252" t="s" s="4">
        <v>800</v>
      </c>
      <c r="G252" t="s" s="4">
        <v>72</v>
      </c>
    </row>
    <row r="253" ht="45.0" customHeight="true">
      <c r="A253" t="s" s="4">
        <v>557</v>
      </c>
      <c r="B253" t="s" s="4">
        <v>1172</v>
      </c>
      <c r="C253" t="s" s="4">
        <v>787</v>
      </c>
      <c r="D253" t="s" s="4">
        <v>704</v>
      </c>
      <c r="E253" t="s" s="4">
        <v>665</v>
      </c>
      <c r="F253" t="s" s="4">
        <v>788</v>
      </c>
      <c r="G253" t="s" s="4">
        <v>72</v>
      </c>
    </row>
    <row r="254" ht="45.0" customHeight="true">
      <c r="A254" t="s" s="4">
        <v>557</v>
      </c>
      <c r="B254" t="s" s="4">
        <v>1173</v>
      </c>
      <c r="C254" t="s" s="4">
        <v>780</v>
      </c>
      <c r="D254" t="s" s="4">
        <v>787</v>
      </c>
      <c r="E254" t="s" s="4">
        <v>665</v>
      </c>
      <c r="F254" t="s" s="4">
        <v>790</v>
      </c>
      <c r="G254" t="s" s="4">
        <v>72</v>
      </c>
    </row>
    <row r="255" ht="45.0" customHeight="true">
      <c r="A255" t="s" s="4">
        <v>557</v>
      </c>
      <c r="B255" t="s" s="4">
        <v>1174</v>
      </c>
      <c r="C255" t="s" s="4">
        <v>792</v>
      </c>
      <c r="D255" t="s" s="4">
        <v>780</v>
      </c>
      <c r="E255" t="s" s="4">
        <v>665</v>
      </c>
      <c r="F255" t="s" s="4">
        <v>790</v>
      </c>
      <c r="G255" t="s" s="4">
        <v>72</v>
      </c>
    </row>
    <row r="256" ht="45.0" customHeight="true">
      <c r="A256" t="s" s="4">
        <v>560</v>
      </c>
      <c r="B256" t="s" s="4">
        <v>1175</v>
      </c>
      <c r="C256" t="s" s="4">
        <v>775</v>
      </c>
      <c r="D256" t="s" s="4">
        <v>776</v>
      </c>
      <c r="E256" t="s" s="4">
        <v>777</v>
      </c>
      <c r="F256" t="s" s="4">
        <v>778</v>
      </c>
      <c r="G256" t="s" s="4">
        <v>72</v>
      </c>
    </row>
    <row r="257" ht="45.0" customHeight="true">
      <c r="A257" t="s" s="4">
        <v>560</v>
      </c>
      <c r="B257" t="s" s="4">
        <v>1176</v>
      </c>
      <c r="C257" t="s" s="4">
        <v>780</v>
      </c>
      <c r="D257" t="s" s="4">
        <v>647</v>
      </c>
      <c r="E257" t="s" s="4">
        <v>781</v>
      </c>
      <c r="F257" t="s" s="4">
        <v>782</v>
      </c>
      <c r="G257" t="s" s="4">
        <v>72</v>
      </c>
    </row>
    <row r="258" ht="45.0" customHeight="true">
      <c r="A258" t="s" s="4">
        <v>560</v>
      </c>
      <c r="B258" t="s" s="4">
        <v>1177</v>
      </c>
      <c r="C258" t="s" s="4">
        <v>784</v>
      </c>
      <c r="D258" t="s" s="4">
        <v>780</v>
      </c>
      <c r="E258" t="s" s="4">
        <v>785</v>
      </c>
      <c r="F258" t="s" s="4">
        <v>782</v>
      </c>
      <c r="G258" t="s" s="4">
        <v>72</v>
      </c>
    </row>
    <row r="259" ht="45.0" customHeight="true">
      <c r="A259" t="s" s="4">
        <v>562</v>
      </c>
      <c r="B259" t="s" s="4">
        <v>1178</v>
      </c>
      <c r="C259" t="s" s="4">
        <v>762</v>
      </c>
      <c r="D259" t="s" s="4">
        <v>763</v>
      </c>
      <c r="E259" t="s" s="4">
        <v>640</v>
      </c>
      <c r="F259" t="s" s="4">
        <v>260</v>
      </c>
      <c r="G259" t="s" s="4">
        <v>72</v>
      </c>
    </row>
    <row r="260" ht="45.0" customHeight="true">
      <c r="A260" t="s" s="4">
        <v>562</v>
      </c>
      <c r="B260" t="s" s="4">
        <v>1179</v>
      </c>
      <c r="C260" t="s" s="4">
        <v>765</v>
      </c>
      <c r="D260" t="s" s="4">
        <v>766</v>
      </c>
      <c r="E260" t="s" s="4">
        <v>767</v>
      </c>
      <c r="F260" t="s" s="4">
        <v>768</v>
      </c>
      <c r="G260" t="s" s="4">
        <v>72</v>
      </c>
    </row>
    <row r="261" ht="45.0" customHeight="true">
      <c r="A261" t="s" s="4">
        <v>562</v>
      </c>
      <c r="B261" t="s" s="4">
        <v>1180</v>
      </c>
      <c r="C261" t="s" s="4">
        <v>770</v>
      </c>
      <c r="D261" t="s" s="4">
        <v>771</v>
      </c>
      <c r="E261" t="s" s="4">
        <v>772</v>
      </c>
      <c r="F261" t="s" s="4">
        <v>773</v>
      </c>
      <c r="G261" t="s" s="4">
        <v>72</v>
      </c>
    </row>
    <row r="262" ht="45.0" customHeight="true">
      <c r="A262" t="s" s="4">
        <v>564</v>
      </c>
      <c r="B262" t="s" s="4">
        <v>1181</v>
      </c>
      <c r="C262" t="s" s="4">
        <v>668</v>
      </c>
      <c r="D262" t="s" s="4">
        <v>663</v>
      </c>
      <c r="E262" t="s" s="4">
        <v>1001</v>
      </c>
      <c r="F262" t="s" s="4">
        <v>1002</v>
      </c>
      <c r="G262" t="s" s="4">
        <v>72</v>
      </c>
    </row>
    <row r="263" ht="45.0" customHeight="true">
      <c r="A263" t="s" s="4">
        <v>564</v>
      </c>
      <c r="B263" t="s" s="4">
        <v>1182</v>
      </c>
      <c r="C263" t="s" s="4">
        <v>619</v>
      </c>
      <c r="D263" t="s" s="4">
        <v>668</v>
      </c>
      <c r="E263" t="s" s="4">
        <v>1004</v>
      </c>
      <c r="F263" t="s" s="4">
        <v>1005</v>
      </c>
      <c r="G263" t="s" s="4">
        <v>72</v>
      </c>
    </row>
    <row r="264" ht="45.0" customHeight="true">
      <c r="A264" t="s" s="4">
        <v>564</v>
      </c>
      <c r="B264" t="s" s="4">
        <v>1183</v>
      </c>
      <c r="C264" t="s" s="4">
        <v>618</v>
      </c>
      <c r="D264" t="s" s="4">
        <v>619</v>
      </c>
      <c r="E264" t="s" s="4">
        <v>913</v>
      </c>
      <c r="F264" t="s" s="4">
        <v>1007</v>
      </c>
      <c r="G264" t="s" s="4">
        <v>72</v>
      </c>
    </row>
    <row r="265" ht="45.0" customHeight="true">
      <c r="A265" t="s" s="4">
        <v>567</v>
      </c>
      <c r="B265" t="s" s="4">
        <v>1184</v>
      </c>
      <c r="C265" t="s" s="4">
        <v>744</v>
      </c>
      <c r="D265" t="s" s="4">
        <v>745</v>
      </c>
      <c r="E265" t="s" s="4">
        <v>746</v>
      </c>
      <c r="F265" t="s" s="4">
        <v>747</v>
      </c>
      <c r="G265" t="s" s="4">
        <v>72</v>
      </c>
    </row>
    <row r="266" ht="45.0" customHeight="true">
      <c r="A266" t="s" s="4">
        <v>567</v>
      </c>
      <c r="B266" t="s" s="4">
        <v>1185</v>
      </c>
      <c r="C266" t="s" s="4">
        <v>749</v>
      </c>
      <c r="D266" t="s" s="4">
        <v>750</v>
      </c>
      <c r="E266" t="s" s="4">
        <v>746</v>
      </c>
      <c r="F266" t="s" s="4">
        <v>751</v>
      </c>
      <c r="G266" t="s" s="4">
        <v>72</v>
      </c>
    </row>
    <row r="267" ht="45.0" customHeight="true">
      <c r="A267" t="s" s="4">
        <v>567</v>
      </c>
      <c r="B267" t="s" s="4">
        <v>1186</v>
      </c>
      <c r="C267" t="s" s="4">
        <v>753</v>
      </c>
      <c r="D267" t="s" s="4">
        <v>749</v>
      </c>
      <c r="E267" t="s" s="4">
        <v>746</v>
      </c>
      <c r="F267" t="s" s="4">
        <v>754</v>
      </c>
      <c r="G267" t="s" s="4">
        <v>72</v>
      </c>
    </row>
    <row r="268" ht="45.0" customHeight="true">
      <c r="A268" t="s" s="4">
        <v>570</v>
      </c>
      <c r="B268" t="s" s="4">
        <v>1187</v>
      </c>
      <c r="C268" t="s" s="4">
        <v>994</v>
      </c>
      <c r="D268" t="s" s="4">
        <v>995</v>
      </c>
      <c r="E268" t="s" s="4">
        <v>996</v>
      </c>
      <c r="F268" t="s" s="4">
        <v>708</v>
      </c>
      <c r="G268" t="s" s="4">
        <v>72</v>
      </c>
    </row>
    <row r="269" ht="45.0" customHeight="true">
      <c r="A269" t="s" s="4">
        <v>573</v>
      </c>
      <c r="B269" t="s" s="4">
        <v>1188</v>
      </c>
      <c r="C269" t="s" s="4">
        <v>720</v>
      </c>
      <c r="D269" t="s" s="4">
        <v>721</v>
      </c>
      <c r="E269" t="s" s="4">
        <v>722</v>
      </c>
      <c r="F269" t="s" s="4">
        <v>723</v>
      </c>
      <c r="G269" t="s" s="4">
        <v>72</v>
      </c>
    </row>
    <row r="270" ht="45.0" customHeight="true">
      <c r="A270" t="s" s="4">
        <v>573</v>
      </c>
      <c r="B270" t="s" s="4">
        <v>1189</v>
      </c>
      <c r="C270" t="s" s="4">
        <v>725</v>
      </c>
      <c r="D270" t="s" s="4">
        <v>726</v>
      </c>
      <c r="E270" t="s" s="4">
        <v>239</v>
      </c>
      <c r="F270" t="s" s="4">
        <v>723</v>
      </c>
      <c r="G270" t="s" s="4">
        <v>72</v>
      </c>
    </row>
    <row r="271" ht="45.0" customHeight="true">
      <c r="A271" t="s" s="4">
        <v>573</v>
      </c>
      <c r="B271" t="s" s="4">
        <v>1190</v>
      </c>
      <c r="C271" t="s" s="4">
        <v>728</v>
      </c>
      <c r="D271" t="s" s="4">
        <v>729</v>
      </c>
      <c r="E271" t="s" s="4">
        <v>239</v>
      </c>
      <c r="F271" t="s" s="4">
        <v>730</v>
      </c>
      <c r="G271" t="s" s="4">
        <v>72</v>
      </c>
    </row>
    <row r="272" ht="45.0" customHeight="true">
      <c r="A272" t="s" s="4">
        <v>576</v>
      </c>
      <c r="B272" t="s" s="4">
        <v>1191</v>
      </c>
      <c r="C272" t="s" s="4">
        <v>980</v>
      </c>
      <c r="D272" t="s" s="4">
        <v>652</v>
      </c>
      <c r="E272" t="s" s="4">
        <v>981</v>
      </c>
      <c r="F272" t="s" s="4">
        <v>75</v>
      </c>
      <c r="G272" t="s" s="4">
        <v>72</v>
      </c>
    </row>
    <row r="273" ht="45.0" customHeight="true">
      <c r="A273" t="s" s="4">
        <v>576</v>
      </c>
      <c r="B273" t="s" s="4">
        <v>1192</v>
      </c>
      <c r="C273" t="s" s="4">
        <v>983</v>
      </c>
      <c r="D273" t="s" s="4">
        <v>980</v>
      </c>
      <c r="E273" t="s" s="4">
        <v>984</v>
      </c>
      <c r="F273" t="s" s="4">
        <v>985</v>
      </c>
      <c r="G273" t="s" s="4">
        <v>72</v>
      </c>
    </row>
    <row r="274" ht="45.0" customHeight="true">
      <c r="A274" t="s" s="4">
        <v>576</v>
      </c>
      <c r="B274" t="s" s="4">
        <v>1193</v>
      </c>
      <c r="C274" t="s" s="4">
        <v>987</v>
      </c>
      <c r="D274" t="s" s="4">
        <v>983</v>
      </c>
      <c r="E274" t="s" s="4">
        <v>988</v>
      </c>
      <c r="F274" t="s" s="4">
        <v>989</v>
      </c>
      <c r="G274" t="s" s="4">
        <v>72</v>
      </c>
    </row>
    <row r="275" ht="45.0" customHeight="true">
      <c r="A275" t="s" s="4">
        <v>578</v>
      </c>
      <c r="B275" t="s" s="4">
        <v>1194</v>
      </c>
      <c r="C275" t="s" s="4">
        <v>704</v>
      </c>
      <c r="D275" t="s" s="4">
        <v>704</v>
      </c>
      <c r="E275" t="s" s="4">
        <v>705</v>
      </c>
      <c r="F275" t="s" s="4">
        <v>705</v>
      </c>
      <c r="G275" t="s" s="4">
        <v>72</v>
      </c>
    </row>
    <row r="276" ht="45.0" customHeight="true">
      <c r="A276" t="s" s="4">
        <v>578</v>
      </c>
      <c r="B276" t="s" s="4">
        <v>1195</v>
      </c>
      <c r="C276" t="s" s="4">
        <v>638</v>
      </c>
      <c r="D276" t="s" s="4">
        <v>704</v>
      </c>
      <c r="E276" t="s" s="4">
        <v>707</v>
      </c>
      <c r="F276" t="s" s="4">
        <v>708</v>
      </c>
      <c r="G276" t="s" s="4">
        <v>72</v>
      </c>
    </row>
    <row r="277" ht="45.0" customHeight="true">
      <c r="A277" t="s" s="4">
        <v>578</v>
      </c>
      <c r="B277" t="s" s="4">
        <v>1196</v>
      </c>
      <c r="C277" t="s" s="4">
        <v>710</v>
      </c>
      <c r="D277" t="s" s="4">
        <v>710</v>
      </c>
      <c r="E277" t="s" s="4">
        <v>711</v>
      </c>
      <c r="F277" t="s" s="4">
        <v>712</v>
      </c>
      <c r="G277" t="s" s="4">
        <v>72</v>
      </c>
    </row>
    <row r="278" ht="45.0" customHeight="true">
      <c r="A278" t="s" s="4">
        <v>581</v>
      </c>
      <c r="B278" t="s" s="4">
        <v>1197</v>
      </c>
      <c r="C278" t="s" s="4">
        <v>1087</v>
      </c>
      <c r="D278" t="s" s="4">
        <v>1088</v>
      </c>
      <c r="E278" t="s" s="4">
        <v>737</v>
      </c>
      <c r="F278" t="s" s="4">
        <v>708</v>
      </c>
      <c r="G278" t="s" s="4">
        <v>72</v>
      </c>
    </row>
    <row r="279" ht="45.0" customHeight="true">
      <c r="A279" t="s" s="4">
        <v>581</v>
      </c>
      <c r="B279" t="s" s="4">
        <v>1198</v>
      </c>
      <c r="C279" t="s" s="4">
        <v>1090</v>
      </c>
      <c r="D279" t="s" s="4">
        <v>1091</v>
      </c>
      <c r="E279" t="s" s="4">
        <v>1092</v>
      </c>
      <c r="F279" t="s" s="4">
        <v>708</v>
      </c>
      <c r="G279" t="s" s="4">
        <v>72</v>
      </c>
    </row>
    <row r="280" ht="45.0" customHeight="true">
      <c r="A280" t="s" s="4">
        <v>581</v>
      </c>
      <c r="B280" t="s" s="4">
        <v>1199</v>
      </c>
      <c r="C280" t="s" s="4">
        <v>1094</v>
      </c>
      <c r="D280" t="s" s="4">
        <v>1095</v>
      </c>
      <c r="E280" t="s" s="4">
        <v>1096</v>
      </c>
      <c r="F280" t="s" s="4">
        <v>708</v>
      </c>
      <c r="G280" t="s" s="4">
        <v>72</v>
      </c>
    </row>
    <row r="281" ht="45.0" customHeight="true">
      <c r="A281" t="s" s="4">
        <v>583</v>
      </c>
      <c r="B281" t="s" s="4">
        <v>1200</v>
      </c>
      <c r="C281" t="s" s="4">
        <v>619</v>
      </c>
      <c r="D281" t="s" s="4">
        <v>668</v>
      </c>
      <c r="E281" t="s" s="4">
        <v>690</v>
      </c>
      <c r="F281" t="s" s="4">
        <v>691</v>
      </c>
      <c r="G281" t="s" s="4">
        <v>72</v>
      </c>
    </row>
    <row r="282" ht="45.0" customHeight="true">
      <c r="A282" t="s" s="4">
        <v>586</v>
      </c>
      <c r="B282" t="s" s="4">
        <v>1201</v>
      </c>
      <c r="C282" t="s" s="4">
        <v>685</v>
      </c>
      <c r="D282" t="s" s="4">
        <v>686</v>
      </c>
      <c r="E282" t="s" s="4">
        <v>687</v>
      </c>
      <c r="F282" t="s" s="4">
        <v>688</v>
      </c>
      <c r="G282" t="s" s="4">
        <v>72</v>
      </c>
    </row>
    <row r="283" ht="45.0" customHeight="true">
      <c r="A283" t="s" s="4">
        <v>586</v>
      </c>
      <c r="B283" t="s" s="4">
        <v>1202</v>
      </c>
      <c r="C283" t="s" s="4">
        <v>676</v>
      </c>
      <c r="D283" t="s" s="4">
        <v>677</v>
      </c>
      <c r="E283" t="s" s="4">
        <v>678</v>
      </c>
      <c r="F283" t="s" s="4">
        <v>679</v>
      </c>
      <c r="G283" t="s" s="4">
        <v>72</v>
      </c>
    </row>
    <row r="284" ht="45.0" customHeight="true">
      <c r="A284" t="s" s="4">
        <v>586</v>
      </c>
      <c r="B284" t="s" s="4">
        <v>1203</v>
      </c>
      <c r="C284" t="s" s="4">
        <v>681</v>
      </c>
      <c r="D284" t="s" s="4">
        <v>624</v>
      </c>
      <c r="E284" t="s" s="4">
        <v>682</v>
      </c>
      <c r="F284" t="s" s="4">
        <v>683</v>
      </c>
      <c r="G284" t="s" s="4">
        <v>72</v>
      </c>
    </row>
    <row r="285" ht="45.0" customHeight="true">
      <c r="A285" t="s" s="4">
        <v>589</v>
      </c>
      <c r="B285" t="s" s="4">
        <v>1204</v>
      </c>
      <c r="C285" t="s" s="4">
        <v>1042</v>
      </c>
      <c r="D285" t="s" s="4">
        <v>1043</v>
      </c>
      <c r="E285" t="s" s="4">
        <v>1044</v>
      </c>
      <c r="F285" t="s" s="4">
        <v>1045</v>
      </c>
      <c r="G285" t="s" s="4">
        <v>72</v>
      </c>
    </row>
    <row r="286" ht="45.0" customHeight="true">
      <c r="A286" t="s" s="4">
        <v>589</v>
      </c>
      <c r="B286" t="s" s="4">
        <v>1205</v>
      </c>
      <c r="C286" t="s" s="4">
        <v>1047</v>
      </c>
      <c r="D286" t="s" s="4">
        <v>1048</v>
      </c>
      <c r="E286" t="s" s="4">
        <v>1049</v>
      </c>
      <c r="F286" t="s" s="4">
        <v>708</v>
      </c>
      <c r="G286" t="s" s="4">
        <v>72</v>
      </c>
    </row>
    <row r="287" ht="45.0" customHeight="true">
      <c r="A287" t="s" s="4">
        <v>589</v>
      </c>
      <c r="B287" t="s" s="4">
        <v>1206</v>
      </c>
      <c r="C287" t="s" s="4">
        <v>1051</v>
      </c>
      <c r="D287" t="s" s="4">
        <v>1052</v>
      </c>
      <c r="E287" t="s" s="4">
        <v>1053</v>
      </c>
      <c r="F287" t="s" s="4">
        <v>708</v>
      </c>
      <c r="G287" t="s" s="4">
        <v>72</v>
      </c>
    </row>
    <row r="288" ht="45.0" customHeight="true">
      <c r="A288" t="s" s="4">
        <v>591</v>
      </c>
      <c r="B288" t="s" s="4">
        <v>1207</v>
      </c>
      <c r="C288" t="s" s="4">
        <v>651</v>
      </c>
      <c r="D288" t="s" s="4">
        <v>652</v>
      </c>
      <c r="E288" t="s" s="4">
        <v>653</v>
      </c>
      <c r="F288" t="s" s="4">
        <v>75</v>
      </c>
      <c r="G288" t="s" s="4">
        <v>72</v>
      </c>
    </row>
    <row r="289" ht="45.0" customHeight="true">
      <c r="A289" t="s" s="4">
        <v>591</v>
      </c>
      <c r="B289" t="s" s="4">
        <v>1208</v>
      </c>
      <c r="C289" t="s" s="4">
        <v>655</v>
      </c>
      <c r="D289" t="s" s="4">
        <v>656</v>
      </c>
      <c r="E289" t="s" s="4">
        <v>657</v>
      </c>
      <c r="F289" t="s" s="4">
        <v>75</v>
      </c>
      <c r="G289" t="s" s="4">
        <v>72</v>
      </c>
    </row>
    <row r="290" ht="45.0" customHeight="true">
      <c r="A290" t="s" s="4">
        <v>591</v>
      </c>
      <c r="B290" t="s" s="4">
        <v>1209</v>
      </c>
      <c r="C290" t="s" s="4">
        <v>659</v>
      </c>
      <c r="D290" t="s" s="4">
        <v>660</v>
      </c>
      <c r="E290" t="s" s="4">
        <v>661</v>
      </c>
      <c r="F290" t="s" s="4">
        <v>75</v>
      </c>
      <c r="G290" t="s" s="4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2024-10-29T23:19:07Z</dcterms:created>
  <dc:creator>Apache POI</dc:creator>
</cp:coreProperties>
</file>