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<sst xmlns="http://schemas.openxmlformats.org/spreadsheetml/2006/main" count="2842" uniqueCount="701">
  <si>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</si>
  <si>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</si>
  <si>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</si>
  <si>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</si>
  <si>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</si>
  <si>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</si>
  <si>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</si>
  <si>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</si>
  <si>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</si>
  <si>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</si>
  <si>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</si>
  <si>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</si>
  <si>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</si>
  <si>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</si>
  <si>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</si>
  <si>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</si>
  <si>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</si>
  <si>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</si>
  <si>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</si>
  <si>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</si>
  <si>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</si>
  <si>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</si>
  <si>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</si>
  <si>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</si>
  <si>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</si>
  <si>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</si>
  <si>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</si>
  <si>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</si>
  <si>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</si>
  <si>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</si>
  <si>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</si>
  <si>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</si>
  <si>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</si>
  <si>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</si>
  <si>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</si>
  <si>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</si>
  <si>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FDC609FD8BA2A4A5B8FE11889499A5D8</t>
  </si>
  <si>
    <t>2024</t>
  </si>
  <si>
    <t>01/07/2024</t>
  </si>
  <si>
    <t>30/09/2024</t>
  </si>
  <si>
    <t>Lineamientos</t>
  </si>
  <si>
    <t>Lineamientos Generales para la Adopción del Presupuesto Basado en Resultados y el Sistema de Evaluación del Desempeño del Estado de Veracruz, para el Proceso de Presupuestación</t>
  </si>
  <si>
    <t>31/08/2012</t>
  </si>
  <si>
    <t>http://www.conalepveracruz.edu.mx/wp-content/uploads/2023/10/Normatividad%20Tercer%20Trimestre/Lineamientos%20Generales%20para%20la%20Adopci%C3%B3n%20del%20Presupuesto%20Basado%20en%20Resultados%20y%20el%20Sistema%20de%20Evaluaci%C3%B3n%20del%20Desempe%C3%B1o%20del%20Estado%20de%20Veracruz%2C%20para%20el%20Proceso%20de%20Presupuestaci.pdf</t>
  </si>
  <si>
    <t>Jefatura Jurídica</t>
  </si>
  <si>
    <t/>
  </si>
  <si>
    <t>5F08BC1226BF639E28E0F216F7166C11</t>
  </si>
  <si>
    <t>Lineamientos para Elaborar, modificar, autorizar, validar y registrar estructuras orgánicas y plantillas de personal de las Dependencias y Entidades de la Administración Pública Estatal</t>
  </si>
  <si>
    <t>21/03/2019</t>
  </si>
  <si>
    <t>http://www.conalepveracruz.edu.mx/wp-content/uploads/2024/04/Transparencia/Estatal/Lineamientos%20para%20Elaborar%2C%20modificar%2C%20autorizar%2C%20validar%20y%20registrar%20estructuras%20org%C3%A1nicas%20y%20plantillas%20de%20personal%20de%20las%20Dependencias%20y%20Entidades%20de%20la%20Administraci%C3%B3n%20P%C3%BAblica%20Estatal.pdf</t>
  </si>
  <si>
    <t>CB48823F77B0F225034A6B4760A5CA07</t>
  </si>
  <si>
    <t>Lineamientos para la Gestión de la Convivencia en Escuelas de educación Básica y Media Superior del Estado de Veracruz</t>
  </si>
  <si>
    <t>18/02/2016</t>
  </si>
  <si>
    <t>http://www.conalepveracruz.edu.mx/wp-content/uploads/2023/10/Normatividad%20Tercer%20Trimestre/Lineamientos%20para%20la%20Gesti%C3%B3n%20de%20la%20Convivencia%20en%20Escuelas%20de%20Educaci%C3%B3n%20B%C3%A1sica%20y%20Media%20Superior.pdf</t>
  </si>
  <si>
    <t>1DAEC69DEB8B9EEC3B45CCE1582BA69C</t>
  </si>
  <si>
    <t>Lineamientos para el funcionamiento del sistema de evaluación del desempeño del estado de Veracruz</t>
  </si>
  <si>
    <t>20/11/2013</t>
  </si>
  <si>
    <t>http://www.conalepveracruz.edu.mx/wp-content/uploads/2023/10/Normatividad%20Tercer%20Trimestre/Lineamientos%20para%20el%20Funcionamiento%20del%20Sistema%20de%20Evaluacion%20del%20Desempe%C3%B1o.pdf</t>
  </si>
  <si>
    <t>79FBE892A8A9ACE5CC623F634D1CC59A</t>
  </si>
  <si>
    <t>Lineamientos Generales de Austeridad y Contención del Gasto para el Poder Ejecutivo del Estado de Veracruz de Ignacio de la Llave</t>
  </si>
  <si>
    <t>11/02/2019</t>
  </si>
  <si>
    <t>http://www.conalepveracruz.edu.mx/wp-content/uploads/2023/10/Normatividad%20Tercer%20Trimestre/Lineamientos%20para%20el%20Control%20y%20la%20Contenci%C3%B3n%20del%20Gasto%20P%C3%BAblico%20en%20el%20Estado%20de%20Veracruz.pdf</t>
  </si>
  <si>
    <t>42395AC6D96B4F05C413A31C232C763E</t>
  </si>
  <si>
    <t>Lineamientos para Catalogar, Clasificar y Conservar los Documentos y la Organización de Archivos</t>
  </si>
  <si>
    <t>02/05/2008</t>
  </si>
  <si>
    <t>http://www.conalepveracruz.edu.mx/wp-content/uploads/2023/10/Normatividad%20Tercer%20Trimestre/Lineamientos%20para%20Catalogar%2C%20Clasificar%20y%20Conservar%20los%20documentos%20y%20la%20organizaci%C3%B3n%20de%20archivos.pdf</t>
  </si>
  <si>
    <t>09E3066A655D26711A751E0594A42B4A</t>
  </si>
  <si>
    <t>Lineamientos Generales y Específicos de Disciplina Control y Austeridad Eficaz de las Dependencias y Entidades del Poder Ejecutivo</t>
  </si>
  <si>
    <t>29/01/2010</t>
  </si>
  <si>
    <t>http://www.conalepveracruz.edu.mx/wp-content/uploads/2023/10/Normatividad%20Tercer%20Trimestre/Lineamientos-Grales.-y-Especificos-de-Disciplina-Control-y-Austeridad-Eficaz-de-las-Dependencias-y-Entidades-del-Poder-Ejecutivo.pdf</t>
  </si>
  <si>
    <t>B24D300B1CF3C5104633C9A2D1D6EEAB</t>
  </si>
  <si>
    <t>Reglamento</t>
  </si>
  <si>
    <t>Reglamento Federal de Seguridad y Salud en el Trabajo.</t>
  </si>
  <si>
    <t>13/11/2014</t>
  </si>
  <si>
    <t>http://www.conalepveracruz.edu.mx/wp-content/uploads/2024/04/Transparencia/Reglamento%20Federal%20de%20Seguiridad%20y%20Salud%20en%20el%20Trabajo.pdf</t>
  </si>
  <si>
    <t>99C6348FE5670DD089680ACD330CF621</t>
  </si>
  <si>
    <t>Norma</t>
  </si>
  <si>
    <t>Norma Oficial Mexicana NOM-002-STPS-2010, Condiciones de Seguridad Prevención y Protección contra incendios en los Centros de Trabajo.</t>
  </si>
  <si>
    <t>09/12/2010</t>
  </si>
  <si>
    <t>http://www.conalepveracruz.edu.mx/wp-content/uploads/2024/01/JURIDICO/Normatividad/Federales/Normas/NOM-002-STPS-2010.pdf</t>
  </si>
  <si>
    <t>AD99F1379C6D09B15B1C522DC166964E</t>
  </si>
  <si>
    <t>Norma Oficial Mexicana NOM-008-SEGOB-2015, Personas con discapacidad, Acciones de prevención y condiciones de seguridad en materia de protección civil en situación de emergencia o desastre.</t>
  </si>
  <si>
    <t>12/08/2016</t>
  </si>
  <si>
    <t>04/08/2016</t>
  </si>
  <si>
    <t>http://www.conalepveracruz.edu.mx/wp-content/uploads/2023/10/Normatividad%20Tercer%20Trimestre/Norma%20Oficial%20Mexicana%20NOM-008-SEGOB-2015%2C%20Personas%20con%20discapacidad-%20Acciones%20de%20prevenci%C3%B3n%20y%20condiciones%20de%20seguridad%20en%20materia%20de%20protecci%C3%B3n%20civil%20en%20situaci%C3%B3n%20de%20emergen.pdf</t>
  </si>
  <si>
    <t>1422B07C12C94DC74913672C1BA70623</t>
  </si>
  <si>
    <t>Norma Oficial Mexicana NOM-003-SEGOB, señales y avisos de protección civil, colores, formas y símbolos a utilizar.</t>
  </si>
  <si>
    <t>23/12/2011</t>
  </si>
  <si>
    <t>http://www.conalepveracruz.edu.mx/wp-content/uploads/2023/10/Normatividad%20Tercer%20Trimestre/NOM-003-SEGOB-2011.%20Se%C3%B1ales%20y%20avisos%20para%20protecci%C3%B3n%20civil.%20-%20Colores%2C%20formas%20y%20s%C3%ADmbolos%20a%20utilizar.pdf</t>
  </si>
  <si>
    <t>6CB2F5B861D2741C52ACBC6724CC0A77</t>
  </si>
  <si>
    <t>Lineamientos que deberán observar los sujetos obligados para la atención de requerimientos, observaciones y recomendaciones y criterios que emita el Órgano Garante.</t>
  </si>
  <si>
    <t>10/02/2016</t>
  </si>
  <si>
    <t>http://www.conalepveracruz.edu.mx/wp-content/uploads/2024/04/Transparencia/Lineamientos%20que%20deber%C3%A1n%20observar%20los%20sujetos%20obligados%20para%20la%20atenci%C3%B3n%20de%20requerimientos%2C%20observaciones%2C%20recomendaciones%20y%20criterios%20que%20emita%20el%20Organismo%20Garante.pdf</t>
  </si>
  <si>
    <t>ADA9BE90D8144AF872E5201F1BDE62AD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</si>
  <si>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Transparencia.</t>
  </si>
  <si>
    <t>04/05/2016</t>
  </si>
  <si>
    <t>20/12/2020</t>
  </si>
  <si>
    <t>http://www.conalepveracruz.edu.mx/wp-content/uploads/2023/10/Normatividad%20Tercer%20Trimestre/Lineamientos%20T%C3%A9cnico%20Generales%20para%20la%20Publicaci%C3%B3n%2C%20homologaci%C3%B3n%20y%20estandariazai%C3%B3n%20de%20la%20informaci%C3%B3n%20de%20las%20obligaciones%20establecidas%20en%20la%20Ley%20General%20de%20Transparencia%20y%20Acc.pdf</t>
  </si>
  <si>
    <t>5C9ECFC110D9D7C0A2A49EA768ED4701</t>
  </si>
  <si>
    <t>Ley General</t>
  </si>
  <si>
    <t>Ley General de Contabilidad Gubernamental</t>
  </si>
  <si>
    <t>31/12/2008</t>
  </si>
  <si>
    <t>01/04/2024</t>
  </si>
  <si>
    <t>http://www.conalepveracruz.edu.mx/wp-content/uploads/2024/07/Ley%20General%20de%20Contabilidad%20Gubernamental.pdf</t>
  </si>
  <si>
    <t>DF5E4DEE590AA446A71BCFEDD720A76B</t>
  </si>
  <si>
    <t>Ley General de los Derechos de Niñas, Niños y Adolescentes</t>
  </si>
  <si>
    <t>04/12/2014</t>
  </si>
  <si>
    <t>27/05/2024</t>
  </si>
  <si>
    <t>http://www.conalepveracruz.edu.mx/wp-content/uploads/2024/07/Ley%20General%20de%20los%20Derechos%20de%20Ni%C3%B1as%2C%20Ni%C3%B1os%20y%20Adolescentes.pdf</t>
  </si>
  <si>
    <t>06D21B8AE6B621BFC45A4A4D2577C3BD</t>
  </si>
  <si>
    <t>Ley General de Archivos</t>
  </si>
  <si>
    <t>15/06/2018</t>
  </si>
  <si>
    <t>19/01/2023</t>
  </si>
  <si>
    <t>http://www.conalepveracruz.edu.mx/wp-content/uploads/2024/01/JURIDICO/Normatividad/Generales/Ley%20General%20de%20Archivos.pdf</t>
  </si>
  <si>
    <t>BBC921C6A9BB1B5589CC76D6810CC7F1</t>
  </si>
  <si>
    <t>Ley Orgánica</t>
  </si>
  <si>
    <t>Ley Orgánica de la Administración Pública Federal</t>
  </si>
  <si>
    <t>29/12/1976</t>
  </si>
  <si>
    <t>http://www.conalepveracruz.edu.mx/wp-content/uploads/2024/07/Ley%20Org%C3%A1nica%20de%20la%20Administraci%C3%B3n%20P%C3%BAblica%20Federal.pdf</t>
  </si>
  <si>
    <t>842F2F44B313DC18DDA47AC68BDD9A50</t>
  </si>
  <si>
    <t>Lineamientos Generales para la Publicación de la Información Establecida en la Ley número 875 de Transparencia y Acceso a la Información Pública para el Estado de Veracruz de Ignacio de la Llave, que deben difundir los sujetos Obligados en los portales de internet y en la Plataforma Nacional de Transparencia</t>
  </si>
  <si>
    <t>28/04/2017</t>
  </si>
  <si>
    <t>06/04/2018</t>
  </si>
  <si>
    <t>http://www.conalepveracruz.edu.mx/wp-content/uploads/2024/04/Transparencia/Estatal/Lineamientos%20Generales%20para%20la%20Publicaci%C3%B3n%20de%20la%20Informaci%C3%B3n%20Establecida%20en%20la%20Ley%20n%C3%BAmero%20875%20de%20Transparencia%20y%20Acceso%20a%20la%20Informaci%C3%B3n%20P%C3%BAblica%20para%20el%20Estado%20de%20Veracruz%20de%20Ignacio%20de%20la%20Llave.pdf</t>
  </si>
  <si>
    <t>BC5A0546E90DCBD97FAC207F5B46F066</t>
  </si>
  <si>
    <t>Lineamientos en materia de construcción, monitoreo y difusión de indicadores de desempeño de la administración pública estatal</t>
  </si>
  <si>
    <t>28/09/2011</t>
  </si>
  <si>
    <t>http://www.conalepveracruz.edu.mx/wp-content/uploads/2023/10/Normatividad%20Tercer%20Trimestre/Lineamientos-en-materia-de-construccion-de-indicadores.pdf</t>
  </si>
  <si>
    <t>10F4B7E02246A05A7E1DDD7D865113EE</t>
  </si>
  <si>
    <t>Código</t>
  </si>
  <si>
    <t>Código de Procedimientos Administrativos para el Estado de Veracruz de Ignacio de la Llave</t>
  </si>
  <si>
    <t>29/01/2001</t>
  </si>
  <si>
    <t>20/12/2022</t>
  </si>
  <si>
    <t>http://www.conalepveracruz.edu.mx/wp-content/uploads/2023/10/Normatividad%20Tercer%20Trimestre/CODIGO%20DE%20PROCEDIMIENTOS%20ADMINISTRATIVOS.pdf</t>
  </si>
  <si>
    <t>03A541ADE2D48D8AA3E54A6013EAEA6C</t>
  </si>
  <si>
    <t>Código Financiero para el Estado de Veracruz de Ignacio de la Llave</t>
  </si>
  <si>
    <t>03/04/2001</t>
  </si>
  <si>
    <t>01/07/2022</t>
  </si>
  <si>
    <t>http://www.conalepveracruz.edu.mx/wp-content/uploads/2024/01/JURIDICO/Normatividad/Estatales/C%C3%B3digos/C%C3%B3digo%20Financiero%20para%20el%20Estado%20de%20Veracruz.pdf</t>
  </si>
  <si>
    <t>E8F0F34085DD30E85551D70F5AE7AFF6</t>
  </si>
  <si>
    <t>Código de Procedimientos Civiles del Estado de Veracruz de Ignacio de la Llave</t>
  </si>
  <si>
    <t>13/10/2032</t>
  </si>
  <si>
    <t>03/07/2020</t>
  </si>
  <si>
    <t>http://www.conalepveracruz.edu.mx/wp-content/uploads/2023/10/Normatividad%20Tercer%20Trimestre/C%C3%B3digo%20de%20Procedimientos%20Civiles%20para%20el%20Estado%20de%20Veracruz.pdf</t>
  </si>
  <si>
    <t>C08AF2B61138CBB8A9840D774B6E6F6D</t>
  </si>
  <si>
    <t>Código de Ética y de Conducta de los Servidores Públicos del Poder Ejecutivo del Estado de Veracruz.</t>
  </si>
  <si>
    <t>http://www.conalepveracruz.edu.mx/wp-content/uploads/2023/10/Normatividad%20Tercer%20Trimestre/Codigo%20de%20%C3%89tica%20de%20los%20Servidores%20P%C3%BAblicos%20del%20Poder%20Ejecutivo%20del%20Estado%20de%20Veracruz.pdf</t>
  </si>
  <si>
    <t>ED4060E4A6F8C1E03B93561138C3D689</t>
  </si>
  <si>
    <t>Código de Derechos para el Estado de Veracruz de Ignacio de la Llave.</t>
  </si>
  <si>
    <t>31/07/2013</t>
  </si>
  <si>
    <t>10/03/2021</t>
  </si>
  <si>
    <t>http://www.conalepveracruz.edu.mx/wp-content/uploads/2023/10/Normatividad%20Tercer%20Trimestre/C%C3%B3digo%20de%20Derechos%20para%20el%20Estado%20de%20Veracruz%20de%20Ignacio%20de%20la%20Llave.pdf</t>
  </si>
  <si>
    <t>EA2380019962DAD44A5CC39941E462B1</t>
  </si>
  <si>
    <t>Lineamientos Generales en Materia de clasificación y desclasificación de la información, así como la elaboración de versiones públicas.</t>
  </si>
  <si>
    <t>15/04/2016</t>
  </si>
  <si>
    <t>http://www.conalepveracruz.edu.mx/wp-content/uploads/2023/10/Normatividad%20Tercer%20Trimestre/Lineamientos%20Generales%20de%20Clasificaci%C3%B3n%20y%20Desclasificaci%C3%B3n%20de%20la%20informaci%C3%B3n%20as%C3%AD%20como%20para%20la%20elaboraci%C3%B3n%20de%20versiones%20p%C3%BAblicas.pdf</t>
  </si>
  <si>
    <t>1386F73C3CC3DFA2C4DF1F92C71316FC</t>
  </si>
  <si>
    <t>Lineamientos para informar sobre los recursos federales transferidos a las entidades federativas, municipio y demarcaciones territoriales del Distrito Federal, y de operación de los recursos del Ramo General 33.</t>
  </si>
  <si>
    <t>29/07/2016</t>
  </si>
  <si>
    <t>http://www.conalepveracruz.edu.mx/wp-content/uploads/2024/04/Transparencia/Lineamientos%20para%20informar%20sobre%20los%20recursos%20federales%20transferidos%20a%20las%20entidades%20federativas%2C%20municipio%20y%20demarcaciones%20territoriales%20del%20Distrito%20Federal%2C%20y%20de%20operaci%C3%B3n%20de%20los%20recursos%20del%20Ramo%20General%2033..pdf</t>
  </si>
  <si>
    <t>573DDF1381AB4C22D0EA8B5B018D70BD</t>
  </si>
  <si>
    <t>Decreto</t>
  </si>
  <si>
    <t>Decreto por el que se reforman, adicionan y derogan diversas disposiciones de la Ley de Planeación.</t>
  </si>
  <si>
    <t>16/02/2018</t>
  </si>
  <si>
    <t>http://www.conalepveracruz.edu.mx/wp-content/uploads/2023/10/Normatividad%20Tercer%20Trimestre/Decreto%20por%20el%20que%20se%20reforman%2C%20adicionan%20y%20derogan%20diversas%20disposiciones%20de%20la%20Ley%20de%20Planeaci%C3%B3n.pdf</t>
  </si>
  <si>
    <t>64F9F76C7C4F3E25CDD7DD95A96B78B8</t>
  </si>
  <si>
    <t>Acuerdo</t>
  </si>
  <si>
    <t>Acuerdo número 020222 por el que se emiten los Lineamientos Generales para la impartición del Tipo Medio Superior mediante la Opción de Educación Dual</t>
  </si>
  <si>
    <t>18/02/2022</t>
  </si>
  <si>
    <t>http://www.conalepveracruz.edu.mx/wp-content/uploads/2024/01/JURIDICO/Normatividad/Federales/Acuerdos/ACUERDO%20n%C3%BAmero%20020222%20por%20el%20que%20se%20emiten%20los%20Lineamientos%20Generales%20para%20la%20impartici%C3%B3n%20del%20Tipo%20Medio%20Superior%20mediante%20la%20Opci%C3%B3n%20de%20Educaci%C3%B3n%20Dual..pdf</t>
  </si>
  <si>
    <t>B8926401A5BB37B95198ECEBCA97431E</t>
  </si>
  <si>
    <t>Acuerdo por el que se emiten las Disposiciones en materia de Planeación, Organización, y Administración de los Recursos Humanos</t>
  </si>
  <si>
    <t>12/07/2010</t>
  </si>
  <si>
    <t>http://www.conalepveracruz.edu.mx/wp-content/uploads/2024/01/JURIDICO/Normatividad/Federales/Acuerdos/Acuerdo%20por%20el%20que%20se%20emiten%20las%20Disposiciones%20en%20materia%20de%20Planeaci%C3%B3n%2C%20Organizaci%C3%B3n%2C%20y%20Administraci%C3%B3n%20de%20los%20Recursos%20Humanos.pdf</t>
  </si>
  <si>
    <t>952266CF6289C699C883902B598D570C</t>
  </si>
  <si>
    <t>Acuerdo número 8 Comité Directivo Sistema Nacional de Bachillerato</t>
  </si>
  <si>
    <t>17/12/2009</t>
  </si>
  <si>
    <t>http://www.conalepveracruz.edu.mx/wp-content/uploads/2024/01/JURIDICO/Normatividad/Federales/Acuerdos/ACUERDO%20n%C3%BAmero%208%20Comite%20Directivo%20SNB.pdf</t>
  </si>
  <si>
    <t>2B5B4AA4CF2EF4BE460C6E1F1F0916A7</t>
  </si>
  <si>
    <t>Código de Conducta</t>
  </si>
  <si>
    <t>07/08/2020</t>
  </si>
  <si>
    <t>http://www.conalepveracruz.edu.mx/wp-content/uploads/2023/10/Normatividad%20Tercer%20Trimestre/Codigo%20de%20Conducta.pdf</t>
  </si>
  <si>
    <t>AB48A6AF59B29B2D3BCDC604C94F5061</t>
  </si>
  <si>
    <t>Otro</t>
  </si>
  <si>
    <t>Calendario Escolar 2023-2024</t>
  </si>
  <si>
    <t>01/09/2023</t>
  </si>
  <si>
    <t>http://www.conalepveracruz.edu.mx/wp-content/uploads/2023/10/Normatividad%20Tercer%20Trimestre/Calendario-Escolar-2023-2024.pdf</t>
  </si>
  <si>
    <t>D30C0291C60C502D742104C3D6F04281</t>
  </si>
  <si>
    <t>Manual</t>
  </si>
  <si>
    <t>Manual de Prestaciones 2023-2025</t>
  </si>
  <si>
    <t>21/05/2021</t>
  </si>
  <si>
    <t>10/08/2023</t>
  </si>
  <si>
    <t>http://www.conalepveracruz.edu.mx/wp-content/uploads/2024/01/JURIDICO/Normatividad/Propios/Manuales/MANUAL-DE-PRESTACIONES-2023-2025.pdf</t>
  </si>
  <si>
    <t>12AB2D84BAC3FDE74660894D512EF880</t>
  </si>
  <si>
    <t>Manual General de Organización</t>
  </si>
  <si>
    <t>22/03/2022</t>
  </si>
  <si>
    <t>http://www.conalepveracruz.edu.mx/wp-content/uploads/2024/01/JURIDICO/Normatividad/Propios/Manuales/Manual%20General%20de%20Organizaci%C3%B3n.pdf</t>
  </si>
  <si>
    <t>7D21CDC8600FDAE173E30E49BFB84C2F</t>
  </si>
  <si>
    <t>Programa Institucional del Colegio de Educación Profesional Técnica del Estado de Veracruz 2019-2024.</t>
  </si>
  <si>
    <t>04/12/2019</t>
  </si>
  <si>
    <t>http://www.conalepveracruz.edu.mx/wp-content/uploads/2023/10/Normatividad%20Tercer%20Trimestre/Programa-Institucional-del-Colegio-de-Educacion-Profesional-Tecnica-del-Estado-de-Veracruz-2019-2024.pdf</t>
  </si>
  <si>
    <t>691B56D84607AC0DADC7B8AB46663C26</t>
  </si>
  <si>
    <t>Fe de erratas al Decreto por el que se crea el Colegio de educación Profesional Técnica del Estado de Veracruz de Ignacio de la Llave.</t>
  </si>
  <si>
    <t>19/12/2000</t>
  </si>
  <si>
    <t>http://www.conalepveracruz.edu.mx/wp-content/uploads/2023/10/Normatividad%20Tercer%20Trimestre/Fe%20de%20erratas%20al%20Decreto%20de%20Creacion.pdf</t>
  </si>
  <si>
    <t>9AAFD49400A54968AACA49D7E7B4FD44</t>
  </si>
  <si>
    <t>Estatuto</t>
  </si>
  <si>
    <t>Estatuto Orgánico del Colegio de Educación Profesional Técnica del Estado de Veracruz.</t>
  </si>
  <si>
    <t>22/12/2020</t>
  </si>
  <si>
    <t>http://www.conalepveracruz.edu.mx/wp-content/uploads/2023/10/Normatividad%20Tercer%20Trimestre/Estatuto%20Org%C3%A1nico%20del%20Colegio%20de%20Educaci%C3%B3n%20Profesional%20T%C3%A9cnica%20del%20Estado%20de%20Veracruz.pdf</t>
  </si>
  <si>
    <t>FF7E24577650A5A4657759683A5B7322</t>
  </si>
  <si>
    <t>Código Civil para el Estado de Veracruz de Ignacio de la Llave</t>
  </si>
  <si>
    <t>15/09/2032</t>
  </si>
  <si>
    <t>13/06/2022</t>
  </si>
  <si>
    <t>http://www.conalepveracruz.edu.mx/wp-content/uploads/2023/10/Normatividad%20Tercer%20Trimestre/C%C3%B3digo%20Civil%20para%20el%20Estado%20de%20Veracruz%20de%20Ignacio%20de%20la%20Llave.pdf</t>
  </si>
  <si>
    <t>988C615ED6F8A741840E03B136DDDE8C</t>
  </si>
  <si>
    <t>Ley Local</t>
  </si>
  <si>
    <t>Ley de Protección de Datos Personales en Posesión de Sujetos Obligados para el Estado de Veracruz de Ignacio de la Llave.</t>
  </si>
  <si>
    <t>27/07/2017</t>
  </si>
  <si>
    <t>30/05/2019</t>
  </si>
  <si>
    <t>http://www.conalepveracruz.edu.mx/wp-content/uploads/2023/10/Normatividad%20Tercer%20Trimestre/Ley%20de%20Protecci%C3%B3n%20de%20Datos%20Personales%20en%20Posesi%C3%B3n%20de%20Sujetos%20Obligados%20para%20el%20Estado%20de%20Veracruz%20de%20Ignacio%20de%20la%20Llave.pdf</t>
  </si>
  <si>
    <t>092E6DF159234A7AAF28049AD8D1C470</t>
  </si>
  <si>
    <t>Ley de Prevención y Atención del acoso escolar para el Estado de Veracruz de Ignacio de la Llave</t>
  </si>
  <si>
    <t>14/10/2011</t>
  </si>
  <si>
    <t>31/05/2017</t>
  </si>
  <si>
    <t>http://www.conalepveracruz.edu.mx/wp-content/uploads/2024/01/JURIDICO/Normatividad/Estatales/Leyes/Ley%20de%20Prevenci%C3%B3n%20y%20atenci%C3%B3n%20del%20acoso%20escolar%20para%20el%20Estado%20de%20Veracruz.pdf</t>
  </si>
  <si>
    <t>0CF8447E464B49FE4462D667DC950F16</t>
  </si>
  <si>
    <t>Ley de los Derechos de las niñas, niños y adolescentes del Estado de Veracruz de Ignacio de la Llave</t>
  </si>
  <si>
    <t>03/07/2015</t>
  </si>
  <si>
    <t>11/03/2021</t>
  </si>
  <si>
    <t>http://www.conalepveracruz.edu.mx/wp-content/uploads/2024/01/JURIDICO/Normatividad/Estatales/Leyes/Ley%20de%20los%20Derechos%20de%20ni%C3%B1as%2C%20ni%C3%B1os%20y%20adolescentes%20del%20Estado%20de%20Veracruz.pdf</t>
  </si>
  <si>
    <t>8037E44442EE7FBA1170AE6FA54F7E65</t>
  </si>
  <si>
    <t>Ley para Prevenir y Eliminar la Discriminación en el Estado de Veracruz de Ignacio de la Llave.</t>
  </si>
  <si>
    <t>16/08/2013</t>
  </si>
  <si>
    <t>16/08/2018</t>
  </si>
  <si>
    <t>http://www.conalepveracruz.edu.mx/wp-content/uploads/2024/04/Transparencia/Estatal/Ley%20para%20Prevenir%20y%20Eliminar%20la%20Discriminaci%C3%B3n%20en%20el%20Estado%20de%20Veracruz%20de%20Ignacio%20de%20la%20Llave.pdf</t>
  </si>
  <si>
    <t>DDF9D15B5B344FC01412258B0BAC8632</t>
  </si>
  <si>
    <t>Ley para la Igualdad entre Mujeres y Hombres para el Estado de Veracruz de Ignacio de la Llave.</t>
  </si>
  <si>
    <t>22/06/2009</t>
  </si>
  <si>
    <t>10/09/2020</t>
  </si>
  <si>
    <t>http://www.conalepveracruz.edu.mx/wp-content/uploads/2024/04/Transparencia/Estatal/Ley%20para%20la%20Igualdad%20entre%20Mujeres%20y%20Hombres%20para%20el%20Estado%20de%20Veracruz%20de%20Ignacio%20de%20la%20Llave..pdf</t>
  </si>
  <si>
    <t>04463B31F11E6FD5C67ACD11AE001093</t>
  </si>
  <si>
    <t>Ley Orgánica del Poder Ejecutivo del Estado de Veracruz de Ignacio de la Llave</t>
  </si>
  <si>
    <t>19/05/2000</t>
  </si>
  <si>
    <t>12/01/2024</t>
  </si>
  <si>
    <t>http://www.conalepveracruz.edu.mx/wp-content/uploads/2024/04/Transparencia/Estatal/Ley%20Org%C3%A1nica%20del%20Poder%20Ejecutivo%20del%20Estado%20de%20Veracruz%20de%20Ignacio%20de%20la%20Llave.pdf</t>
  </si>
  <si>
    <t>560926F174912C8EBF894BBE9DB290F6</t>
  </si>
  <si>
    <t>Acuerdo 447 Competencias docentes EMS</t>
  </si>
  <si>
    <t>29/10/2008</t>
  </si>
  <si>
    <t>http://www.conalepveracruz.edu.mx/wp-content/uploads/2024/01/JURIDICO/Normatividad/Federales/Acuerdos/Acuerdo%20447%20competencias%20docentes%20ems.pdf</t>
  </si>
  <si>
    <t>F22ADA57359695EB6625F9268EDA88FF</t>
  </si>
  <si>
    <t>Acuerdo por el que se Aprueban los Lineamientos para la Organización y Conservación de los Archivos</t>
  </si>
  <si>
    <t>http://www.conalepveracruz.edu.mx/wp-content/uploads/2023/10/Normatividad%20Tercer%20Trimestre/Acuerdo%20por%20el%20que%20se%20Aprueban%20los%20Lineamientos%20para%20la%20Organizaci%C3%B3n%20y%20Conservaci%C3%B3n%20de%20los%20Archivos.pdf</t>
  </si>
  <si>
    <t>80D64D6B9308B9DA68B7976EF90245CE</t>
  </si>
  <si>
    <t>Acuerdo donde se establecen los lineamientos que determinan las normas y criterios generales para la revalidación de estudios realizados en el extranjero y equivalencia de estudios</t>
  </si>
  <si>
    <t>18/04/2017</t>
  </si>
  <si>
    <t>http://www.conalepveracruz.edu.mx/wp-content/uploads/2023/10/Normatividad%20Tercer%20Trimestre/Acuerdo%20donde%20se%20establecen%20los%20lineamientos%20que%20determinan%20las%20normas%20y%20criterios%20generales%20para%20la%20revalidaci%C3%B3n%20de%20estudios%20realizados%20en%20el%20extranjero%20y%20equivalencia%20de%20es.pdf</t>
  </si>
  <si>
    <t>BA1F04643A967DC37D866CA20D3D177F</t>
  </si>
  <si>
    <t>Acuerdo por el que se emiten las reglas de operación del Programa de Becas Universal para estudiantes de Educación Media Superior Benito Juárez para el Ejercicio Fiscal 2024</t>
  </si>
  <si>
    <t>28/12/2023</t>
  </si>
  <si>
    <t>http://www.conalepveracruz.edu.mx/wp-content/uploads/2024/04/Transparencia/Acuerdo%20por%20el%20que%20se%20emiten%20las%20reglas%20de%20operaci%C3%B3n%20del%20Programa%20de%20Becas%20Universal%20para%20estudiantes%20de%20Educaci%C3%B3n%20Media%20Superior%20Benito%20Ju%C3%A1rez%20para%20el%20Ejercicio%20Fiscal%202024.pdf</t>
  </si>
  <si>
    <t>62527A1C399FEB07A2D0955C232C3045</t>
  </si>
  <si>
    <t>Acuerdo 444 por el que se establecen las Competencias que Constituyen el marco curricular común del Sistema Nacional de Bachillerato</t>
  </si>
  <si>
    <t>21/10/2008</t>
  </si>
  <si>
    <t>http://www.conalepveracruz.edu.mx/wp-content/uploads/2024/01/JURIDICO/Normatividad/Federales/Acuerdos/ACUERDO%20n%C3%BAmero%20444%20por%20el%20que%20se%20establecen%20las%20competencias%20que%20constituyen%20el%20marco%20curricular%20com%C3%BAn%20del%20Sistema%20Nacional%20de%20Bachillerato.pdf</t>
  </si>
  <si>
    <t>55DE1C28BC259DC9EB0A122ADC7A9D9B</t>
  </si>
  <si>
    <t>Acuerdo 449 por el que se establecen las competencias que definen el Perfil del Director en los Planteles que imparten educación del tipo medio superior</t>
  </si>
  <si>
    <t>02/12/2008</t>
  </si>
  <si>
    <t>http://www.conalepveracruz.edu.mx/wp-content/uploads/2023/10/Normatividad%20Tercer%20Trimestre/Acuerdo%20449%20por%20el%20que%20se%20establecen%20las%20competencias%20que%20definen%20el%20Perfil%20del%20Director%20en%20los%20Planteles%20que%20imparten%20educaci%C3%B3n%20del%20tipo%20medio%20superior.pdf</t>
  </si>
  <si>
    <t>C5190143EF76713D53B1963140D01E63</t>
  </si>
  <si>
    <t>Ley Estatal del Servicio Civil de Veracruz</t>
  </si>
  <si>
    <t>04/04/1992</t>
  </si>
  <si>
    <t>30/12/2016</t>
  </si>
  <si>
    <t>http://www.conalepveracruz.edu.mx/wp-content/uploads/2024/01/JURIDICO/Normatividad/Estatales/Leyes/Ley%20Estatal%20Servicio%20Civil.pdf</t>
  </si>
  <si>
    <t>4580BAD07F6957AB15FCF96FBF15E38D</t>
  </si>
  <si>
    <t>Ley del Sistema Estatal Anticorrupción</t>
  </si>
  <si>
    <t>21/11/2017</t>
  </si>
  <si>
    <t>http://www.conalepveracruz.edu.mx/wp-content/uploads/2024/01/JURIDICO/Normatividad/Estatales/Leyes/Ley%20del%20sistema%20Estatal%20Anticorrupci%C3%B3n%20de%20Veracruz%20de%20Ignacio%20de%20la%20Llave.pdf</t>
  </si>
  <si>
    <t>691A089F8017D7F8458262F7B837E594</t>
  </si>
  <si>
    <t>Ley de Victimas para el Estado de Veracruz de Ignacio de la Llave.</t>
  </si>
  <si>
    <t>03/04/2017</t>
  </si>
  <si>
    <t>29/11/2018</t>
  </si>
  <si>
    <t>http://www.conalepveracruz.edu.mx/wp-content/uploads/2023/10/Normatividad%20Tercer%20Trimestre/Ley%20de%20Victimas.pdf</t>
  </si>
  <si>
    <t>AE1B469229365E8FC34D2F26F5EDCA59</t>
  </si>
  <si>
    <t>Ley de Transparencia y Acceso a la Información Pública para el Estado de Veracruz de Ignacio de la Llave.</t>
  </si>
  <si>
    <t>29/09/2016</t>
  </si>
  <si>
    <t>21/12/2022</t>
  </si>
  <si>
    <t>http://www.conalepveracruz.edu.mx/wp-content/uploads/2024/04/Transparencia/Estatal/Ley%20de%20Transparencia%20y%20Acceso%20a%20la%20Informaci%C3%B3n%20P%C3%BAblica%20para%20el%20Estado%20de%20Veracruz%20de%20Ignacio%20de%20la%20Llave.pdf</t>
  </si>
  <si>
    <t>2A35CF992DF4C2006DB001DF1B44C5EF</t>
  </si>
  <si>
    <t>Ley de Responsabilidades Administrativas para el Estado de Veracruz de Ignacio de la Llave.</t>
  </si>
  <si>
    <t>19/12/2017</t>
  </si>
  <si>
    <t>http://www.conalepveracruz.edu.mx/wp-content/uploads/2023/10/Normatividad%20Tercer%20Trimestre/Ley%20de%20Responsabilidades%20Administrativas%20para%20el%20Estado%20de%20Veracruz%20de%20Ignacio%20de%20la%20Llave.pdf</t>
  </si>
  <si>
    <t>E825E7550FC8C520F01193242BF0CBDA</t>
  </si>
  <si>
    <t>Ley de Protección Civil y la Reducción del riesgo de Desastres para el Estado de Veracruz de Ignacio de la Llave.</t>
  </si>
  <si>
    <t>01/08/2013</t>
  </si>
  <si>
    <t>28/02/2020</t>
  </si>
  <si>
    <t>http://www.conalepveracruz.edu.mx/wp-content/uploads/2023/10/Normatividad%20Tercer%20Trimestre/Ley%20de%20Protecci%C3%B3n%20Civil.pdf</t>
  </si>
  <si>
    <t>7A5FCAC0E9920BB10E764C3C74F1A74F</t>
  </si>
  <si>
    <t>Ley de Planeación del Estado de Veracruz de Ignacio de la Llave</t>
  </si>
  <si>
    <t>28/12/2018</t>
  </si>
  <si>
    <t>http://www.conalepveracruz.edu.mx/wp-content/uploads/2023/10/Normatividad%20Tercer%20Trimestre/Ley%20de%20Planeaci%C3%B3n.pdf</t>
  </si>
  <si>
    <t>9598EE9C5A3C84284FD67150BD0ED52D</t>
  </si>
  <si>
    <t>Acuerdo por el que se da a conocer a los Gobiernos la Distribución y Calendarización para la Ministración durante el Ejercicio Fiscal 2024, de los Recursos Correspondientes a los Ramos 28 y 33</t>
  </si>
  <si>
    <t>15/12/2023</t>
  </si>
  <si>
    <t>http://www.conalepveracruz.edu.mx/wp-content/uploads/2024/04/Transparencia/Acuerdo%20por%20el%20que%20se%20da%20a%20conocer%20a%20los%20Gobiernos%20la%20Distribuci%C3%B3n%20y%20Calendarizaci%C3%B3n%20para%20la%20Ministraci%C3%B3n%20durante%20el%20Ejercicio%20Fiscal%202024%2C%20de%20los%20Recursos%20Correspondientes%20a%20los%20Ramos%2028%20y%2033.pdf</t>
  </si>
  <si>
    <t>8159076AA8708C2CB2354FBE6F170969</t>
  </si>
  <si>
    <t>Sistemas de gestión de la Calidad ISO 9001-2015</t>
  </si>
  <si>
    <t>23/09/2015</t>
  </si>
  <si>
    <t>http://www.conalepveracruz.edu.mx/wp-content/uploads/2023/10/Normatividad%20Tercer%20Trimestre/Sistemas%20de%20gesti%C3%B3n%20de%20la%20Calidad%20ISO%209001-2015.pdf</t>
  </si>
  <si>
    <t>65E986A4A6E06CC5069675D8992FBA17</t>
  </si>
  <si>
    <t>ISO 21001-2018</t>
  </si>
  <si>
    <t>18/05/2018</t>
  </si>
  <si>
    <t>http://www.conalepveracruz.edu.mx/wp-content/uploads/2023/10/Normatividad%20Tercer%20Trimestre/ISO%2021001-2018.pdf</t>
  </si>
  <si>
    <t>4BDC3C678CC7E763BD156A74383FA4F5</t>
  </si>
  <si>
    <t>ISO 9000-2015</t>
  </si>
  <si>
    <t>01/10/2019</t>
  </si>
  <si>
    <t>http://www.conalepveracruz.edu.mx/wp-content/uploads/2023/10/Normatividad%20Tercer%20Trimestre/ISO%209000-2015.pdf</t>
  </si>
  <si>
    <t>ACA032640852E041EB1A1DB5E097599E</t>
  </si>
  <si>
    <t>ISO 19011 2018</t>
  </si>
  <si>
    <t>03/11/2018</t>
  </si>
  <si>
    <t>http://www.conalepveracruz.edu.mx/wp-content/uploads/2023/10/Normatividad%20Tercer%20Trimestre/ISO%2019011%202018.pdf</t>
  </si>
  <si>
    <t>F048848A2E7FBF6E023058CE95E2C9FB</t>
  </si>
  <si>
    <t>Tratado internacional</t>
  </si>
  <si>
    <t>Convenio Interamericana Para Prevenir, Sancionar Y Erradicar La Violencia Contra La Mujer "Convención De Belem Do Para"</t>
  </si>
  <si>
    <t>14/08/1995</t>
  </si>
  <si>
    <t>14/08/1985</t>
  </si>
  <si>
    <t>http://www.conalepveracruz.edu.mx/wp-content/uploads/2023/10/Normatividad%20Tercer%20Trimestre/Convenci%C3%B3n%20Interamericana%20para%20la%20Prevenir%2C%20Sancionar%20y%20Erradicar%20la%20Violencia%20contra%20la%20Mujer.pdf</t>
  </si>
  <si>
    <t>141373506D0F510143F494BE627744E5</t>
  </si>
  <si>
    <t>Convención sobre la Eliminación de todas las formas de Discriminación contra la Mujer</t>
  </si>
  <si>
    <t>09/01/1981</t>
  </si>
  <si>
    <t>http://www.conalepveracruz.edu.mx/wp-content/uploads/2023/10/Normatividad%20Tercer%20Trimestre/Convenio%20sobre%20la%20eliminaci%C3%B3n%20de%20todas%20las%20formas%20de%20discriminaci%C3%B3n%20contra%20la%20mujer.pdf</t>
  </si>
  <si>
    <t>E73F748E49A4C75DB41B4D7CA59AD015</t>
  </si>
  <si>
    <t>Ley Federal</t>
  </si>
  <si>
    <t>Ley Federal para prevenir y eliminar la discriminación</t>
  </si>
  <si>
    <t>11/06/2003</t>
  </si>
  <si>
    <t>http://www.conalepveracruz.edu.mx/wp-content/uploads/2024/07/Ley%20Federal%20para%20Prevenir%20y%20Eliminar%20la%20Discriminaci%C3%B3n.pdf</t>
  </si>
  <si>
    <t>84094DD41D5B40F03992E86A07674859</t>
  </si>
  <si>
    <t>Ley Federal de las Entidades Paraestatales</t>
  </si>
  <si>
    <t>14/05/1986</t>
  </si>
  <si>
    <t>08/05/2023</t>
  </si>
  <si>
    <t>http://www.conalepveracruz.edu.mx/wp-content/uploads/2024/01/JURIDICO/Normatividad/Federales/Leyes/Ley%20Federal%20Entidades%20Paraestatales.pdf</t>
  </si>
  <si>
    <t>8D7B7B52AEDDB0C8AEAAA903B1133BF1</t>
  </si>
  <si>
    <t>Ley Federal de Responsabilidades de los Servidores Públicos</t>
  </si>
  <si>
    <t>31/12/1982</t>
  </si>
  <si>
    <t>http://www.conalepveracruz.edu.mx/wp-content/uploads/2024/07/Ley%20Federal%20de%20Responsabilidades%20de%20los%20Servidores%20P%C3%BAblicos.pdf</t>
  </si>
  <si>
    <t>9623D810F3B8C3E7EC33007055FF1173</t>
  </si>
  <si>
    <t>Ley del Impuesto Sobre la Renta</t>
  </si>
  <si>
    <t>11/12/2013</t>
  </si>
  <si>
    <t>http://www.conalepveracruz.edu.mx/wp-content/uploads/2024/07/Ley%20del%20Impuesto%20Sobre%20la%20Renta.pdf</t>
  </si>
  <si>
    <t>083BDA8292C862145257A811C44EDA08</t>
  </si>
  <si>
    <t>Ley del Impuesto al Valor Agregado</t>
  </si>
  <si>
    <t>29/12/1978</t>
  </si>
  <si>
    <t>12/11/2021</t>
  </si>
  <si>
    <t>http://www.conalepveracruz.edu.mx/wp-content/uploads/2024/01/JURIDICO/Normatividad/Federales/Leyes/Ley%20del%20Impuesto%20al%20Valor%20Agregado.pdf</t>
  </si>
  <si>
    <t>3369156718005F6AA574A2A72D3DD09C</t>
  </si>
  <si>
    <t>Ley de los Derechos de las Personas Adultas Mayores</t>
  </si>
  <si>
    <t>25/06/2002</t>
  </si>
  <si>
    <t>14/06/2024</t>
  </si>
  <si>
    <t>http://www.conalepveracruz.edu.mx/wp-content/uploads/2024/07/Ley%20de%20los%20Derechos%20de%20las%20Personas%20Adultas%20Mayores.pdf</t>
  </si>
  <si>
    <t>658543F4E51741E5A4B9630B843D0CF8</t>
  </si>
  <si>
    <t>Ley de Amparo Reglamentaria de los Artículos 103 y 107 de la Constitución Política de los Estados Unidos Mexicanos</t>
  </si>
  <si>
    <t>02/04/2013</t>
  </si>
  <si>
    <t>http://www.conalepveracruz.edu.mx/wp-content/uploads/2024/07/Ley%20de%20Amparo%2C%20Reglamentaria%20de%20los%20Art%C3%ADculos%20103%20y%20107%20de%20la%20Constituci%C3%B3n%20Pol%C3%ADtica%20de%20los%20Estados%20Unidos%20Mexicanos.pdf</t>
  </si>
  <si>
    <t>48656194919394FC2E5572F7B864B1D1</t>
  </si>
  <si>
    <t>Ley de Adquisiciones Arrendamientos y Servicios del Sector Público</t>
  </si>
  <si>
    <t>04/01/2000</t>
  </si>
  <si>
    <t>20/05/2021</t>
  </si>
  <si>
    <t>http://www.conalepveracruz.edu.mx/wp-content/uploads/2024/01/JURIDICO/Normatividad/Federales/Leyes/Ley%20de%20Adquisiciones%20Arrendamientos%20y%20Servicios%20del%20Sector%20P%C3%BAblico.pdf</t>
  </si>
  <si>
    <t>F6D6944C7A4D09D4A713A24235799EF9</t>
  </si>
  <si>
    <t>Decreto de Creación del Colegio de Educación Profesional Técnica del Estado de Veracruz</t>
  </si>
  <si>
    <t>28/08/2000</t>
  </si>
  <si>
    <t>http://www.conalepveracruz.edu.mx/wp-content/uploads/2023/10/Normatividad%20Tercer%20Trimestre/Decreto%20de%20Creaci%C3%B3n%20del%20Colegio%20de%20Educaci%C3%B3n%20Profesional%20T%C3%A9cnica%20del%20Estado%20de%20Veracruz.pdf</t>
  </si>
  <si>
    <t>70C558176174939E3F8A29DBFE1BFC54</t>
  </si>
  <si>
    <t>Convenio</t>
  </si>
  <si>
    <t>Convenio de Coordinación para la Federalización de los Servicios de Educación Profesional Técnica que Suscriben las Secretarías de Educación Pública, de Hacienda y Crédito Público, y de Contraloría y Desarrollo Administrativo, así como el Colegio Nacional de Educación Profesional Técnica y el Estado de Veracruz</t>
  </si>
  <si>
    <t>25/08/1999</t>
  </si>
  <si>
    <t>http://www.conalepveracruz.edu.mx/wp-content/uploads/2023/10/Normatividad%20Tercer%20Trimestre/Convenio%20de%20Coordinaci%C3%B3n%20para%20la%20federalizaci%C3%B3n%20de%20los%20servicios%20de%20educaci%C3%B3n%20profesional%20t%C3%A9cnica%20que%20suscriben%20las%20Secretar%C3%ADas%20de%20Educaci%C3%B3n%20P%C3%BAblica%2C%20de%20Hacienda%20y%20Cr%C3%A9dito%20P%C3%BA.pdf</t>
  </si>
  <si>
    <t>8F67D49AA4153C1EDA1A5643B8785DF1</t>
  </si>
  <si>
    <t>Ley de la gaceta Oficial del Gobierno del Estado de Veracruz de Ignacio de la Llave.</t>
  </si>
  <si>
    <t>06/07/2005</t>
  </si>
  <si>
    <t>29/08/2007</t>
  </si>
  <si>
    <t>http://www.conalepveracruz.edu.mx/wp-content/uploads/2024/01/Ley%20de%20la%20Gaceta%20Oficial%20del%20Gobierno%20del%20Estado%20de%20Veracruz.pdf</t>
  </si>
  <si>
    <t>F0902C9EDF86CE208C48E1683F881AB3</t>
  </si>
  <si>
    <t>Ley de Ingresos del Gobierno del Estado de Veracruz de Ignacio de la Llave para el ejercicio fiscal 2024.</t>
  </si>
  <si>
    <t>22/12/2022</t>
  </si>
  <si>
    <t>27/12/2023</t>
  </si>
  <si>
    <t>http://www.conalepveracruz.edu.mx/wp-content/uploads/2024/01/Ley%20de%20Ingresos%20del%20Gobierno%20del%20Estado%20de%20Veracruz%20de%20Ignacio%20de%20la%20Llave%20para%20el%20Ejercicio%202023.pdf</t>
  </si>
  <si>
    <t>A17FBD5AD32A244FA87E43A191BFEA75</t>
  </si>
  <si>
    <t>Ley de Fiscalización Superior y Rendición de cuentas del Estado de Veracruz de Ignacio de la Llave</t>
  </si>
  <si>
    <t>18/12/2017</t>
  </si>
  <si>
    <t>19/07/2023</t>
  </si>
  <si>
    <t>http://www.conalepveracruz.edu.mx/wp-content/uploads/2023/10/Normatividad%20Tercer%20Trimestre/Ley%20de%20Fiscalizaci%C3%B3n%20y%20Rendici%C3%B3n%20de%20cuentas.pdf</t>
  </si>
  <si>
    <t>EA9F6645CC90450A433EA47553AB0E4D</t>
  </si>
  <si>
    <t>Ley de Educación del Estado de Veracruz de Ignacio de la Llave</t>
  </si>
  <si>
    <t>05/03/2014</t>
  </si>
  <si>
    <t>04/02/2020</t>
  </si>
  <si>
    <t>http://www.conalepveracruz.edu.mx/wp-content/uploads/2024/01/JURIDICO/Normatividad/Estatales/Leyes/Ley%20de%20Educaci%C3%B3n%20del%20Estado%20de%20Veracruz%20de%20Ignacio%20de%20la%20Llave.pdf</t>
  </si>
  <si>
    <t>F69E6D0B3F6D8974803094C4BB68AA7F</t>
  </si>
  <si>
    <t>Ley de Coordinación Fiscal para el Estado y los municipios de Veracruz de Ignacio de la Llave.</t>
  </si>
  <si>
    <t>30/12/1999</t>
  </si>
  <si>
    <t>13/07/2023</t>
  </si>
  <si>
    <t>http://www.conalepveracruz.edu.mx/wp-content/uploads/2024/01/LEY%20DE%20COORDINACION%20FISCAL.pdf</t>
  </si>
  <si>
    <t>168CA15FF6ED82417F6DA7E8F4597DA1</t>
  </si>
  <si>
    <t>Ley de Austeridad para el Estado de Veracruz de Ignacio de la Llave</t>
  </si>
  <si>
    <t>http://www.conalepveracruz.edu.mx/wp-content/uploads/2024/01/JURIDICO/Normatividad/Estatales/Leyes/Ley%20de%20Austeridad%20para%20el%20Estado%20de%20Veracruz%20de%20Ignacio%20de%20la%20Llave.pdf</t>
  </si>
  <si>
    <t>DA1049259C4AD0E90A40BE0EE624EFC4</t>
  </si>
  <si>
    <t>Ley de Adquisiciones, Arrendamientos, Administración y enajenación de Bienes Muebles del Estado de Veracruz de Ignacio de la Llave.</t>
  </si>
  <si>
    <t>21/02/2003</t>
  </si>
  <si>
    <t>http://www.conalepveracruz.edu.mx/wp-content/uploads/2023/10/Normatividad%20Tercer%20Trimestre/Ley%20de%20Adquisiciones%2C%20Arrendamientos%2C%20Administraci%C3%B3n%20y%20Enajenaci%C3%B3n%20de%20Bienes%20Muebles%20del%20Estado%20de%20Veracruz%20de%20Ignacio%20de%20la%20Llave.pdf</t>
  </si>
  <si>
    <t>FE0805DAEC07EA7B20765D095A32E0D8</t>
  </si>
  <si>
    <t>Ley General para la Inclusión de las Personas con Discapacidad</t>
  </si>
  <si>
    <t>30/05/2011</t>
  </si>
  <si>
    <t>http://www.conalepveracruz.edu.mx/wp-content/uploads/2024/07/Ley%20General%20para%20la%20inclusi%C3%B3n%20de%20las%20personas%20con%20discapacidad.pdf</t>
  </si>
  <si>
    <t>7BAB166ACE1D35642DF3AF9CA0A14AAE</t>
  </si>
  <si>
    <t>Ley General para la igualdad entre mujeres y hombres</t>
  </si>
  <si>
    <t>02/08/2006</t>
  </si>
  <si>
    <t>29/12/2023</t>
  </si>
  <si>
    <t>http://www.conalepveracruz.edu.mx/wp-content/uploads/2024/04/Ley%20General%20para%20la%20igualdad%20entre%20hombres%20y%20mujeres.pdf</t>
  </si>
  <si>
    <t>15279F473AE03C1FAA6A5A68950D3A43</t>
  </si>
  <si>
    <t>Ley General del Sistema Nacional Anticorrupción</t>
  </si>
  <si>
    <t>18/07/2016</t>
  </si>
  <si>
    <t>http://www.conalepveracruz.edu.mx/wp-content/uploads/2024/01/JURIDICO/Normatividad/Generales/Ley%20General%20del%20Sistema%20Nacional%20Anticorrupci%C3%B3n.pdf</t>
  </si>
  <si>
    <t>E6811FA450C3E408EADF254D5C669B17</t>
  </si>
  <si>
    <t>Ley General de Transparencia de Acceso a la Información</t>
  </si>
  <si>
    <t>04/05/2015</t>
  </si>
  <si>
    <t>http://www.conalepveracruz.edu.mx/wp-content/uploads/2024/01/JURIDICO/Normatividad/Generales/Ley%20General%20de%20Transparencia%20de%20Acceso%20a%20la%20Informaci%C3%B3n.pdf</t>
  </si>
  <si>
    <t>2E1E184E14D60EFDF7296587DF7F9601</t>
  </si>
  <si>
    <t>Ley General de Responsabilidades Administrativas</t>
  </si>
  <si>
    <t>27/12/2022</t>
  </si>
  <si>
    <t>http://www.conalepveracruz.edu.mx/wp-content/uploads/2024/01/JURIDICO/Normatividad/Generales/Ley%20General%20de%20Responsabilidades%20Administrativas.pdf</t>
  </si>
  <si>
    <t>C8A607E29270B82EF5FE620C91C989C5</t>
  </si>
  <si>
    <t>Ley General de Protección civil</t>
  </si>
  <si>
    <t>06/06/2012</t>
  </si>
  <si>
    <t>21/12/2023</t>
  </si>
  <si>
    <t>http://www.conalepveracruz.edu.mx/wp-content/uploads/2024/04/Transparencia/Ley%20General%20de%20Protecci%C3%B3n%20Civil.pdf</t>
  </si>
  <si>
    <t>6AB3D1E038472C7CAC83E0733098841D</t>
  </si>
  <si>
    <t>Ley General de Protección de Datos Personales en Posesión de Sujetos Obligados</t>
  </si>
  <si>
    <t>26/01/2017</t>
  </si>
  <si>
    <t>http://www.conalepveracruz.edu.mx/wp-content/uploads/2024/01/JURIDICO/Normatividad/Generales/Ley%20General%20de%20Protecci%C3%B3n%20de%20Datos%20Personales%20en%20Posesi%C3%B3n%20de%20Sujetos%20Obligados.pdf</t>
  </si>
  <si>
    <t>2A9AEF6D89362A9823CB7B3964495A18</t>
  </si>
  <si>
    <t>Ley General de Educación</t>
  </si>
  <si>
    <t>30/09/2019</t>
  </si>
  <si>
    <t>07/06/2024</t>
  </si>
  <si>
    <t>http://www.conalepveracruz.edu.mx/wp-content/uploads/2024/07/Ley%20General%20de%20Educaci%C3%B3n.pdf</t>
  </si>
  <si>
    <t>304261B7FEA28C15B6F13458858987A7</t>
  </si>
  <si>
    <t>Ley Federal del Trabajo</t>
  </si>
  <si>
    <t>01/04/1970</t>
  </si>
  <si>
    <t>https://www.conalepveracruz.edu.mx/wp-content/uploads/2024/10/normativa/Ley%20Federal%20del%20Trabajo.pdf</t>
  </si>
  <si>
    <t>6C0D3A0D5E1DF08525EDC291EC8E6187</t>
  </si>
  <si>
    <t>Ley Federal de Presupuesto y Responsabilidad Hacendaria</t>
  </si>
  <si>
    <t>30/03/2006</t>
  </si>
  <si>
    <t>30/04/2024</t>
  </si>
  <si>
    <t>http://www.conalepveracruz.edu.mx/wp-content/uploads/2024/07/Ley%20Federal%20de%20Presupuesto%20y%20Responsabilidad%20Hacendaria.pdf</t>
  </si>
  <si>
    <t>D79E98D78E2A006C52FBB48C77BEE037</t>
  </si>
  <si>
    <t>Ley Federal de los Trabajadores al Servicio del Estado, Reglamentaria del Apartado B) Del Artículo 123 Constitucional</t>
  </si>
  <si>
    <t>28/12/1963</t>
  </si>
  <si>
    <t>22/11/2021</t>
  </si>
  <si>
    <t>http://www.conalepveracruz.edu.mx/wp-content/uploads/2024/01/JURIDICO/Normatividad/Federales/Leyes/Ley%20Federal%20de%20los%20Trabajadores%20al%20Servicio%20del%20Estado%2C%20Reglamentaria%20del%20Apartado%20B%29%20del%20Art%C3%ADculo%20123%20Constitucional.pdf</t>
  </si>
  <si>
    <t>8271F03032C88D63E11E949655A403CB</t>
  </si>
  <si>
    <t>Ley del Instituto de Seguridad y Servicios Sociales de los Trabajadores del Estado</t>
  </si>
  <si>
    <t>31/03/2007</t>
  </si>
  <si>
    <t>http://www.conalepveracruz.edu.mx/wp-content/uploads/2024/07/Ley%20del%20Instituto%20de%20Seguridad%20y%20Servicios%20sociales%20de%20los%20Trabajadores%20del%20Estado.pdf</t>
  </si>
  <si>
    <t>093F630FE1C93F14D5F004254F62F121</t>
  </si>
  <si>
    <t>Ley de Disciplina Financiera de las Entidades Federativas y los Municipios</t>
  </si>
  <si>
    <t>27/04/2016</t>
  </si>
  <si>
    <t>10/05/2022</t>
  </si>
  <si>
    <t>http://www.conalepveracruz.edu.mx/wp-content/uploads/2024/01/JURIDICO/Normatividad/Federales/Leyes/Ley%20de%20Disciplina%20Financiera%20de%20las%20Entidades%20Federativas%20y%20los%20Municipios.pdf</t>
  </si>
  <si>
    <t>253C853584A87CA4EBC0CB12B108410E</t>
  </si>
  <si>
    <t>Ley de Coordinación Fiscal</t>
  </si>
  <si>
    <t>27/12/1978</t>
  </si>
  <si>
    <t>03/01/2024</t>
  </si>
  <si>
    <t>http://www.conalepveracruz.edu.mx/wp-content/uploads/2024/04/Ley%20de%20Coordinaci%C3%B3n%20Fiscal.pdf</t>
  </si>
  <si>
    <t>4CE4B13F645A2F806FD5E5E780E49BCA</t>
  </si>
  <si>
    <t>Código Fiscal de la Federación</t>
  </si>
  <si>
    <t>31/12/1981</t>
  </si>
  <si>
    <t>https://www.conalepveracruz.edu.mx/wp-content/uploads/2024/10/normativa/C%C3%B3digo%20Fiscal%20de%20la%20Federaci%C3%B3n.pdf</t>
  </si>
  <si>
    <t>3D3BEEF848196F00ABA7CA295001E713</t>
  </si>
  <si>
    <t>Constitución Política de los Estados Unidos Mexicanos</t>
  </si>
  <si>
    <t>05/02/2017</t>
  </si>
  <si>
    <t>https://www.conalepveracruz.edu.mx/wp-content/uploads/2024/10/normativa/Constituci%C3%B3n%20Pol%C3%ADtica%20de%20los%20Estados%20Unidos%20Mexicanos.pdf</t>
  </si>
  <si>
    <t>84CFF82CA55D9670C0728237DBE4D2F3</t>
  </si>
  <si>
    <t>Condiciones</t>
  </si>
  <si>
    <t>Condiciones Generales de Trabajo</t>
  </si>
  <si>
    <t>10/10/2002</t>
  </si>
  <si>
    <t>http://www.conalepveracruz.edu.mx/wp-content/uploads/2024/01/JURIDICO/Fracci%C3%B3n%20XVI/CONDICIONES%20GENERALES%20DE%20TRABAJO.pdf</t>
  </si>
  <si>
    <t>5AEE16F1A779CEC1839BCBA3BDCB6411</t>
  </si>
  <si>
    <t>Contrato</t>
  </si>
  <si>
    <t>Contrato Colectivo de Trabajo 2021-2023</t>
  </si>
  <si>
    <t>21/02/2002</t>
  </si>
  <si>
    <t>21/02/2022</t>
  </si>
  <si>
    <t>https://conalepveracruz.edu.mx/wp-content/uploads/2024/04/Contrato-Coletivo-de-Trabajo-2021-2023.pdf</t>
  </si>
  <si>
    <t>4F43119921050C834BAD2CAE0C730255</t>
  </si>
  <si>
    <t>Término de Referencia (TdR) Para la Evaluación Específica de Desempeño Fondo de Aportaciones para la Educación Tecnológica y de Adultos (FAETA)</t>
  </si>
  <si>
    <t>14/03/2022</t>
  </si>
  <si>
    <t>http://www.conalepveracruz.edu.mx/wp-content/uploads/2023/10/Normatividad%20Tercer%20Trimestre/T%C3%A9rmino%20de%20Referencia%20%28TdR%29%20Para%20la%20Evaluaci%C3%B3n%20Espec%C3%ADfica%20de%20Desempe%C3%B1o%20Fondo%20de%20Aportaciones%20para%20la%20Educaci%C3%B3n%20Tecnol%C3%B3gica%20y%20de%20Adultos%20%28FAETA%29.pdf</t>
  </si>
  <si>
    <t>68275D52148A065238C644587E277864</t>
  </si>
  <si>
    <t>Protocolo para la Identificación, Prevención e Intervención en el Acoso Escolar, Maltrato Infantil y Actos de Connotación sexual para los planteles educativos del Estado de Veracruz</t>
  </si>
  <si>
    <t>06/09/2019</t>
  </si>
  <si>
    <t>http://www.conalepveracruz.edu.mx/wp-content/uploads/2023/10/Normatividad%20Tercer%20Trimestre/Protocolos%20para%20la%20Identificaci%C3%B3n%2C%20Prevenci%C3%B3n%20e%20Intervenci%C3%B3n%20en%20el%20Acoso%20Escolar%2C%20Maltrato%20Infantil%20y%20Actos%20Connotaci%C3%B3nSexual.pdf</t>
  </si>
  <si>
    <t>D2FC059CE3A1413F618281F9240BC1C7</t>
  </si>
  <si>
    <t>Protocolo para la Prevención, atención y sanción del hostigamiento Sexual y acoso sexual en la Administración Pública Estatal</t>
  </si>
  <si>
    <t>23/03/2020</t>
  </si>
  <si>
    <t>http://www.conalepveracruz.edu.mx/wp-content/uploads/2023/10/Normatividad%20Tercer%20Trimestre/Protocolo%20para%20la%20prevenci%C3%B3n%2C%20atenci%C3%B3n%20y%20sanci%C3%B3n%20del%20hostigamiento%20sexual%20y%20acoso%20sexual.pdf</t>
  </si>
  <si>
    <t>9E5768FA361E60F41840E7D85E2D0B88</t>
  </si>
  <si>
    <t>Programa Sectorial de Educación</t>
  </si>
  <si>
    <t>06/06/2020</t>
  </si>
  <si>
    <t>http://www.conalepveracruz.edu.mx/wp-content/uploads/2024/04/Programa%20Sectorial%20de%20Educaci%C3%B3n.pdf</t>
  </si>
  <si>
    <t>B2222E95209B2369B6EE7F64A0A99359</t>
  </si>
  <si>
    <t>Ley de Acceso de las Mujeres a una vida libre de violencia para el Estado de Veracruz de Ignacio de la Llave.</t>
  </si>
  <si>
    <t>28/02/2008</t>
  </si>
  <si>
    <t>15/11/2021</t>
  </si>
  <si>
    <t>https://conalepveracruz.edu.mx/wp-content/uploads/2024/03/Ley-de-Acceso-de-las-mujeres-a-una-vida-libre-de-violencia-para-el-Estado-de-Veracruz-de-Ignacio-de-la-Llave.pdf</t>
  </si>
  <si>
    <t>E0D427D7F10B26659DFA00F3C35997AD</t>
  </si>
  <si>
    <t>Constitución Política de la entidad federativa</t>
  </si>
  <si>
    <t>Constitución Política del Estado de Veracruz de Ignacio de la Llave.</t>
  </si>
  <si>
    <t>25/09/2017</t>
  </si>
  <si>
    <t>26/03/2024</t>
  </si>
  <si>
    <t>http://www.conalepveracruz.edu.mx/wp-content/uploads/2024/04/Transparencia/Estatal/Constituci%C3%B3n%20Pol%C3%ADtica%20del%20Estado%20de%20Veracruz%20de%20Ignacio%20de%20la%20Llave.pdf</t>
  </si>
  <si>
    <t>613A100532CD636C7AC1119908F89002</t>
  </si>
  <si>
    <t>Presupuesto de Egresos de la Federación para el Ejercicio Fiscal 2024</t>
  </si>
  <si>
    <t>25/11/2023</t>
  </si>
  <si>
    <t>http://www.conalepveracruz.edu.mx/wp-content/uploads/2024/04/Presupuesto%20de%20Egresos%20de%20la%20Federaci%C3%B3n%20para%20el%20Ejercicio%20Fiscal%202024.pdf</t>
  </si>
  <si>
    <t>D2E2FDF801FBCCA1B98ED5A04C923F24</t>
  </si>
  <si>
    <t>Reglas Generales y criterios para la integración y operación del Sistema Nacional de Competencias</t>
  </si>
  <si>
    <t>27/11/2009</t>
  </si>
  <si>
    <t>http://www.conalepveracruz.edu.mx/wp-content/uploads/2024/04/Transparencia/Reglas%20Generales%20y%20Criterios%20para%20la%20operaci%C3%B3n%20del%20Sistema%20Nacional%20de%20Competencias.pdf</t>
  </si>
  <si>
    <t>F26B6CC6788C71C4CF702CAF638CAFDC</t>
  </si>
  <si>
    <t>Resolución</t>
  </si>
  <si>
    <t>Resolución Miscelánea Fiscal para 2024.</t>
  </si>
  <si>
    <t>http://www.conalepveracruz.edu.mx/wp-content/uploads/2024/04/Transparencia/Resoluci%C3%B3n%20Miscel%C3%A1nea%20Fiscal%20para%202024..pdf</t>
  </si>
  <si>
    <t>682052A1F1FE753EC5BD98E6A61E1CB5</t>
  </si>
  <si>
    <t>Reglamento Federal de Seguridad, Higiene y Medio Ambiente en el Trabajo del Sector Público.</t>
  </si>
  <si>
    <t>21/01/1997</t>
  </si>
  <si>
    <t>http://www.conalepveracruz.edu.mx/wp-content/uploads/2024/04/Transparencia/Reglamento%20Federal%20de%20Seguridad%2C%20Higiene%20y%20Medio%20Ambiente%20de%20Trabajo.pdf</t>
  </si>
  <si>
    <t>5BD654D849494DF14DF6C6E22DBAD727</t>
  </si>
  <si>
    <t>Manual de Políticas para la Asignación de Comisiones de Trabajo Tramite y Control de Viáticos y Pasajes en la Administración Pública del Estado de Veracruz</t>
  </si>
  <si>
    <t>28/08/2017</t>
  </si>
  <si>
    <t>http://www.conalepveracruz.edu.mx/wp-content/uploads/2023/10/Normatividad%20Tercer%20Trimestre/Manual-de-Politicas-para-la-Asignacion-de-Cmisiones-de-Trabajo-Tramite-y-Control-de-Viaticos-y-Pasajes-en-la-Administracion-Publica-del-Estado-de-Veracruz.pdf</t>
  </si>
  <si>
    <t>41A4422DA9F460FC024339622035F35A</t>
  </si>
  <si>
    <t>Acuerdo por el que se emite el sistema de Control Interno para las Dependencias y entidades del Poder Ejecutivo del Estado de Veracruz.</t>
  </si>
  <si>
    <t>08/04/2020</t>
  </si>
  <si>
    <t>http://www.conalepveracruz.edu.mx/wp-content/uploads/2023/10/Normatividad%20Tercer%20Trimestre/Acuerdo%20por%20el%20que%20se%20emite%20el%20Sistema%20de%20Control%20Interno%20para%20las%20Dependencias%20y%20Entidades%20del%20Poder%20Ejecutivo%20del%20Estado%20de%20Veracruz.pdf</t>
  </si>
  <si>
    <t>45840CCE9EC807AB2E47A11AF797D360</t>
  </si>
  <si>
    <t>Decreto de Presupuesto de Egresos del Gobierno del Estado de Veracruz de Ignacio de la Llave para el Ejercicio Fiscal 2024.</t>
  </si>
  <si>
    <t>http://www.conalepveracruz.edu.mx/wp-content/uploads/2024/04/Transparencia/Estatal/Decreto%20de%20Presupuesto%20de%20Egresos%20del%20Gobierno%20del%20Estado%20de%20Veracruz%20de%20Ignacio%20de%20la%20Llave%20para%20el%20Ejercicio%20Fiscal%202024..pdf</t>
  </si>
  <si>
    <t>33BCDA87918FF481AC9D5ACC887518FC</t>
  </si>
  <si>
    <t>Lineamientos en materia de Entrega y Recepción del Poder Ejecutivo, así como la separación de cualquier persona servidora pública de su empleo, etc.</t>
  </si>
  <si>
    <t>09/02/2024</t>
  </si>
  <si>
    <t>http://www.conalepveracruz.edu.mx/wp-content/uploads/2024/04/Transparencia/Estatal/Lineamientos%20en%20Materia%20de%20Entrega%20y%20Recepci%C3%B3n.pdf</t>
  </si>
  <si>
    <t>34D3405A476C7F0E446DAC18B0FB4F26</t>
  </si>
  <si>
    <t>Lineamientos Generales que deberán observar los sujetos obligados por la Ley de transparencia y Acceso a la Información Pública para el Estado de Veracruz de Ignacio de la Llave, para publicar y Mantener Actualizada la Información Pública.</t>
  </si>
  <si>
    <t>03/06/2009</t>
  </si>
  <si>
    <t>http://www.conalepveracruz.edu.mx/wp-content/uploads/2024/04/Transparencia/Estatal/Lineamientos%20Generales%20que%20deber%C3%A1n%20observar%20los%20sujetos%20obligados%20por%20la%20Ley%20de%20Transparencia.pdf</t>
  </si>
  <si>
    <t>B86054048189C980C3D60A6B01D2BB04</t>
  </si>
  <si>
    <t>30/06/2024</t>
  </si>
  <si>
    <t>9DF55CC63D8860EDB4A082B56F0EF7CD</t>
  </si>
  <si>
    <t>140C59732E47C0DF1567E6EDA8F60809</t>
  </si>
  <si>
    <t>57D6644D9C7EBC28E7AB75DB5A35612A</t>
  </si>
  <si>
    <t>7107D9C08F1A1B33690A635616B84883</t>
  </si>
  <si>
    <t>D121B2BA351A997EDAE6DEA9528FFAC2</t>
  </si>
  <si>
    <t>2C24821E9D129E376F53C549FD4874FE</t>
  </si>
  <si>
    <t>817E0E1FC56A7C89DD1EEC58B264263B</t>
  </si>
  <si>
    <t>0FF936AF6B041823E4774EDBC4CE02E6</t>
  </si>
  <si>
    <t>90BE11A4192ECA07F75427DBD3F874C4</t>
  </si>
  <si>
    <t>F4A3F829884DECD581994227DEE32693</t>
  </si>
  <si>
    <t>3FFFF6D4B37936032A6AB5CB67FCD809</t>
  </si>
  <si>
    <t>AA1AF103243DCBFD31FB3332BA1DDF38</t>
  </si>
  <si>
    <t>Ley General de Protección Civil</t>
  </si>
  <si>
    <t>87FF20C70D2B3CB91E0DB87C050257BC</t>
  </si>
  <si>
    <t>12/05/1981</t>
  </si>
  <si>
    <t>F09B10B708654F6EA5A87CB2CEF9AD8C</t>
  </si>
  <si>
    <t>23/08/1995</t>
  </si>
  <si>
    <t>E5654BA9FB2FFBCEB871CB88F17BB27E</t>
  </si>
  <si>
    <t>22BDAEE7AD94E7F92A743977FA6711CF</t>
  </si>
  <si>
    <t>87663CFC5FEFD1561650AD95E7A94881</t>
  </si>
  <si>
    <t>D96C4AD056BE0E45771CE76ECCA048F8</t>
  </si>
  <si>
    <t>A1FB4E92410CEC2C160F93692FA70234</t>
  </si>
  <si>
    <t>993D57A7519870390FAE6FDF6FE54449</t>
  </si>
  <si>
    <t>02FE469461380087B2F91C3B30D9A2DB</t>
  </si>
  <si>
    <t>75E53F393367A4910E192719B27BBAC5</t>
  </si>
  <si>
    <t>E919BA25081AD41FC42DA6D637591CB8</t>
  </si>
  <si>
    <t>4DB4B32A0823818B00045F1ED2DD8A60</t>
  </si>
  <si>
    <t>9F51465CBF9FA2CBC650C1279BF09F49</t>
  </si>
  <si>
    <t>29C9223C95A4CCD35FA18F5274DC7AFC</t>
  </si>
  <si>
    <t>70F43A3BDCCAD2E7376BE5B00C43F7AB</t>
  </si>
  <si>
    <t>9C434C058278E5B479786EE00BA680CC</t>
  </si>
  <si>
    <t>C494EA4AD3336607DC4641BF58BCA5CC</t>
  </si>
  <si>
    <t>289B079DCFFB0549300F25416F5BBE6A</t>
  </si>
  <si>
    <t>25/04/2013</t>
  </si>
  <si>
    <t>C1A3A8D10A1A2410AF0056AE82C3885A</t>
  </si>
  <si>
    <t>Lineamientos para la apertura y mantenimiento de Centros de Asistencia y Servicios Tecnológicos (CAST)</t>
  </si>
  <si>
    <t>14/06/2016</t>
  </si>
  <si>
    <t>http://www.conalepveracruz.edu.mx/wp-content/uploads/2024/01/JURIDICO/Normatividad/Propios/Lineamientos%20Propios/Lineamientos%20CAST.pdf</t>
  </si>
  <si>
    <t>1953B2E9084DB67E8E84D1EACA707BBB</t>
  </si>
  <si>
    <t>BA36E733E4D4D887EDC874EA91A08D53</t>
  </si>
  <si>
    <t>BE60B8D833E7683D7A1CCF2319414DEB</t>
  </si>
  <si>
    <t>7AAACE3C0B2ADB8B63286EB425931D10</t>
  </si>
  <si>
    <t>Criterios</t>
  </si>
  <si>
    <t>Criterios y estudios de pertenencia, factibilidad y prospectiva</t>
  </si>
  <si>
    <t>25/09/2015</t>
  </si>
  <si>
    <t>http://www.conalepveracruz.edu.mx/wp-content/uploads/2024/04/Transparencia/CRITERIOS%20Y%20ESTUDIOS%20DE%20PERTINENCIA%20FACTIBILIDAD%20Y%20PROSPECTIVA.pdf</t>
  </si>
  <si>
    <t>21512E7BDD3F9F354B1C8225E2D39672</t>
  </si>
  <si>
    <t>5858B1B6AE12990AFD760A70A8A607AA</t>
  </si>
  <si>
    <t>D9BEDFA1FE72FA405AC9C24AD41E4E02</t>
  </si>
  <si>
    <t>2AF5DECF942CF65BABFEC53D8879AE54</t>
  </si>
  <si>
    <t>853A990AD5350F39E324A96A0A21EAFF</t>
  </si>
  <si>
    <t>58BAB5A090EB0CE2BA85E266C711C8CC</t>
  </si>
  <si>
    <t>FD7A6D3395504769D45C260FB0A89D44</t>
  </si>
  <si>
    <t>AE34C1662A253CC9FE2BD67F9823BE46</t>
  </si>
  <si>
    <t>5273FF8EFAD321054AF458A4F88B55D3</t>
  </si>
  <si>
    <t>BBF54A2737758C5DB3F03F6D018027A7</t>
  </si>
  <si>
    <t>http://www.conalepveracruz.edu.mx/wp-content/uploads/2024/01/JURIDICO/Normatividad/Estatales/Leyes/Ley%20de%20Acceso%20de%20las%20Mujeres%20a%20una%20vida%20libre%20de%20violencia.pdf</t>
  </si>
  <si>
    <t>3F89DFDA7239C2D1CB457474F08BD1DD</t>
  </si>
  <si>
    <t>61AF1BF47F0F7BF490307B72AF0F12A7</t>
  </si>
  <si>
    <t>41CBFACD8E747FE1ECA6D76427982C1B</t>
  </si>
  <si>
    <t>475F24855957E833236789B76809A2DF</t>
  </si>
  <si>
    <t>Ley de Educación del Estado de Veracruz de Ignacio de la Llave.</t>
  </si>
  <si>
    <t>8DE7088085F3959F2F125A6EA238E8A6</t>
  </si>
  <si>
    <t>Ley de Fiscalización Superior y Rendición de cuentas del Estado de Veracruz de Ignacio de la Llave.</t>
  </si>
  <si>
    <t>E4063E0CC49F451793827EC910FD6262</t>
  </si>
  <si>
    <t>D0456952B328884EC2A0DC4CA56E246D</t>
  </si>
  <si>
    <t>D53A268971971387A35F1211ECBD84FF</t>
  </si>
  <si>
    <t>Ley de Planeación del Estado de Veracruz de Ignacio de la Llave.</t>
  </si>
  <si>
    <t>5F791EE31319FC8655B928F15AC8B9E5</t>
  </si>
  <si>
    <t>0C0067BF0928BEBFC023A569D6786A1E</t>
  </si>
  <si>
    <t>F78EE966CE5D40323F4B497538E29D72</t>
  </si>
  <si>
    <t>C6D06E5A4997CEEB5E940F8FD9DCC6BF</t>
  </si>
  <si>
    <t>97630900FE41F2A192753F00B545CF6C</t>
  </si>
  <si>
    <t>8391446851AE633BF6806D85E2615DEA</t>
  </si>
  <si>
    <t>47CE07FA4B86D147DEC8D72A550B6658</t>
  </si>
  <si>
    <t>C8CB4ED25DFCA02787BB7F1E752B6C63</t>
  </si>
  <si>
    <t>7E4155909777A713AA7CBD34B6621726</t>
  </si>
  <si>
    <t>82F567683B0FCC4006C5E7E48F16C6B3</t>
  </si>
  <si>
    <t>2209F60A1970869225A6D65CE30D6CC5</t>
  </si>
  <si>
    <t>0D3F47987DF1C8B7028CB7492FF34FDD</t>
  </si>
  <si>
    <t>FD87B647996F783B92FD3F2B1F9B74D6</t>
  </si>
  <si>
    <t>40CF134126B9963314B0BA7DA2DF23F0</t>
  </si>
  <si>
    <t>8996FDDF2B223E444AD70DAA50DADF38</t>
  </si>
  <si>
    <t>146E4F30B67B65A780F5D6A6DE41D52F</t>
  </si>
  <si>
    <t>1B288FC59A27BD81626984C8F21F34E3</t>
  </si>
  <si>
    <t>C3895374C3CFB197D3190269DDC17E82</t>
  </si>
  <si>
    <t>3A7B7DEFA3A54A092C0E30CEC9EE9F66</t>
  </si>
  <si>
    <t>DAB388D82C1BF72D36CDA6A79D25790F</t>
  </si>
  <si>
    <t>CA3A2461A9A439696138CF639F411F2D</t>
  </si>
  <si>
    <t>B7928252903AD82E2F09BA020D3CB03E</t>
  </si>
  <si>
    <t>789DCD289FD680F3DEB1B7C2B9F1DEE6</t>
  </si>
  <si>
    <t>9913635CD52F3ADD43ADC4ADC58A7161</t>
  </si>
  <si>
    <t>1F19566329F1095CC67B9CDD05E67EE8</t>
  </si>
  <si>
    <t>4CA9852C4AD2AD26F50FF20CC915328E</t>
  </si>
  <si>
    <t>98C0ADDA1F72D42105DCF4E43E4D575C</t>
  </si>
  <si>
    <t>033DAD2CF49B0265F1664E330363EF97</t>
  </si>
  <si>
    <t>8EDA425EF0B1D53F7E45C95C2BD9F2DB</t>
  </si>
  <si>
    <t>52ADEB54EB879CC78B5C695C91FBE8EB</t>
  </si>
  <si>
    <t>EBFF6C25B97266E43F42C816138ADED4</t>
  </si>
  <si>
    <t>AE9706DDBFA91A23E7418AE46B68A58D</t>
  </si>
  <si>
    <t>B2900861B1592A3A9CB161FDB9776534</t>
  </si>
  <si>
    <t>25FD39FE0DC8171D1DF294CEC75B2B11</t>
  </si>
  <si>
    <t>C1D96F01197F7E55F0B8C6D9992F576B</t>
  </si>
  <si>
    <t>7B9310B0934D55185C7B3879D2515B3F</t>
  </si>
  <si>
    <t>BD09CF712193CAF5B96F205DF93D3A39</t>
  </si>
  <si>
    <t>http://www.conalepveracruz.edu.mx/wp-content/uploads/2023/10/Normatividad%20Tercer%20Trimestre/Contrato%20Coletivo%20de%20Trabajo%202021-2023.pdf</t>
  </si>
  <si>
    <t>C628D0B24E3E3D9A54E5A24E56A81BD8</t>
  </si>
  <si>
    <t>6D31CBD6C86B22A262BCE87E38355B07</t>
  </si>
  <si>
    <t>07ED77833EA0673199E8981EE5B97DBC</t>
  </si>
  <si>
    <t>B632F908C81F7D7B8EC32F8C344628F0</t>
  </si>
  <si>
    <t>22/03/2024</t>
  </si>
  <si>
    <t>http://www.conalepveracruz.edu.mx/wp-content/uploads/2024/04/Transparencia/Constituci%C3%B3n%20Pol%C3%ADtica%20de%20los%20Estados%20Unidos%20Mexicanos.pdf</t>
  </si>
  <si>
    <t>50EE3B47AABAA76B73B64B1795EEA767</t>
  </si>
  <si>
    <t>E4D0A17CCE6D264F5BC9273046E31719</t>
  </si>
  <si>
    <t>http://www.conalepveracruz.edu.mx/wp-content/uploads/2024/01/JURIDICO/Normatividad/Federales/C%C3%B3digo/C%C3%B3digo%20Fiscal%20de%20la%20Federaci%C3%B3n.pdf</t>
  </si>
  <si>
    <t>54453CA7AD2A3E1A237EFB55C4FAD143</t>
  </si>
  <si>
    <t>F58693127626766F3230FFE3A59F1556</t>
  </si>
  <si>
    <t>FBF5D430E37DE35AB2D799F3C016BA66</t>
  </si>
  <si>
    <t>19E973A8FD426C4EF41185BB0ECEB53C</t>
  </si>
  <si>
    <t>63DF4AA81896AA83D6307BE5FE57777C</t>
  </si>
  <si>
    <t>04/04/2024</t>
  </si>
  <si>
    <t>http://www.conalepveracruz.edu.mx/wp-content/uploads/2024/07/Ley%20Federal%20del%20Trabajo.pdf</t>
  </si>
  <si>
    <t>FD79C71758181499D1D76059D2C75361</t>
  </si>
  <si>
    <t>B85A0C891F0107FBC71B4ECE0A93ECF4</t>
  </si>
  <si>
    <t>AE04BECAAB68684A43F6B5F8E870A893</t>
  </si>
  <si>
    <t>9E9F7B2B0CB19E41A394032F1F103BDB</t>
  </si>
  <si>
    <t>523CF4A528FCFF345F8A72B1899C18EB</t>
  </si>
  <si>
    <t>975D6867330232EBF355BD2A548156EE</t>
  </si>
  <si>
    <t>FE3484850048C294157EE340451F13A6</t>
  </si>
  <si>
    <t>B82E6C81C5D2ACE7558507A13248173E</t>
  </si>
  <si>
    <t>3B48BFDAA993E7884609B0E61BF6DCC1</t>
  </si>
  <si>
    <t>8197929D6AC27948F6AA536C7B1EDEFC</t>
  </si>
  <si>
    <t>C34F565EDBCFCAE9F29A14939D72149E</t>
  </si>
  <si>
    <t>DBB1DF1AD7EE6C10790A150EBCCE4851</t>
  </si>
  <si>
    <t>B439D875CAE07B1C5AF7F04C1C514876</t>
  </si>
  <si>
    <t>4CA012BEB5869CA6F69973CB76AEE762</t>
  </si>
  <si>
    <t>A250C3DCA0D7E66581594F1BB5245883</t>
  </si>
  <si>
    <t>Ley Reglamentaria</t>
  </si>
  <si>
    <t>Reglas de operación</t>
  </si>
  <si>
    <t>Políticas</t>
  </si>
  <si>
    <t>Bando</t>
  </si>
  <si>
    <t>Circular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</si>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</sst>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48</v>
      </c>
      <c r="I9" t="s" s="4">
        <v>49</v>
      </c>
      <c r="J9" t="s" s="4">
        <v>44</v>
      </c>
      <c r="K9" t="s" s="4">
        <v>39</v>
      </c>
      <c r="L9" t="s" s="4">
        <v>45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52</v>
      </c>
      <c r="H10" t="s" s="4">
        <v>52</v>
      </c>
      <c r="I10" t="s" s="4">
        <v>53</v>
      </c>
      <c r="J10" t="s" s="4">
        <v>44</v>
      </c>
      <c r="K10" t="s" s="4">
        <v>39</v>
      </c>
      <c r="L10" t="s" s="4">
        <v>45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55</v>
      </c>
      <c r="G11" t="s" s="4">
        <v>56</v>
      </c>
      <c r="H11" t="s" s="4">
        <v>56</v>
      </c>
      <c r="I11" t="s" s="4">
        <v>57</v>
      </c>
      <c r="J11" t="s" s="4">
        <v>44</v>
      </c>
      <c r="K11" t="s" s="4">
        <v>39</v>
      </c>
      <c r="L11" t="s" s="4">
        <v>45</v>
      </c>
    </row>
    <row r="12" ht="45.0" customHeight="true">
      <c r="A12" t="s" s="4">
        <v>58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59</v>
      </c>
      <c r="G12" t="s" s="4">
        <v>60</v>
      </c>
      <c r="H12" t="s" s="4">
        <v>60</v>
      </c>
      <c r="I12" t="s" s="4">
        <v>61</v>
      </c>
      <c r="J12" t="s" s="4">
        <v>44</v>
      </c>
      <c r="K12" t="s" s="4">
        <v>39</v>
      </c>
      <c r="L12" t="s" s="4">
        <v>45</v>
      </c>
    </row>
    <row r="13" ht="45.0" customHeight="true">
      <c r="A13" t="s" s="4">
        <v>62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63</v>
      </c>
      <c r="G13" t="s" s="4">
        <v>64</v>
      </c>
      <c r="H13" t="s" s="4">
        <v>64</v>
      </c>
      <c r="I13" t="s" s="4">
        <v>65</v>
      </c>
      <c r="J13" t="s" s="4">
        <v>44</v>
      </c>
      <c r="K13" t="s" s="4">
        <v>39</v>
      </c>
      <c r="L13" t="s" s="4">
        <v>45</v>
      </c>
    </row>
    <row r="14" ht="45.0" customHeight="true">
      <c r="A14" t="s" s="4">
        <v>66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67</v>
      </c>
      <c r="G14" t="s" s="4">
        <v>68</v>
      </c>
      <c r="H14" t="s" s="4">
        <v>68</v>
      </c>
      <c r="I14" t="s" s="4">
        <v>69</v>
      </c>
      <c r="J14" t="s" s="4">
        <v>44</v>
      </c>
      <c r="K14" t="s" s="4">
        <v>39</v>
      </c>
      <c r="L14" t="s" s="4">
        <v>45</v>
      </c>
    </row>
    <row r="15" ht="45.0" customHeight="true">
      <c r="A15" t="s" s="4">
        <v>70</v>
      </c>
      <c r="B15" t="s" s="4">
        <v>37</v>
      </c>
      <c r="C15" t="s" s="4">
        <v>38</v>
      </c>
      <c r="D15" t="s" s="4">
        <v>39</v>
      </c>
      <c r="E15" t="s" s="4">
        <v>71</v>
      </c>
      <c r="F15" t="s" s="4">
        <v>72</v>
      </c>
      <c r="G15" t="s" s="4">
        <v>73</v>
      </c>
      <c r="H15" t="s" s="4">
        <v>73</v>
      </c>
      <c r="I15" t="s" s="4">
        <v>74</v>
      </c>
      <c r="J15" t="s" s="4">
        <v>44</v>
      </c>
      <c r="K15" t="s" s="4">
        <v>39</v>
      </c>
      <c r="L15" t="s" s="4">
        <v>45</v>
      </c>
    </row>
    <row r="16" ht="45.0" customHeight="true">
      <c r="A16" t="s" s="4">
        <v>75</v>
      </c>
      <c r="B16" t="s" s="4">
        <v>37</v>
      </c>
      <c r="C16" t="s" s="4">
        <v>38</v>
      </c>
      <c r="D16" t="s" s="4">
        <v>39</v>
      </c>
      <c r="E16" t="s" s="4">
        <v>76</v>
      </c>
      <c r="F16" t="s" s="4">
        <v>77</v>
      </c>
      <c r="G16" t="s" s="4">
        <v>78</v>
      </c>
      <c r="H16" t="s" s="4">
        <v>78</v>
      </c>
      <c r="I16" t="s" s="4">
        <v>79</v>
      </c>
      <c r="J16" t="s" s="4">
        <v>44</v>
      </c>
      <c r="K16" t="s" s="4">
        <v>39</v>
      </c>
      <c r="L16" t="s" s="4">
        <v>45</v>
      </c>
    </row>
    <row r="17" ht="45.0" customHeight="true">
      <c r="A17" t="s" s="4">
        <v>80</v>
      </c>
      <c r="B17" t="s" s="4">
        <v>37</v>
      </c>
      <c r="C17" t="s" s="4">
        <v>38</v>
      </c>
      <c r="D17" t="s" s="4">
        <v>39</v>
      </c>
      <c r="E17" t="s" s="4">
        <v>76</v>
      </c>
      <c r="F17" t="s" s="4">
        <v>81</v>
      </c>
      <c r="G17" t="s" s="4">
        <v>82</v>
      </c>
      <c r="H17" t="s" s="4">
        <v>83</v>
      </c>
      <c r="I17" t="s" s="4">
        <v>84</v>
      </c>
      <c r="J17" t="s" s="4">
        <v>44</v>
      </c>
      <c r="K17" t="s" s="4">
        <v>39</v>
      </c>
      <c r="L17" t="s" s="4">
        <v>45</v>
      </c>
    </row>
    <row r="18" ht="45.0" customHeight="true">
      <c r="A18" t="s" s="4">
        <v>85</v>
      </c>
      <c r="B18" t="s" s="4">
        <v>37</v>
      </c>
      <c r="C18" t="s" s="4">
        <v>38</v>
      </c>
      <c r="D18" t="s" s="4">
        <v>39</v>
      </c>
      <c r="E18" t="s" s="4">
        <v>76</v>
      </c>
      <c r="F18" t="s" s="4">
        <v>86</v>
      </c>
      <c r="G18" t="s" s="4">
        <v>87</v>
      </c>
      <c r="H18" t="s" s="4">
        <v>87</v>
      </c>
      <c r="I18" t="s" s="4">
        <v>88</v>
      </c>
      <c r="J18" t="s" s="4">
        <v>44</v>
      </c>
      <c r="K18" t="s" s="4">
        <v>39</v>
      </c>
      <c r="L18" t="s" s="4">
        <v>45</v>
      </c>
    </row>
    <row r="19" ht="45.0" customHeight="true">
      <c r="A19" t="s" s="4">
        <v>89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90</v>
      </c>
      <c r="G19" t="s" s="4">
        <v>91</v>
      </c>
      <c r="H19" t="s" s="4">
        <v>91</v>
      </c>
      <c r="I19" t="s" s="4">
        <v>92</v>
      </c>
      <c r="J19" t="s" s="4">
        <v>44</v>
      </c>
      <c r="K19" t="s" s="4">
        <v>39</v>
      </c>
      <c r="L19" t="s" s="4">
        <v>45</v>
      </c>
    </row>
    <row r="20" ht="45.0" customHeight="true">
      <c r="A20" t="s" s="4">
        <v>93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94</v>
      </c>
      <c r="G20" t="s" s="4">
        <v>95</v>
      </c>
      <c r="H20" t="s" s="4">
        <v>96</v>
      </c>
      <c r="I20" t="s" s="4">
        <v>97</v>
      </c>
      <c r="J20" t="s" s="4">
        <v>44</v>
      </c>
      <c r="K20" t="s" s="4">
        <v>39</v>
      </c>
      <c r="L20" t="s" s="4">
        <v>45</v>
      </c>
    </row>
    <row r="21" ht="45.0" customHeight="true">
      <c r="A21" t="s" s="4">
        <v>98</v>
      </c>
      <c r="B21" t="s" s="4">
        <v>37</v>
      </c>
      <c r="C21" t="s" s="4">
        <v>38</v>
      </c>
      <c r="D21" t="s" s="4">
        <v>39</v>
      </c>
      <c r="E21" t="s" s="4">
        <v>99</v>
      </c>
      <c r="F21" t="s" s="4">
        <v>100</v>
      </c>
      <c r="G21" t="s" s="4">
        <v>101</v>
      </c>
      <c r="H21" t="s" s="4">
        <v>102</v>
      </c>
      <c r="I21" t="s" s="4">
        <v>103</v>
      </c>
      <c r="J21" t="s" s="4">
        <v>44</v>
      </c>
      <c r="K21" t="s" s="4">
        <v>39</v>
      </c>
      <c r="L21" t="s" s="4">
        <v>45</v>
      </c>
    </row>
    <row r="22" ht="45.0" customHeight="true">
      <c r="A22" t="s" s="4">
        <v>104</v>
      </c>
      <c r="B22" t="s" s="4">
        <v>37</v>
      </c>
      <c r="C22" t="s" s="4">
        <v>38</v>
      </c>
      <c r="D22" t="s" s="4">
        <v>39</v>
      </c>
      <c r="E22" t="s" s="4">
        <v>99</v>
      </c>
      <c r="F22" t="s" s="4">
        <v>105</v>
      </c>
      <c r="G22" t="s" s="4">
        <v>106</v>
      </c>
      <c r="H22" t="s" s="4">
        <v>107</v>
      </c>
      <c r="I22" t="s" s="4">
        <v>108</v>
      </c>
      <c r="J22" t="s" s="4">
        <v>44</v>
      </c>
      <c r="K22" t="s" s="4">
        <v>39</v>
      </c>
      <c r="L22" t="s" s="4">
        <v>45</v>
      </c>
    </row>
    <row r="23" ht="45.0" customHeight="true">
      <c r="A23" t="s" s="4">
        <v>109</v>
      </c>
      <c r="B23" t="s" s="4">
        <v>37</v>
      </c>
      <c r="C23" t="s" s="4">
        <v>38</v>
      </c>
      <c r="D23" t="s" s="4">
        <v>39</v>
      </c>
      <c r="E23" t="s" s="4">
        <v>99</v>
      </c>
      <c r="F23" t="s" s="4">
        <v>110</v>
      </c>
      <c r="G23" t="s" s="4">
        <v>111</v>
      </c>
      <c r="H23" t="s" s="4">
        <v>112</v>
      </c>
      <c r="I23" t="s" s="4">
        <v>113</v>
      </c>
      <c r="J23" t="s" s="4">
        <v>44</v>
      </c>
      <c r="K23" t="s" s="4">
        <v>39</v>
      </c>
      <c r="L23" t="s" s="4">
        <v>45</v>
      </c>
    </row>
    <row r="24" ht="45.0" customHeight="true">
      <c r="A24" t="s" s="4">
        <v>114</v>
      </c>
      <c r="B24" t="s" s="4">
        <v>37</v>
      </c>
      <c r="C24" t="s" s="4">
        <v>38</v>
      </c>
      <c r="D24" t="s" s="4">
        <v>39</v>
      </c>
      <c r="E24" t="s" s="4">
        <v>115</v>
      </c>
      <c r="F24" t="s" s="4">
        <v>116</v>
      </c>
      <c r="G24" t="s" s="4">
        <v>117</v>
      </c>
      <c r="H24" t="s" s="4">
        <v>102</v>
      </c>
      <c r="I24" t="s" s="4">
        <v>118</v>
      </c>
      <c r="J24" t="s" s="4">
        <v>44</v>
      </c>
      <c r="K24" t="s" s="4">
        <v>39</v>
      </c>
      <c r="L24" t="s" s="4">
        <v>45</v>
      </c>
    </row>
    <row r="25" ht="45.0" customHeight="true">
      <c r="A25" t="s" s="4">
        <v>119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120</v>
      </c>
      <c r="G25" t="s" s="4">
        <v>121</v>
      </c>
      <c r="H25" t="s" s="4">
        <v>122</v>
      </c>
      <c r="I25" t="s" s="4">
        <v>123</v>
      </c>
      <c r="J25" t="s" s="4">
        <v>44</v>
      </c>
      <c r="K25" t="s" s="4">
        <v>39</v>
      </c>
      <c r="L25" t="s" s="4">
        <v>45</v>
      </c>
    </row>
    <row r="26" ht="45.0" customHeight="true">
      <c r="A26" t="s" s="4">
        <v>124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125</v>
      </c>
      <c r="G26" t="s" s="4">
        <v>126</v>
      </c>
      <c r="H26" t="s" s="4">
        <v>126</v>
      </c>
      <c r="I26" t="s" s="4">
        <v>127</v>
      </c>
      <c r="J26" t="s" s="4">
        <v>44</v>
      </c>
      <c r="K26" t="s" s="4">
        <v>39</v>
      </c>
      <c r="L26" t="s" s="4">
        <v>45</v>
      </c>
    </row>
    <row r="27" ht="45.0" customHeight="true">
      <c r="A27" t="s" s="4">
        <v>128</v>
      </c>
      <c r="B27" t="s" s="4">
        <v>37</v>
      </c>
      <c r="C27" t="s" s="4">
        <v>38</v>
      </c>
      <c r="D27" t="s" s="4">
        <v>39</v>
      </c>
      <c r="E27" t="s" s="4">
        <v>129</v>
      </c>
      <c r="F27" t="s" s="4">
        <v>130</v>
      </c>
      <c r="G27" t="s" s="4">
        <v>131</v>
      </c>
      <c r="H27" t="s" s="4">
        <v>132</v>
      </c>
      <c r="I27" t="s" s="4">
        <v>133</v>
      </c>
      <c r="J27" t="s" s="4">
        <v>44</v>
      </c>
      <c r="K27" t="s" s="4">
        <v>39</v>
      </c>
      <c r="L27" t="s" s="4">
        <v>45</v>
      </c>
    </row>
    <row r="28" ht="45.0" customHeight="true">
      <c r="A28" t="s" s="4">
        <v>134</v>
      </c>
      <c r="B28" t="s" s="4">
        <v>37</v>
      </c>
      <c r="C28" t="s" s="4">
        <v>38</v>
      </c>
      <c r="D28" t="s" s="4">
        <v>39</v>
      </c>
      <c r="E28" t="s" s="4">
        <v>129</v>
      </c>
      <c r="F28" t="s" s="4">
        <v>135</v>
      </c>
      <c r="G28" t="s" s="4">
        <v>136</v>
      </c>
      <c r="H28" t="s" s="4">
        <v>137</v>
      </c>
      <c r="I28" t="s" s="4">
        <v>138</v>
      </c>
      <c r="J28" t="s" s="4">
        <v>44</v>
      </c>
      <c r="K28" t="s" s="4">
        <v>39</v>
      </c>
      <c r="L28" t="s" s="4">
        <v>45</v>
      </c>
    </row>
    <row r="29" ht="45.0" customHeight="true">
      <c r="A29" t="s" s="4">
        <v>139</v>
      </c>
      <c r="B29" t="s" s="4">
        <v>37</v>
      </c>
      <c r="C29" t="s" s="4">
        <v>38</v>
      </c>
      <c r="D29" t="s" s="4">
        <v>39</v>
      </c>
      <c r="E29" t="s" s="4">
        <v>129</v>
      </c>
      <c r="F29" t="s" s="4">
        <v>140</v>
      </c>
      <c r="G29" t="s" s="4">
        <v>141</v>
      </c>
      <c r="H29" t="s" s="4">
        <v>142</v>
      </c>
      <c r="I29" t="s" s="4">
        <v>143</v>
      </c>
      <c r="J29" t="s" s="4">
        <v>44</v>
      </c>
      <c r="K29" t="s" s="4">
        <v>39</v>
      </c>
      <c r="L29" t="s" s="4">
        <v>45</v>
      </c>
    </row>
    <row r="30" ht="45.0" customHeight="true">
      <c r="A30" t="s" s="4">
        <v>144</v>
      </c>
      <c r="B30" t="s" s="4">
        <v>37</v>
      </c>
      <c r="C30" t="s" s="4">
        <v>38</v>
      </c>
      <c r="D30" t="s" s="4">
        <v>39</v>
      </c>
      <c r="E30" t="s" s="4">
        <v>129</v>
      </c>
      <c r="F30" t="s" s="4">
        <v>145</v>
      </c>
      <c r="G30" t="s" s="4">
        <v>60</v>
      </c>
      <c r="H30" t="s" s="4">
        <v>60</v>
      </c>
      <c r="I30" t="s" s="4">
        <v>146</v>
      </c>
      <c r="J30" t="s" s="4">
        <v>44</v>
      </c>
      <c r="K30" t="s" s="4">
        <v>39</v>
      </c>
      <c r="L30" t="s" s="4">
        <v>45</v>
      </c>
    </row>
    <row r="31" ht="45.0" customHeight="true">
      <c r="A31" t="s" s="4">
        <v>147</v>
      </c>
      <c r="B31" t="s" s="4">
        <v>37</v>
      </c>
      <c r="C31" t="s" s="4">
        <v>38</v>
      </c>
      <c r="D31" t="s" s="4">
        <v>39</v>
      </c>
      <c r="E31" t="s" s="4">
        <v>129</v>
      </c>
      <c r="F31" t="s" s="4">
        <v>148</v>
      </c>
      <c r="G31" t="s" s="4">
        <v>149</v>
      </c>
      <c r="H31" t="s" s="4">
        <v>150</v>
      </c>
      <c r="I31" t="s" s="4">
        <v>151</v>
      </c>
      <c r="J31" t="s" s="4">
        <v>44</v>
      </c>
      <c r="K31" t="s" s="4">
        <v>39</v>
      </c>
      <c r="L31" t="s" s="4">
        <v>45</v>
      </c>
    </row>
    <row r="32" ht="45.0" customHeight="true">
      <c r="A32" t="s" s="4">
        <v>152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153</v>
      </c>
      <c r="G32" t="s" s="4">
        <v>154</v>
      </c>
      <c r="H32" t="s" s="4">
        <v>154</v>
      </c>
      <c r="I32" t="s" s="4">
        <v>155</v>
      </c>
      <c r="J32" t="s" s="4">
        <v>44</v>
      </c>
      <c r="K32" t="s" s="4">
        <v>39</v>
      </c>
      <c r="L32" t="s" s="4">
        <v>45</v>
      </c>
    </row>
    <row r="33" ht="45.0" customHeight="true">
      <c r="A33" t="s" s="4">
        <v>156</v>
      </c>
      <c r="B33" t="s" s="4">
        <v>37</v>
      </c>
      <c r="C33" t="s" s="4">
        <v>38</v>
      </c>
      <c r="D33" t="s" s="4">
        <v>39</v>
      </c>
      <c r="E33" t="s" s="4">
        <v>40</v>
      </c>
      <c r="F33" t="s" s="4">
        <v>157</v>
      </c>
      <c r="G33" t="s" s="4">
        <v>154</v>
      </c>
      <c r="H33" t="s" s="4">
        <v>158</v>
      </c>
      <c r="I33" t="s" s="4">
        <v>159</v>
      </c>
      <c r="J33" t="s" s="4">
        <v>44</v>
      </c>
      <c r="K33" t="s" s="4">
        <v>39</v>
      </c>
      <c r="L33" t="s" s="4">
        <v>45</v>
      </c>
    </row>
    <row r="34" ht="45.0" customHeight="true">
      <c r="A34" t="s" s="4">
        <v>160</v>
      </c>
      <c r="B34" t="s" s="4">
        <v>37</v>
      </c>
      <c r="C34" t="s" s="4">
        <v>38</v>
      </c>
      <c r="D34" t="s" s="4">
        <v>39</v>
      </c>
      <c r="E34" t="s" s="4">
        <v>161</v>
      </c>
      <c r="F34" t="s" s="4">
        <v>162</v>
      </c>
      <c r="G34" t="s" s="4">
        <v>163</v>
      </c>
      <c r="H34" t="s" s="4">
        <v>163</v>
      </c>
      <c r="I34" t="s" s="4">
        <v>164</v>
      </c>
      <c r="J34" t="s" s="4">
        <v>44</v>
      </c>
      <c r="K34" t="s" s="4">
        <v>39</v>
      </c>
      <c r="L34" t="s" s="4">
        <v>45</v>
      </c>
    </row>
    <row r="35" ht="45.0" customHeight="true">
      <c r="A35" t="s" s="4">
        <v>165</v>
      </c>
      <c r="B35" t="s" s="4">
        <v>37</v>
      </c>
      <c r="C35" t="s" s="4">
        <v>38</v>
      </c>
      <c r="D35" t="s" s="4">
        <v>39</v>
      </c>
      <c r="E35" t="s" s="4">
        <v>166</v>
      </c>
      <c r="F35" t="s" s="4">
        <v>167</v>
      </c>
      <c r="G35" t="s" s="4">
        <v>168</v>
      </c>
      <c r="H35" t="s" s="4">
        <v>168</v>
      </c>
      <c r="I35" t="s" s="4">
        <v>169</v>
      </c>
      <c r="J35" t="s" s="4">
        <v>44</v>
      </c>
      <c r="K35" t="s" s="4">
        <v>39</v>
      </c>
      <c r="L35" t="s" s="4">
        <v>45</v>
      </c>
    </row>
    <row r="36" ht="45.0" customHeight="true">
      <c r="A36" t="s" s="4">
        <v>170</v>
      </c>
      <c r="B36" t="s" s="4">
        <v>37</v>
      </c>
      <c r="C36" t="s" s="4">
        <v>38</v>
      </c>
      <c r="D36" t="s" s="4">
        <v>39</v>
      </c>
      <c r="E36" t="s" s="4">
        <v>166</v>
      </c>
      <c r="F36" t="s" s="4">
        <v>171</v>
      </c>
      <c r="G36" t="s" s="4">
        <v>172</v>
      </c>
      <c r="H36" t="s" s="4">
        <v>172</v>
      </c>
      <c r="I36" t="s" s="4">
        <v>173</v>
      </c>
      <c r="J36" t="s" s="4">
        <v>44</v>
      </c>
      <c r="K36" t="s" s="4">
        <v>39</v>
      </c>
      <c r="L36" t="s" s="4">
        <v>45</v>
      </c>
    </row>
    <row r="37" ht="45.0" customHeight="true">
      <c r="A37" t="s" s="4">
        <v>174</v>
      </c>
      <c r="B37" t="s" s="4">
        <v>37</v>
      </c>
      <c r="C37" t="s" s="4">
        <v>38</v>
      </c>
      <c r="D37" t="s" s="4">
        <v>39</v>
      </c>
      <c r="E37" t="s" s="4">
        <v>166</v>
      </c>
      <c r="F37" t="s" s="4">
        <v>175</v>
      </c>
      <c r="G37" t="s" s="4">
        <v>176</v>
      </c>
      <c r="H37" t="s" s="4">
        <v>176</v>
      </c>
      <c r="I37" t="s" s="4">
        <v>177</v>
      </c>
      <c r="J37" t="s" s="4">
        <v>44</v>
      </c>
      <c r="K37" t="s" s="4">
        <v>39</v>
      </c>
      <c r="L37" t="s" s="4">
        <v>45</v>
      </c>
    </row>
    <row r="38" ht="45.0" customHeight="true">
      <c r="A38" t="s" s="4">
        <v>178</v>
      </c>
      <c r="B38" t="s" s="4">
        <v>37</v>
      </c>
      <c r="C38" t="s" s="4">
        <v>38</v>
      </c>
      <c r="D38" t="s" s="4">
        <v>39</v>
      </c>
      <c r="E38" t="s" s="4">
        <v>129</v>
      </c>
      <c r="F38" t="s" s="4">
        <v>179</v>
      </c>
      <c r="G38" t="s" s="4">
        <v>180</v>
      </c>
      <c r="H38" t="s" s="4">
        <v>180</v>
      </c>
      <c r="I38" t="s" s="4">
        <v>181</v>
      </c>
      <c r="J38" t="s" s="4">
        <v>44</v>
      </c>
      <c r="K38" t="s" s="4">
        <v>39</v>
      </c>
      <c r="L38" t="s" s="4">
        <v>45</v>
      </c>
    </row>
    <row r="39" ht="45.0" customHeight="true">
      <c r="A39" t="s" s="4">
        <v>182</v>
      </c>
      <c r="B39" t="s" s="4">
        <v>37</v>
      </c>
      <c r="C39" t="s" s="4">
        <v>38</v>
      </c>
      <c r="D39" t="s" s="4">
        <v>39</v>
      </c>
      <c r="E39" t="s" s="4">
        <v>183</v>
      </c>
      <c r="F39" t="s" s="4">
        <v>184</v>
      </c>
      <c r="G39" t="s" s="4">
        <v>185</v>
      </c>
      <c r="H39" t="s" s="4">
        <v>185</v>
      </c>
      <c r="I39" t="s" s="4">
        <v>186</v>
      </c>
      <c r="J39" t="s" s="4">
        <v>44</v>
      </c>
      <c r="K39" t="s" s="4">
        <v>39</v>
      </c>
      <c r="L39" t="s" s="4">
        <v>45</v>
      </c>
    </row>
    <row r="40" ht="45.0" customHeight="true">
      <c r="A40" t="s" s="4">
        <v>187</v>
      </c>
      <c r="B40" t="s" s="4">
        <v>37</v>
      </c>
      <c r="C40" t="s" s="4">
        <v>38</v>
      </c>
      <c r="D40" t="s" s="4">
        <v>39</v>
      </c>
      <c r="E40" t="s" s="4">
        <v>188</v>
      </c>
      <c r="F40" t="s" s="4">
        <v>189</v>
      </c>
      <c r="G40" t="s" s="4">
        <v>190</v>
      </c>
      <c r="H40" t="s" s="4">
        <v>191</v>
      </c>
      <c r="I40" t="s" s="4">
        <v>192</v>
      </c>
      <c r="J40" t="s" s="4">
        <v>44</v>
      </c>
      <c r="K40" t="s" s="4">
        <v>39</v>
      </c>
      <c r="L40" t="s" s="4">
        <v>45</v>
      </c>
    </row>
    <row r="41" ht="45.0" customHeight="true">
      <c r="A41" t="s" s="4">
        <v>193</v>
      </c>
      <c r="B41" t="s" s="4">
        <v>37</v>
      </c>
      <c r="C41" t="s" s="4">
        <v>38</v>
      </c>
      <c r="D41" t="s" s="4">
        <v>39</v>
      </c>
      <c r="E41" t="s" s="4">
        <v>188</v>
      </c>
      <c r="F41" t="s" s="4">
        <v>194</v>
      </c>
      <c r="G41" t="s" s="4">
        <v>195</v>
      </c>
      <c r="H41" t="s" s="4">
        <v>195</v>
      </c>
      <c r="I41" t="s" s="4">
        <v>196</v>
      </c>
      <c r="J41" t="s" s="4">
        <v>44</v>
      </c>
      <c r="K41" t="s" s="4">
        <v>39</v>
      </c>
      <c r="L41" t="s" s="4">
        <v>45</v>
      </c>
    </row>
    <row r="42" ht="45.0" customHeight="true">
      <c r="A42" t="s" s="4">
        <v>197</v>
      </c>
      <c r="B42" t="s" s="4">
        <v>37</v>
      </c>
      <c r="C42" t="s" s="4">
        <v>38</v>
      </c>
      <c r="D42" t="s" s="4">
        <v>39</v>
      </c>
      <c r="E42" t="s" s="4">
        <v>183</v>
      </c>
      <c r="F42" t="s" s="4">
        <v>198</v>
      </c>
      <c r="G42" t="s" s="4">
        <v>199</v>
      </c>
      <c r="H42" t="s" s="4">
        <v>199</v>
      </c>
      <c r="I42" t="s" s="4">
        <v>200</v>
      </c>
      <c r="J42" t="s" s="4">
        <v>44</v>
      </c>
      <c r="K42" t="s" s="4">
        <v>39</v>
      </c>
      <c r="L42" t="s" s="4">
        <v>45</v>
      </c>
    </row>
    <row r="43" ht="45.0" customHeight="true">
      <c r="A43" t="s" s="4">
        <v>201</v>
      </c>
      <c r="B43" t="s" s="4">
        <v>37</v>
      </c>
      <c r="C43" t="s" s="4">
        <v>38</v>
      </c>
      <c r="D43" t="s" s="4">
        <v>39</v>
      </c>
      <c r="E43" t="s" s="4">
        <v>183</v>
      </c>
      <c r="F43" t="s" s="4">
        <v>202</v>
      </c>
      <c r="G43" t="s" s="4">
        <v>203</v>
      </c>
      <c r="H43" t="s" s="4">
        <v>203</v>
      </c>
      <c r="I43" t="s" s="4">
        <v>204</v>
      </c>
      <c r="J43" t="s" s="4">
        <v>44</v>
      </c>
      <c r="K43" t="s" s="4">
        <v>39</v>
      </c>
      <c r="L43" t="s" s="4">
        <v>45</v>
      </c>
    </row>
    <row r="44" ht="45.0" customHeight="true">
      <c r="A44" t="s" s="4">
        <v>205</v>
      </c>
      <c r="B44" t="s" s="4">
        <v>37</v>
      </c>
      <c r="C44" t="s" s="4">
        <v>38</v>
      </c>
      <c r="D44" t="s" s="4">
        <v>39</v>
      </c>
      <c r="E44" t="s" s="4">
        <v>206</v>
      </c>
      <c r="F44" t="s" s="4">
        <v>207</v>
      </c>
      <c r="G44" t="s" s="4">
        <v>208</v>
      </c>
      <c r="H44" t="s" s="4">
        <v>208</v>
      </c>
      <c r="I44" t="s" s="4">
        <v>209</v>
      </c>
      <c r="J44" t="s" s="4">
        <v>44</v>
      </c>
      <c r="K44" t="s" s="4">
        <v>39</v>
      </c>
      <c r="L44" t="s" s="4">
        <v>45</v>
      </c>
    </row>
    <row r="45" ht="45.0" customHeight="true">
      <c r="A45" t="s" s="4">
        <v>210</v>
      </c>
      <c r="B45" t="s" s="4">
        <v>37</v>
      </c>
      <c r="C45" t="s" s="4">
        <v>38</v>
      </c>
      <c r="D45" t="s" s="4">
        <v>39</v>
      </c>
      <c r="E45" t="s" s="4">
        <v>129</v>
      </c>
      <c r="F45" t="s" s="4">
        <v>211</v>
      </c>
      <c r="G45" t="s" s="4">
        <v>212</v>
      </c>
      <c r="H45" t="s" s="4">
        <v>213</v>
      </c>
      <c r="I45" t="s" s="4">
        <v>214</v>
      </c>
      <c r="J45" t="s" s="4">
        <v>44</v>
      </c>
      <c r="K45" t="s" s="4">
        <v>39</v>
      </c>
      <c r="L45" t="s" s="4">
        <v>45</v>
      </c>
    </row>
    <row r="46" ht="45.0" customHeight="true">
      <c r="A46" t="s" s="4">
        <v>215</v>
      </c>
      <c r="B46" t="s" s="4">
        <v>37</v>
      </c>
      <c r="C46" t="s" s="4">
        <v>38</v>
      </c>
      <c r="D46" t="s" s="4">
        <v>39</v>
      </c>
      <c r="E46" t="s" s="4">
        <v>216</v>
      </c>
      <c r="F46" t="s" s="4">
        <v>217</v>
      </c>
      <c r="G46" t="s" s="4">
        <v>218</v>
      </c>
      <c r="H46" t="s" s="4">
        <v>219</v>
      </c>
      <c r="I46" t="s" s="4">
        <v>220</v>
      </c>
      <c r="J46" t="s" s="4">
        <v>44</v>
      </c>
      <c r="K46" t="s" s="4">
        <v>39</v>
      </c>
      <c r="L46" t="s" s="4">
        <v>45</v>
      </c>
    </row>
    <row r="47" ht="45.0" customHeight="true">
      <c r="A47" t="s" s="4">
        <v>221</v>
      </c>
      <c r="B47" t="s" s="4">
        <v>37</v>
      </c>
      <c r="C47" t="s" s="4">
        <v>38</v>
      </c>
      <c r="D47" t="s" s="4">
        <v>39</v>
      </c>
      <c r="E47" t="s" s="4">
        <v>216</v>
      </c>
      <c r="F47" t="s" s="4">
        <v>222</v>
      </c>
      <c r="G47" t="s" s="4">
        <v>223</v>
      </c>
      <c r="H47" t="s" s="4">
        <v>224</v>
      </c>
      <c r="I47" t="s" s="4">
        <v>225</v>
      </c>
      <c r="J47" t="s" s="4">
        <v>44</v>
      </c>
      <c r="K47" t="s" s="4">
        <v>39</v>
      </c>
      <c r="L47" t="s" s="4">
        <v>45</v>
      </c>
    </row>
    <row r="48" ht="45.0" customHeight="true">
      <c r="A48" t="s" s="4">
        <v>226</v>
      </c>
      <c r="B48" t="s" s="4">
        <v>37</v>
      </c>
      <c r="C48" t="s" s="4">
        <v>38</v>
      </c>
      <c r="D48" t="s" s="4">
        <v>39</v>
      </c>
      <c r="E48" t="s" s="4">
        <v>216</v>
      </c>
      <c r="F48" t="s" s="4">
        <v>227</v>
      </c>
      <c r="G48" t="s" s="4">
        <v>228</v>
      </c>
      <c r="H48" t="s" s="4">
        <v>229</v>
      </c>
      <c r="I48" t="s" s="4">
        <v>230</v>
      </c>
      <c r="J48" t="s" s="4">
        <v>44</v>
      </c>
      <c r="K48" t="s" s="4">
        <v>39</v>
      </c>
      <c r="L48" t="s" s="4">
        <v>45</v>
      </c>
    </row>
    <row r="49" ht="45.0" customHeight="true">
      <c r="A49" t="s" s="4">
        <v>231</v>
      </c>
      <c r="B49" t="s" s="4">
        <v>37</v>
      </c>
      <c r="C49" t="s" s="4">
        <v>38</v>
      </c>
      <c r="D49" t="s" s="4">
        <v>39</v>
      </c>
      <c r="E49" t="s" s="4">
        <v>216</v>
      </c>
      <c r="F49" t="s" s="4">
        <v>232</v>
      </c>
      <c r="G49" t="s" s="4">
        <v>233</v>
      </c>
      <c r="H49" t="s" s="4">
        <v>234</v>
      </c>
      <c r="I49" t="s" s="4">
        <v>235</v>
      </c>
      <c r="J49" t="s" s="4">
        <v>44</v>
      </c>
      <c r="K49" t="s" s="4">
        <v>39</v>
      </c>
      <c r="L49" t="s" s="4">
        <v>45</v>
      </c>
    </row>
    <row r="50" ht="45.0" customHeight="true">
      <c r="A50" t="s" s="4">
        <v>236</v>
      </c>
      <c r="B50" t="s" s="4">
        <v>37</v>
      </c>
      <c r="C50" t="s" s="4">
        <v>38</v>
      </c>
      <c r="D50" t="s" s="4">
        <v>39</v>
      </c>
      <c r="E50" t="s" s="4">
        <v>216</v>
      </c>
      <c r="F50" t="s" s="4">
        <v>237</v>
      </c>
      <c r="G50" t="s" s="4">
        <v>238</v>
      </c>
      <c r="H50" t="s" s="4">
        <v>239</v>
      </c>
      <c r="I50" t="s" s="4">
        <v>240</v>
      </c>
      <c r="J50" t="s" s="4">
        <v>44</v>
      </c>
      <c r="K50" t="s" s="4">
        <v>39</v>
      </c>
      <c r="L50" t="s" s="4">
        <v>45</v>
      </c>
    </row>
    <row r="51" ht="45.0" customHeight="true">
      <c r="A51" t="s" s="4">
        <v>241</v>
      </c>
      <c r="B51" t="s" s="4">
        <v>37</v>
      </c>
      <c r="C51" t="s" s="4">
        <v>38</v>
      </c>
      <c r="D51" t="s" s="4">
        <v>39</v>
      </c>
      <c r="E51" t="s" s="4">
        <v>115</v>
      </c>
      <c r="F51" t="s" s="4">
        <v>242</v>
      </c>
      <c r="G51" t="s" s="4">
        <v>243</v>
      </c>
      <c r="H51" t="s" s="4">
        <v>244</v>
      </c>
      <c r="I51" t="s" s="4">
        <v>245</v>
      </c>
      <c r="J51" t="s" s="4">
        <v>44</v>
      </c>
      <c r="K51" t="s" s="4">
        <v>39</v>
      </c>
      <c r="L51" t="s" s="4">
        <v>45</v>
      </c>
    </row>
    <row r="52" ht="45.0" customHeight="true">
      <c r="A52" t="s" s="4">
        <v>246</v>
      </c>
      <c r="B52" t="s" s="4">
        <v>37</v>
      </c>
      <c r="C52" t="s" s="4">
        <v>38</v>
      </c>
      <c r="D52" t="s" s="4">
        <v>39</v>
      </c>
      <c r="E52" t="s" s="4">
        <v>166</v>
      </c>
      <c r="F52" t="s" s="4">
        <v>247</v>
      </c>
      <c r="G52" t="s" s="4">
        <v>248</v>
      </c>
      <c r="H52" t="s" s="4">
        <v>248</v>
      </c>
      <c r="I52" t="s" s="4">
        <v>249</v>
      </c>
      <c r="J52" t="s" s="4">
        <v>44</v>
      </c>
      <c r="K52" t="s" s="4">
        <v>39</v>
      </c>
      <c r="L52" t="s" s="4">
        <v>45</v>
      </c>
    </row>
    <row r="53" ht="45.0" customHeight="true">
      <c r="A53" t="s" s="4">
        <v>250</v>
      </c>
      <c r="B53" t="s" s="4">
        <v>37</v>
      </c>
      <c r="C53" t="s" s="4">
        <v>38</v>
      </c>
      <c r="D53" t="s" s="4">
        <v>39</v>
      </c>
      <c r="E53" t="s" s="4">
        <v>166</v>
      </c>
      <c r="F53" t="s" s="4">
        <v>251</v>
      </c>
      <c r="G53" t="s" s="4">
        <v>95</v>
      </c>
      <c r="H53" t="s" s="4">
        <v>95</v>
      </c>
      <c r="I53" t="s" s="4">
        <v>252</v>
      </c>
      <c r="J53" t="s" s="4">
        <v>44</v>
      </c>
      <c r="K53" t="s" s="4">
        <v>39</v>
      </c>
      <c r="L53" t="s" s="4">
        <v>45</v>
      </c>
    </row>
    <row r="54" ht="45.0" customHeight="true">
      <c r="A54" t="s" s="4">
        <v>253</v>
      </c>
      <c r="B54" t="s" s="4">
        <v>37</v>
      </c>
      <c r="C54" t="s" s="4">
        <v>38</v>
      </c>
      <c r="D54" t="s" s="4">
        <v>39</v>
      </c>
      <c r="E54" t="s" s="4">
        <v>166</v>
      </c>
      <c r="F54" t="s" s="4">
        <v>254</v>
      </c>
      <c r="G54" t="s" s="4">
        <v>255</v>
      </c>
      <c r="H54" t="s" s="4">
        <v>255</v>
      </c>
      <c r="I54" t="s" s="4">
        <v>256</v>
      </c>
      <c r="J54" t="s" s="4">
        <v>44</v>
      </c>
      <c r="K54" t="s" s="4">
        <v>39</v>
      </c>
      <c r="L54" t="s" s="4">
        <v>45</v>
      </c>
    </row>
    <row r="55" ht="45.0" customHeight="true">
      <c r="A55" t="s" s="4">
        <v>257</v>
      </c>
      <c r="B55" t="s" s="4">
        <v>37</v>
      </c>
      <c r="C55" t="s" s="4">
        <v>38</v>
      </c>
      <c r="D55" t="s" s="4">
        <v>39</v>
      </c>
      <c r="E55" t="s" s="4">
        <v>166</v>
      </c>
      <c r="F55" t="s" s="4">
        <v>258</v>
      </c>
      <c r="G55" t="s" s="4">
        <v>259</v>
      </c>
      <c r="H55" t="s" s="4">
        <v>259</v>
      </c>
      <c r="I55" t="s" s="4">
        <v>260</v>
      </c>
      <c r="J55" t="s" s="4">
        <v>44</v>
      </c>
      <c r="K55" t="s" s="4">
        <v>39</v>
      </c>
      <c r="L55" t="s" s="4">
        <v>45</v>
      </c>
    </row>
    <row r="56" ht="45.0" customHeight="true">
      <c r="A56" t="s" s="4">
        <v>261</v>
      </c>
      <c r="B56" t="s" s="4">
        <v>37</v>
      </c>
      <c r="C56" t="s" s="4">
        <v>38</v>
      </c>
      <c r="D56" t="s" s="4">
        <v>39</v>
      </c>
      <c r="E56" t="s" s="4">
        <v>166</v>
      </c>
      <c r="F56" t="s" s="4">
        <v>262</v>
      </c>
      <c r="G56" t="s" s="4">
        <v>263</v>
      </c>
      <c r="H56" t="s" s="4">
        <v>263</v>
      </c>
      <c r="I56" t="s" s="4">
        <v>264</v>
      </c>
      <c r="J56" t="s" s="4">
        <v>44</v>
      </c>
      <c r="K56" t="s" s="4">
        <v>39</v>
      </c>
      <c r="L56" t="s" s="4">
        <v>45</v>
      </c>
    </row>
    <row r="57" ht="45.0" customHeight="true">
      <c r="A57" t="s" s="4">
        <v>265</v>
      </c>
      <c r="B57" t="s" s="4">
        <v>37</v>
      </c>
      <c r="C57" t="s" s="4">
        <v>38</v>
      </c>
      <c r="D57" t="s" s="4">
        <v>39</v>
      </c>
      <c r="E57" t="s" s="4">
        <v>166</v>
      </c>
      <c r="F57" t="s" s="4">
        <v>266</v>
      </c>
      <c r="G57" t="s" s="4">
        <v>267</v>
      </c>
      <c r="H57" t="s" s="4">
        <v>267</v>
      </c>
      <c r="I57" t="s" s="4">
        <v>268</v>
      </c>
      <c r="J57" t="s" s="4">
        <v>44</v>
      </c>
      <c r="K57" t="s" s="4">
        <v>39</v>
      </c>
      <c r="L57" t="s" s="4">
        <v>45</v>
      </c>
    </row>
    <row r="58" ht="45.0" customHeight="true">
      <c r="A58" t="s" s="4">
        <v>269</v>
      </c>
      <c r="B58" t="s" s="4">
        <v>37</v>
      </c>
      <c r="C58" t="s" s="4">
        <v>38</v>
      </c>
      <c r="D58" t="s" s="4">
        <v>39</v>
      </c>
      <c r="E58" t="s" s="4">
        <v>216</v>
      </c>
      <c r="F58" t="s" s="4">
        <v>270</v>
      </c>
      <c r="G58" t="s" s="4">
        <v>271</v>
      </c>
      <c r="H58" t="s" s="4">
        <v>272</v>
      </c>
      <c r="I58" t="s" s="4">
        <v>273</v>
      </c>
      <c r="J58" t="s" s="4">
        <v>44</v>
      </c>
      <c r="K58" t="s" s="4">
        <v>39</v>
      </c>
      <c r="L58" t="s" s="4">
        <v>45</v>
      </c>
    </row>
    <row r="59" ht="45.0" customHeight="true">
      <c r="A59" t="s" s="4">
        <v>274</v>
      </c>
      <c r="B59" t="s" s="4">
        <v>37</v>
      </c>
      <c r="C59" t="s" s="4">
        <v>38</v>
      </c>
      <c r="D59" t="s" s="4">
        <v>39</v>
      </c>
      <c r="E59" t="s" s="4">
        <v>216</v>
      </c>
      <c r="F59" t="s" s="4">
        <v>275</v>
      </c>
      <c r="G59" t="s" s="4">
        <v>276</v>
      </c>
      <c r="H59" t="s" s="4">
        <v>132</v>
      </c>
      <c r="I59" t="s" s="4">
        <v>277</v>
      </c>
      <c r="J59" t="s" s="4">
        <v>44</v>
      </c>
      <c r="K59" t="s" s="4">
        <v>39</v>
      </c>
      <c r="L59" t="s" s="4">
        <v>45</v>
      </c>
    </row>
    <row r="60" ht="45.0" customHeight="true">
      <c r="A60" t="s" s="4">
        <v>278</v>
      </c>
      <c r="B60" t="s" s="4">
        <v>37</v>
      </c>
      <c r="C60" t="s" s="4">
        <v>38</v>
      </c>
      <c r="D60" t="s" s="4">
        <v>39</v>
      </c>
      <c r="E60" t="s" s="4">
        <v>216</v>
      </c>
      <c r="F60" t="s" s="4">
        <v>279</v>
      </c>
      <c r="G60" t="s" s="4">
        <v>280</v>
      </c>
      <c r="H60" t="s" s="4">
        <v>281</v>
      </c>
      <c r="I60" t="s" s="4">
        <v>282</v>
      </c>
      <c r="J60" t="s" s="4">
        <v>44</v>
      </c>
      <c r="K60" t="s" s="4">
        <v>39</v>
      </c>
      <c r="L60" t="s" s="4">
        <v>45</v>
      </c>
    </row>
    <row r="61" ht="45.0" customHeight="true">
      <c r="A61" t="s" s="4">
        <v>283</v>
      </c>
      <c r="B61" t="s" s="4">
        <v>37</v>
      </c>
      <c r="C61" t="s" s="4">
        <v>38</v>
      </c>
      <c r="D61" t="s" s="4">
        <v>39</v>
      </c>
      <c r="E61" t="s" s="4">
        <v>216</v>
      </c>
      <c r="F61" t="s" s="4">
        <v>284</v>
      </c>
      <c r="G61" t="s" s="4">
        <v>285</v>
      </c>
      <c r="H61" t="s" s="4">
        <v>286</v>
      </c>
      <c r="I61" t="s" s="4">
        <v>287</v>
      </c>
      <c r="J61" t="s" s="4">
        <v>44</v>
      </c>
      <c r="K61" t="s" s="4">
        <v>39</v>
      </c>
      <c r="L61" t="s" s="4">
        <v>45</v>
      </c>
    </row>
    <row r="62" ht="45.0" customHeight="true">
      <c r="A62" t="s" s="4">
        <v>288</v>
      </c>
      <c r="B62" t="s" s="4">
        <v>37</v>
      </c>
      <c r="C62" t="s" s="4">
        <v>38</v>
      </c>
      <c r="D62" t="s" s="4">
        <v>39</v>
      </c>
      <c r="E62" t="s" s="4">
        <v>216</v>
      </c>
      <c r="F62" t="s" s="4">
        <v>289</v>
      </c>
      <c r="G62" t="s" s="4">
        <v>290</v>
      </c>
      <c r="H62" t="s" s="4">
        <v>132</v>
      </c>
      <c r="I62" t="s" s="4">
        <v>291</v>
      </c>
      <c r="J62" t="s" s="4">
        <v>44</v>
      </c>
      <c r="K62" t="s" s="4">
        <v>39</v>
      </c>
      <c r="L62" t="s" s="4">
        <v>45</v>
      </c>
    </row>
    <row r="63" ht="45.0" customHeight="true">
      <c r="A63" t="s" s="4">
        <v>292</v>
      </c>
      <c r="B63" t="s" s="4">
        <v>37</v>
      </c>
      <c r="C63" t="s" s="4">
        <v>38</v>
      </c>
      <c r="D63" t="s" s="4">
        <v>39</v>
      </c>
      <c r="E63" t="s" s="4">
        <v>216</v>
      </c>
      <c r="F63" t="s" s="4">
        <v>293</v>
      </c>
      <c r="G63" t="s" s="4">
        <v>294</v>
      </c>
      <c r="H63" t="s" s="4">
        <v>295</v>
      </c>
      <c r="I63" t="s" s="4">
        <v>296</v>
      </c>
      <c r="J63" t="s" s="4">
        <v>44</v>
      </c>
      <c r="K63" t="s" s="4">
        <v>39</v>
      </c>
      <c r="L63" t="s" s="4">
        <v>45</v>
      </c>
    </row>
    <row r="64" ht="45.0" customHeight="true">
      <c r="A64" t="s" s="4">
        <v>297</v>
      </c>
      <c r="B64" t="s" s="4">
        <v>37</v>
      </c>
      <c r="C64" t="s" s="4">
        <v>38</v>
      </c>
      <c r="D64" t="s" s="4">
        <v>39</v>
      </c>
      <c r="E64" t="s" s="4">
        <v>216</v>
      </c>
      <c r="F64" t="s" s="4">
        <v>298</v>
      </c>
      <c r="G64" t="s" s="4">
        <v>299</v>
      </c>
      <c r="H64" t="s" s="4">
        <v>299</v>
      </c>
      <c r="I64" t="s" s="4">
        <v>300</v>
      </c>
      <c r="J64" t="s" s="4">
        <v>44</v>
      </c>
      <c r="K64" t="s" s="4">
        <v>39</v>
      </c>
      <c r="L64" t="s" s="4">
        <v>45</v>
      </c>
    </row>
    <row r="65" ht="45.0" customHeight="true">
      <c r="A65" t="s" s="4">
        <v>301</v>
      </c>
      <c r="B65" t="s" s="4">
        <v>37</v>
      </c>
      <c r="C65" t="s" s="4">
        <v>38</v>
      </c>
      <c r="D65" t="s" s="4">
        <v>39</v>
      </c>
      <c r="E65" t="s" s="4">
        <v>166</v>
      </c>
      <c r="F65" t="s" s="4">
        <v>302</v>
      </c>
      <c r="G65" t="s" s="4">
        <v>303</v>
      </c>
      <c r="H65" t="s" s="4">
        <v>303</v>
      </c>
      <c r="I65" t="s" s="4">
        <v>304</v>
      </c>
      <c r="J65" t="s" s="4">
        <v>44</v>
      </c>
      <c r="K65" t="s" s="4">
        <v>39</v>
      </c>
      <c r="L65" t="s" s="4">
        <v>45</v>
      </c>
    </row>
    <row r="66" ht="45.0" customHeight="true">
      <c r="A66" t="s" s="4">
        <v>305</v>
      </c>
      <c r="B66" t="s" s="4">
        <v>37</v>
      </c>
      <c r="C66" t="s" s="4">
        <v>38</v>
      </c>
      <c r="D66" t="s" s="4">
        <v>39</v>
      </c>
      <c r="E66" t="s" s="4">
        <v>76</v>
      </c>
      <c r="F66" t="s" s="4">
        <v>306</v>
      </c>
      <c r="G66" t="s" s="4">
        <v>307</v>
      </c>
      <c r="H66" t="s" s="4">
        <v>307</v>
      </c>
      <c r="I66" t="s" s="4">
        <v>308</v>
      </c>
      <c r="J66" t="s" s="4">
        <v>44</v>
      </c>
      <c r="K66" t="s" s="4">
        <v>39</v>
      </c>
      <c r="L66" t="s" s="4">
        <v>45</v>
      </c>
    </row>
    <row r="67" ht="45.0" customHeight="true">
      <c r="A67" t="s" s="4">
        <v>309</v>
      </c>
      <c r="B67" t="s" s="4">
        <v>37</v>
      </c>
      <c r="C67" t="s" s="4">
        <v>38</v>
      </c>
      <c r="D67" t="s" s="4">
        <v>39</v>
      </c>
      <c r="E67" t="s" s="4">
        <v>76</v>
      </c>
      <c r="F67" t="s" s="4">
        <v>310</v>
      </c>
      <c r="G67" t="s" s="4">
        <v>311</v>
      </c>
      <c r="H67" t="s" s="4">
        <v>311</v>
      </c>
      <c r="I67" t="s" s="4">
        <v>312</v>
      </c>
      <c r="J67" t="s" s="4">
        <v>44</v>
      </c>
      <c r="K67" t="s" s="4">
        <v>39</v>
      </c>
      <c r="L67" t="s" s="4">
        <v>45</v>
      </c>
    </row>
    <row r="68" ht="45.0" customHeight="true">
      <c r="A68" t="s" s="4">
        <v>313</v>
      </c>
      <c r="B68" t="s" s="4">
        <v>37</v>
      </c>
      <c r="C68" t="s" s="4">
        <v>38</v>
      </c>
      <c r="D68" t="s" s="4">
        <v>39</v>
      </c>
      <c r="E68" t="s" s="4">
        <v>76</v>
      </c>
      <c r="F68" t="s" s="4">
        <v>314</v>
      </c>
      <c r="G68" t="s" s="4">
        <v>315</v>
      </c>
      <c r="H68" t="s" s="4">
        <v>315</v>
      </c>
      <c r="I68" t="s" s="4">
        <v>316</v>
      </c>
      <c r="J68" t="s" s="4">
        <v>44</v>
      </c>
      <c r="K68" t="s" s="4">
        <v>39</v>
      </c>
      <c r="L68" t="s" s="4">
        <v>45</v>
      </c>
    </row>
    <row r="69" ht="45.0" customHeight="true">
      <c r="A69" t="s" s="4">
        <v>317</v>
      </c>
      <c r="B69" t="s" s="4">
        <v>37</v>
      </c>
      <c r="C69" t="s" s="4">
        <v>38</v>
      </c>
      <c r="D69" t="s" s="4">
        <v>39</v>
      </c>
      <c r="E69" t="s" s="4">
        <v>76</v>
      </c>
      <c r="F69" t="s" s="4">
        <v>318</v>
      </c>
      <c r="G69" t="s" s="4">
        <v>319</v>
      </c>
      <c r="H69" t="s" s="4">
        <v>319</v>
      </c>
      <c r="I69" t="s" s="4">
        <v>320</v>
      </c>
      <c r="J69" t="s" s="4">
        <v>44</v>
      </c>
      <c r="K69" t="s" s="4">
        <v>39</v>
      </c>
      <c r="L69" t="s" s="4">
        <v>45</v>
      </c>
    </row>
    <row r="70" ht="45.0" customHeight="true">
      <c r="A70" t="s" s="4">
        <v>321</v>
      </c>
      <c r="B70" t="s" s="4">
        <v>37</v>
      </c>
      <c r="C70" t="s" s="4">
        <v>38</v>
      </c>
      <c r="D70" t="s" s="4">
        <v>39</v>
      </c>
      <c r="E70" t="s" s="4">
        <v>322</v>
      </c>
      <c r="F70" t="s" s="4">
        <v>323</v>
      </c>
      <c r="G70" t="s" s="4">
        <v>324</v>
      </c>
      <c r="H70" t="s" s="4">
        <v>325</v>
      </c>
      <c r="I70" t="s" s="4">
        <v>326</v>
      </c>
      <c r="J70" t="s" s="4">
        <v>44</v>
      </c>
      <c r="K70" t="s" s="4">
        <v>39</v>
      </c>
      <c r="L70" t="s" s="4">
        <v>45</v>
      </c>
    </row>
    <row r="71" ht="45.0" customHeight="true">
      <c r="A71" t="s" s="4">
        <v>327</v>
      </c>
      <c r="B71" t="s" s="4">
        <v>37</v>
      </c>
      <c r="C71" t="s" s="4">
        <v>38</v>
      </c>
      <c r="D71" t="s" s="4">
        <v>39</v>
      </c>
      <c r="E71" t="s" s="4">
        <v>322</v>
      </c>
      <c r="F71" t="s" s="4">
        <v>328</v>
      </c>
      <c r="G71" t="s" s="4">
        <v>329</v>
      </c>
      <c r="H71" t="s" s="4">
        <v>329</v>
      </c>
      <c r="I71" t="s" s="4">
        <v>330</v>
      </c>
      <c r="J71" t="s" s="4">
        <v>44</v>
      </c>
      <c r="K71" t="s" s="4">
        <v>39</v>
      </c>
      <c r="L71" t="s" s="4">
        <v>45</v>
      </c>
    </row>
    <row r="72" ht="45.0" customHeight="true">
      <c r="A72" t="s" s="4">
        <v>331</v>
      </c>
      <c r="B72" t="s" s="4">
        <v>37</v>
      </c>
      <c r="C72" t="s" s="4">
        <v>38</v>
      </c>
      <c r="D72" t="s" s="4">
        <v>39</v>
      </c>
      <c r="E72" t="s" s="4">
        <v>332</v>
      </c>
      <c r="F72" t="s" s="4">
        <v>333</v>
      </c>
      <c r="G72" t="s" s="4">
        <v>334</v>
      </c>
      <c r="H72" t="s" s="4">
        <v>102</v>
      </c>
      <c r="I72" t="s" s="4">
        <v>335</v>
      </c>
      <c r="J72" t="s" s="4">
        <v>44</v>
      </c>
      <c r="K72" t="s" s="4">
        <v>39</v>
      </c>
      <c r="L72" t="s" s="4">
        <v>45</v>
      </c>
    </row>
    <row r="73" ht="45.0" customHeight="true">
      <c r="A73" t="s" s="4">
        <v>336</v>
      </c>
      <c r="B73" t="s" s="4">
        <v>37</v>
      </c>
      <c r="C73" t="s" s="4">
        <v>38</v>
      </c>
      <c r="D73" t="s" s="4">
        <v>39</v>
      </c>
      <c r="E73" t="s" s="4">
        <v>332</v>
      </c>
      <c r="F73" t="s" s="4">
        <v>337</v>
      </c>
      <c r="G73" t="s" s="4">
        <v>338</v>
      </c>
      <c r="H73" t="s" s="4">
        <v>339</v>
      </c>
      <c r="I73" t="s" s="4">
        <v>340</v>
      </c>
      <c r="J73" t="s" s="4">
        <v>44</v>
      </c>
      <c r="K73" t="s" s="4">
        <v>39</v>
      </c>
      <c r="L73" t="s" s="4">
        <v>45</v>
      </c>
    </row>
    <row r="74" ht="45.0" customHeight="true">
      <c r="A74" t="s" s="4">
        <v>341</v>
      </c>
      <c r="B74" t="s" s="4">
        <v>37</v>
      </c>
      <c r="C74" t="s" s="4">
        <v>38</v>
      </c>
      <c r="D74" t="s" s="4">
        <v>39</v>
      </c>
      <c r="E74" t="s" s="4">
        <v>332</v>
      </c>
      <c r="F74" t="s" s="4">
        <v>342</v>
      </c>
      <c r="G74" t="s" s="4">
        <v>343</v>
      </c>
      <c r="H74" t="s" s="4">
        <v>102</v>
      </c>
      <c r="I74" t="s" s="4">
        <v>344</v>
      </c>
      <c r="J74" t="s" s="4">
        <v>44</v>
      </c>
      <c r="K74" t="s" s="4">
        <v>39</v>
      </c>
      <c r="L74" t="s" s="4">
        <v>45</v>
      </c>
    </row>
    <row r="75" ht="45.0" customHeight="true">
      <c r="A75" t="s" s="4">
        <v>345</v>
      </c>
      <c r="B75" t="s" s="4">
        <v>37</v>
      </c>
      <c r="C75" t="s" s="4">
        <v>38</v>
      </c>
      <c r="D75" t="s" s="4">
        <v>39</v>
      </c>
      <c r="E75" t="s" s="4">
        <v>332</v>
      </c>
      <c r="F75" t="s" s="4">
        <v>346</v>
      </c>
      <c r="G75" t="s" s="4">
        <v>347</v>
      </c>
      <c r="H75" t="s" s="4">
        <v>102</v>
      </c>
      <c r="I75" t="s" s="4">
        <v>348</v>
      </c>
      <c r="J75" t="s" s="4">
        <v>44</v>
      </c>
      <c r="K75" t="s" s="4">
        <v>39</v>
      </c>
      <c r="L75" t="s" s="4">
        <v>45</v>
      </c>
    </row>
    <row r="76" ht="45.0" customHeight="true">
      <c r="A76" t="s" s="4">
        <v>349</v>
      </c>
      <c r="B76" t="s" s="4">
        <v>37</v>
      </c>
      <c r="C76" t="s" s="4">
        <v>38</v>
      </c>
      <c r="D76" t="s" s="4">
        <v>39</v>
      </c>
      <c r="E76" t="s" s="4">
        <v>332</v>
      </c>
      <c r="F76" t="s" s="4">
        <v>350</v>
      </c>
      <c r="G76" t="s" s="4">
        <v>351</v>
      </c>
      <c r="H76" t="s" s="4">
        <v>352</v>
      </c>
      <c r="I76" t="s" s="4">
        <v>353</v>
      </c>
      <c r="J76" t="s" s="4">
        <v>44</v>
      </c>
      <c r="K76" t="s" s="4">
        <v>39</v>
      </c>
      <c r="L76" t="s" s="4">
        <v>45</v>
      </c>
    </row>
    <row r="77" ht="45.0" customHeight="true">
      <c r="A77" t="s" s="4">
        <v>354</v>
      </c>
      <c r="B77" t="s" s="4">
        <v>37</v>
      </c>
      <c r="C77" t="s" s="4">
        <v>38</v>
      </c>
      <c r="D77" t="s" s="4">
        <v>39</v>
      </c>
      <c r="E77" t="s" s="4">
        <v>332</v>
      </c>
      <c r="F77" t="s" s="4">
        <v>355</v>
      </c>
      <c r="G77" t="s" s="4">
        <v>356</v>
      </c>
      <c r="H77" t="s" s="4">
        <v>357</v>
      </c>
      <c r="I77" t="s" s="4">
        <v>358</v>
      </c>
      <c r="J77" t="s" s="4">
        <v>44</v>
      </c>
      <c r="K77" t="s" s="4">
        <v>39</v>
      </c>
      <c r="L77" t="s" s="4">
        <v>45</v>
      </c>
    </row>
    <row r="78" ht="45.0" customHeight="true">
      <c r="A78" t="s" s="4">
        <v>359</v>
      </c>
      <c r="B78" t="s" s="4">
        <v>37</v>
      </c>
      <c r="C78" t="s" s="4">
        <v>38</v>
      </c>
      <c r="D78" t="s" s="4">
        <v>39</v>
      </c>
      <c r="E78" t="s" s="4">
        <v>332</v>
      </c>
      <c r="F78" t="s" s="4">
        <v>360</v>
      </c>
      <c r="G78" t="s" s="4">
        <v>361</v>
      </c>
      <c r="H78" t="s" s="4">
        <v>357</v>
      </c>
      <c r="I78" t="s" s="4">
        <v>362</v>
      </c>
      <c r="J78" t="s" s="4">
        <v>44</v>
      </c>
      <c r="K78" t="s" s="4">
        <v>39</v>
      </c>
      <c r="L78" t="s" s="4">
        <v>45</v>
      </c>
    </row>
    <row r="79" ht="45.0" customHeight="true">
      <c r="A79" t="s" s="4">
        <v>363</v>
      </c>
      <c r="B79" t="s" s="4">
        <v>37</v>
      </c>
      <c r="C79" t="s" s="4">
        <v>38</v>
      </c>
      <c r="D79" t="s" s="4">
        <v>39</v>
      </c>
      <c r="E79" t="s" s="4">
        <v>332</v>
      </c>
      <c r="F79" t="s" s="4">
        <v>364</v>
      </c>
      <c r="G79" t="s" s="4">
        <v>365</v>
      </c>
      <c r="H79" t="s" s="4">
        <v>366</v>
      </c>
      <c r="I79" t="s" s="4">
        <v>367</v>
      </c>
      <c r="J79" t="s" s="4">
        <v>44</v>
      </c>
      <c r="K79" t="s" s="4">
        <v>39</v>
      </c>
      <c r="L79" t="s" s="4">
        <v>45</v>
      </c>
    </row>
    <row r="80" ht="45.0" customHeight="true">
      <c r="A80" t="s" s="4">
        <v>368</v>
      </c>
      <c r="B80" t="s" s="4">
        <v>37</v>
      </c>
      <c r="C80" t="s" s="4">
        <v>38</v>
      </c>
      <c r="D80" t="s" s="4">
        <v>39</v>
      </c>
      <c r="E80" t="s" s="4">
        <v>161</v>
      </c>
      <c r="F80" t="s" s="4">
        <v>369</v>
      </c>
      <c r="G80" t="s" s="4">
        <v>370</v>
      </c>
      <c r="H80" t="s" s="4">
        <v>208</v>
      </c>
      <c r="I80" t="s" s="4">
        <v>371</v>
      </c>
      <c r="J80" t="s" s="4">
        <v>44</v>
      </c>
      <c r="K80" t="s" s="4">
        <v>39</v>
      </c>
      <c r="L80" t="s" s="4">
        <v>45</v>
      </c>
    </row>
    <row r="81" ht="45.0" customHeight="true">
      <c r="A81" t="s" s="4">
        <v>372</v>
      </c>
      <c r="B81" t="s" s="4">
        <v>37</v>
      </c>
      <c r="C81" t="s" s="4">
        <v>38</v>
      </c>
      <c r="D81" t="s" s="4">
        <v>39</v>
      </c>
      <c r="E81" t="s" s="4">
        <v>373</v>
      </c>
      <c r="F81" t="s" s="4">
        <v>374</v>
      </c>
      <c r="G81" t="s" s="4">
        <v>375</v>
      </c>
      <c r="H81" t="s" s="4">
        <v>375</v>
      </c>
      <c r="I81" t="s" s="4">
        <v>376</v>
      </c>
      <c r="J81" t="s" s="4">
        <v>44</v>
      </c>
      <c r="K81" t="s" s="4">
        <v>39</v>
      </c>
      <c r="L81" t="s" s="4">
        <v>45</v>
      </c>
    </row>
    <row r="82" ht="45.0" customHeight="true">
      <c r="A82" t="s" s="4">
        <v>377</v>
      </c>
      <c r="B82" t="s" s="4">
        <v>37</v>
      </c>
      <c r="C82" t="s" s="4">
        <v>38</v>
      </c>
      <c r="D82" t="s" s="4">
        <v>39</v>
      </c>
      <c r="E82" t="s" s="4">
        <v>216</v>
      </c>
      <c r="F82" t="s" s="4">
        <v>378</v>
      </c>
      <c r="G82" t="s" s="4">
        <v>379</v>
      </c>
      <c r="H82" t="s" s="4">
        <v>380</v>
      </c>
      <c r="I82" t="s" s="4">
        <v>381</v>
      </c>
      <c r="J82" t="s" s="4">
        <v>44</v>
      </c>
      <c r="K82" t="s" s="4">
        <v>39</v>
      </c>
      <c r="L82" t="s" s="4">
        <v>45</v>
      </c>
    </row>
    <row r="83" ht="45.0" customHeight="true">
      <c r="A83" t="s" s="4">
        <v>382</v>
      </c>
      <c r="B83" t="s" s="4">
        <v>37</v>
      </c>
      <c r="C83" t="s" s="4">
        <v>38</v>
      </c>
      <c r="D83" t="s" s="4">
        <v>39</v>
      </c>
      <c r="E83" t="s" s="4">
        <v>216</v>
      </c>
      <c r="F83" t="s" s="4">
        <v>383</v>
      </c>
      <c r="G83" t="s" s="4">
        <v>384</v>
      </c>
      <c r="H83" t="s" s="4">
        <v>385</v>
      </c>
      <c r="I83" t="s" s="4">
        <v>386</v>
      </c>
      <c r="J83" t="s" s="4">
        <v>44</v>
      </c>
      <c r="K83" t="s" s="4">
        <v>39</v>
      </c>
      <c r="L83" t="s" s="4">
        <v>45</v>
      </c>
    </row>
    <row r="84" ht="45.0" customHeight="true">
      <c r="A84" t="s" s="4">
        <v>387</v>
      </c>
      <c r="B84" t="s" s="4">
        <v>37</v>
      </c>
      <c r="C84" t="s" s="4">
        <v>38</v>
      </c>
      <c r="D84" t="s" s="4">
        <v>39</v>
      </c>
      <c r="E84" t="s" s="4">
        <v>216</v>
      </c>
      <c r="F84" t="s" s="4">
        <v>388</v>
      </c>
      <c r="G84" t="s" s="4">
        <v>389</v>
      </c>
      <c r="H84" t="s" s="4">
        <v>390</v>
      </c>
      <c r="I84" t="s" s="4">
        <v>391</v>
      </c>
      <c r="J84" t="s" s="4">
        <v>44</v>
      </c>
      <c r="K84" t="s" s="4">
        <v>39</v>
      </c>
      <c r="L84" t="s" s="4">
        <v>45</v>
      </c>
    </row>
    <row r="85" ht="45.0" customHeight="true">
      <c r="A85" t="s" s="4">
        <v>392</v>
      </c>
      <c r="B85" t="s" s="4">
        <v>37</v>
      </c>
      <c r="C85" t="s" s="4">
        <v>38</v>
      </c>
      <c r="D85" t="s" s="4">
        <v>39</v>
      </c>
      <c r="E85" t="s" s="4">
        <v>216</v>
      </c>
      <c r="F85" t="s" s="4">
        <v>393</v>
      </c>
      <c r="G85" t="s" s="4">
        <v>394</v>
      </c>
      <c r="H85" t="s" s="4">
        <v>395</v>
      </c>
      <c r="I85" t="s" s="4">
        <v>396</v>
      </c>
      <c r="J85" t="s" s="4">
        <v>44</v>
      </c>
      <c r="K85" t="s" s="4">
        <v>39</v>
      </c>
      <c r="L85" t="s" s="4">
        <v>45</v>
      </c>
    </row>
    <row r="86" ht="45.0" customHeight="true">
      <c r="A86" t="s" s="4">
        <v>397</v>
      </c>
      <c r="B86" t="s" s="4">
        <v>37</v>
      </c>
      <c r="C86" t="s" s="4">
        <v>38</v>
      </c>
      <c r="D86" t="s" s="4">
        <v>39</v>
      </c>
      <c r="E86" t="s" s="4">
        <v>216</v>
      </c>
      <c r="F86" t="s" s="4">
        <v>398</v>
      </c>
      <c r="G86" t="s" s="4">
        <v>399</v>
      </c>
      <c r="H86" t="s" s="4">
        <v>400</v>
      </c>
      <c r="I86" t="s" s="4">
        <v>401</v>
      </c>
      <c r="J86" t="s" s="4">
        <v>44</v>
      </c>
      <c r="K86" t="s" s="4">
        <v>39</v>
      </c>
      <c r="L86" t="s" s="4">
        <v>45</v>
      </c>
    </row>
    <row r="87" ht="45.0" customHeight="true">
      <c r="A87" t="s" s="4">
        <v>402</v>
      </c>
      <c r="B87" t="s" s="4">
        <v>37</v>
      </c>
      <c r="C87" t="s" s="4">
        <v>38</v>
      </c>
      <c r="D87" t="s" s="4">
        <v>39</v>
      </c>
      <c r="E87" t="s" s="4">
        <v>216</v>
      </c>
      <c r="F87" t="s" s="4">
        <v>403</v>
      </c>
      <c r="G87" t="s" s="4">
        <v>299</v>
      </c>
      <c r="H87" t="s" s="4">
        <v>299</v>
      </c>
      <c r="I87" t="s" s="4">
        <v>404</v>
      </c>
      <c r="J87" t="s" s="4">
        <v>44</v>
      </c>
      <c r="K87" t="s" s="4">
        <v>39</v>
      </c>
      <c r="L87" t="s" s="4">
        <v>45</v>
      </c>
    </row>
    <row r="88" ht="45.0" customHeight="true">
      <c r="A88" t="s" s="4">
        <v>405</v>
      </c>
      <c r="B88" t="s" s="4">
        <v>37</v>
      </c>
      <c r="C88" t="s" s="4">
        <v>38</v>
      </c>
      <c r="D88" t="s" s="4">
        <v>39</v>
      </c>
      <c r="E88" t="s" s="4">
        <v>216</v>
      </c>
      <c r="F88" t="s" s="4">
        <v>406</v>
      </c>
      <c r="G88" t="s" s="4">
        <v>407</v>
      </c>
      <c r="H88" t="s" s="4">
        <v>281</v>
      </c>
      <c r="I88" t="s" s="4">
        <v>408</v>
      </c>
      <c r="J88" t="s" s="4">
        <v>44</v>
      </c>
      <c r="K88" t="s" s="4">
        <v>39</v>
      </c>
      <c r="L88" t="s" s="4">
        <v>45</v>
      </c>
    </row>
    <row r="89" ht="45.0" customHeight="true">
      <c r="A89" t="s" s="4">
        <v>409</v>
      </c>
      <c r="B89" t="s" s="4">
        <v>37</v>
      </c>
      <c r="C89" t="s" s="4">
        <v>38</v>
      </c>
      <c r="D89" t="s" s="4">
        <v>39</v>
      </c>
      <c r="E89" t="s" s="4">
        <v>99</v>
      </c>
      <c r="F89" t="s" s="4">
        <v>410</v>
      </c>
      <c r="G89" t="s" s="4">
        <v>411</v>
      </c>
      <c r="H89" t="s" s="4">
        <v>357</v>
      </c>
      <c r="I89" t="s" s="4">
        <v>412</v>
      </c>
      <c r="J89" t="s" s="4">
        <v>44</v>
      </c>
      <c r="K89" t="s" s="4">
        <v>39</v>
      </c>
      <c r="L89" t="s" s="4">
        <v>45</v>
      </c>
    </row>
    <row r="90" ht="45.0" customHeight="true">
      <c r="A90" t="s" s="4">
        <v>413</v>
      </c>
      <c r="B90" t="s" s="4">
        <v>37</v>
      </c>
      <c r="C90" t="s" s="4">
        <v>38</v>
      </c>
      <c r="D90" t="s" s="4">
        <v>39</v>
      </c>
      <c r="E90" t="s" s="4">
        <v>99</v>
      </c>
      <c r="F90" t="s" s="4">
        <v>414</v>
      </c>
      <c r="G90" t="s" s="4">
        <v>415</v>
      </c>
      <c r="H90" t="s" s="4">
        <v>416</v>
      </c>
      <c r="I90" t="s" s="4">
        <v>417</v>
      </c>
      <c r="J90" t="s" s="4">
        <v>44</v>
      </c>
      <c r="K90" t="s" s="4">
        <v>39</v>
      </c>
      <c r="L90" t="s" s="4">
        <v>45</v>
      </c>
    </row>
    <row r="91" ht="45.0" customHeight="true">
      <c r="A91" t="s" s="4">
        <v>418</v>
      </c>
      <c r="B91" t="s" s="4">
        <v>37</v>
      </c>
      <c r="C91" t="s" s="4">
        <v>38</v>
      </c>
      <c r="D91" t="s" s="4">
        <v>39</v>
      </c>
      <c r="E91" t="s" s="4">
        <v>99</v>
      </c>
      <c r="F91" t="s" s="4">
        <v>419</v>
      </c>
      <c r="G91" t="s" s="4">
        <v>420</v>
      </c>
      <c r="H91" t="s" s="4">
        <v>366</v>
      </c>
      <c r="I91" t="s" s="4">
        <v>421</v>
      </c>
      <c r="J91" t="s" s="4">
        <v>44</v>
      </c>
      <c r="K91" t="s" s="4">
        <v>39</v>
      </c>
      <c r="L91" t="s" s="4">
        <v>45</v>
      </c>
    </row>
    <row r="92" ht="45.0" customHeight="true">
      <c r="A92" t="s" s="4">
        <v>422</v>
      </c>
      <c r="B92" t="s" s="4">
        <v>37</v>
      </c>
      <c r="C92" t="s" s="4">
        <v>38</v>
      </c>
      <c r="D92" t="s" s="4">
        <v>39</v>
      </c>
      <c r="E92" t="s" s="4">
        <v>99</v>
      </c>
      <c r="F92" t="s" s="4">
        <v>423</v>
      </c>
      <c r="G92" t="s" s="4">
        <v>424</v>
      </c>
      <c r="H92" t="s" s="4">
        <v>366</v>
      </c>
      <c r="I92" t="s" s="4">
        <v>425</v>
      </c>
      <c r="J92" t="s" s="4">
        <v>44</v>
      </c>
      <c r="K92" t="s" s="4">
        <v>39</v>
      </c>
      <c r="L92" t="s" s="4">
        <v>45</v>
      </c>
    </row>
    <row r="93" ht="45.0" customHeight="true">
      <c r="A93" t="s" s="4">
        <v>426</v>
      </c>
      <c r="B93" t="s" s="4">
        <v>37</v>
      </c>
      <c r="C93" t="s" s="4">
        <v>38</v>
      </c>
      <c r="D93" t="s" s="4">
        <v>39</v>
      </c>
      <c r="E93" t="s" s="4">
        <v>99</v>
      </c>
      <c r="F93" t="s" s="4">
        <v>427</v>
      </c>
      <c r="G93" t="s" s="4">
        <v>420</v>
      </c>
      <c r="H93" t="s" s="4">
        <v>428</v>
      </c>
      <c r="I93" t="s" s="4">
        <v>429</v>
      </c>
      <c r="J93" t="s" s="4">
        <v>44</v>
      </c>
      <c r="K93" t="s" s="4">
        <v>39</v>
      </c>
      <c r="L93" t="s" s="4">
        <v>45</v>
      </c>
    </row>
    <row r="94" ht="45.0" customHeight="true">
      <c r="A94" t="s" s="4">
        <v>430</v>
      </c>
      <c r="B94" t="s" s="4">
        <v>37</v>
      </c>
      <c r="C94" t="s" s="4">
        <v>38</v>
      </c>
      <c r="D94" t="s" s="4">
        <v>39</v>
      </c>
      <c r="E94" t="s" s="4">
        <v>99</v>
      </c>
      <c r="F94" t="s" s="4">
        <v>431</v>
      </c>
      <c r="G94" t="s" s="4">
        <v>432</v>
      </c>
      <c r="H94" t="s" s="4">
        <v>433</v>
      </c>
      <c r="I94" t="s" s="4">
        <v>434</v>
      </c>
      <c r="J94" t="s" s="4">
        <v>44</v>
      </c>
      <c r="K94" t="s" s="4">
        <v>39</v>
      </c>
      <c r="L94" t="s" s="4">
        <v>45</v>
      </c>
    </row>
    <row r="95" ht="45.0" customHeight="true">
      <c r="A95" t="s" s="4">
        <v>435</v>
      </c>
      <c r="B95" t="s" s="4">
        <v>37</v>
      </c>
      <c r="C95" t="s" s="4">
        <v>38</v>
      </c>
      <c r="D95" t="s" s="4">
        <v>39</v>
      </c>
      <c r="E95" t="s" s="4">
        <v>99</v>
      </c>
      <c r="F95" t="s" s="4">
        <v>436</v>
      </c>
      <c r="G95" t="s" s="4">
        <v>437</v>
      </c>
      <c r="H95" t="s" s="4">
        <v>437</v>
      </c>
      <c r="I95" t="s" s="4">
        <v>438</v>
      </c>
      <c r="J95" t="s" s="4">
        <v>44</v>
      </c>
      <c r="K95" t="s" s="4">
        <v>39</v>
      </c>
      <c r="L95" t="s" s="4">
        <v>45</v>
      </c>
    </row>
    <row r="96" ht="45.0" customHeight="true">
      <c r="A96" t="s" s="4">
        <v>439</v>
      </c>
      <c r="B96" t="s" s="4">
        <v>37</v>
      </c>
      <c r="C96" t="s" s="4">
        <v>38</v>
      </c>
      <c r="D96" t="s" s="4">
        <v>39</v>
      </c>
      <c r="E96" t="s" s="4">
        <v>99</v>
      </c>
      <c r="F96" t="s" s="4">
        <v>440</v>
      </c>
      <c r="G96" t="s" s="4">
        <v>441</v>
      </c>
      <c r="H96" t="s" s="4">
        <v>442</v>
      </c>
      <c r="I96" t="s" s="4">
        <v>443</v>
      </c>
      <c r="J96" t="s" s="4">
        <v>44</v>
      </c>
      <c r="K96" t="s" s="4">
        <v>39</v>
      </c>
      <c r="L96" t="s" s="4">
        <v>45</v>
      </c>
    </row>
    <row r="97" ht="45.0" customHeight="true">
      <c r="A97" t="s" s="4">
        <v>444</v>
      </c>
      <c r="B97" t="s" s="4">
        <v>37</v>
      </c>
      <c r="C97" t="s" s="4">
        <v>38</v>
      </c>
      <c r="D97" t="s" s="4">
        <v>39</v>
      </c>
      <c r="E97" t="s" s="4">
        <v>332</v>
      </c>
      <c r="F97" t="s" s="4">
        <v>445</v>
      </c>
      <c r="G97" t="s" s="4">
        <v>446</v>
      </c>
      <c r="H97" t="s" s="4">
        <v>39</v>
      </c>
      <c r="I97" t="s" s="4">
        <v>447</v>
      </c>
      <c r="J97" t="s" s="4">
        <v>44</v>
      </c>
      <c r="K97" t="s" s="4">
        <v>39</v>
      </c>
      <c r="L97" t="s" s="4">
        <v>45</v>
      </c>
    </row>
    <row r="98" ht="45.0" customHeight="true">
      <c r="A98" t="s" s="4">
        <v>448</v>
      </c>
      <c r="B98" t="s" s="4">
        <v>37</v>
      </c>
      <c r="C98" t="s" s="4">
        <v>38</v>
      </c>
      <c r="D98" t="s" s="4">
        <v>39</v>
      </c>
      <c r="E98" t="s" s="4">
        <v>332</v>
      </c>
      <c r="F98" t="s" s="4">
        <v>449</v>
      </c>
      <c r="G98" t="s" s="4">
        <v>450</v>
      </c>
      <c r="H98" t="s" s="4">
        <v>451</v>
      </c>
      <c r="I98" t="s" s="4">
        <v>452</v>
      </c>
      <c r="J98" t="s" s="4">
        <v>44</v>
      </c>
      <c r="K98" t="s" s="4">
        <v>39</v>
      </c>
      <c r="L98" t="s" s="4">
        <v>45</v>
      </c>
    </row>
    <row r="99" ht="45.0" customHeight="true">
      <c r="A99" t="s" s="4">
        <v>453</v>
      </c>
      <c r="B99" t="s" s="4">
        <v>37</v>
      </c>
      <c r="C99" t="s" s="4">
        <v>38</v>
      </c>
      <c r="D99" t="s" s="4">
        <v>39</v>
      </c>
      <c r="E99" t="s" s="4">
        <v>332</v>
      </c>
      <c r="F99" t="s" s="4">
        <v>454</v>
      </c>
      <c r="G99" t="s" s="4">
        <v>455</v>
      </c>
      <c r="H99" t="s" s="4">
        <v>456</v>
      </c>
      <c r="I99" t="s" s="4">
        <v>457</v>
      </c>
      <c r="J99" t="s" s="4">
        <v>44</v>
      </c>
      <c r="K99" t="s" s="4">
        <v>39</v>
      </c>
      <c r="L99" t="s" s="4">
        <v>45</v>
      </c>
    </row>
    <row r="100" ht="45.0" customHeight="true">
      <c r="A100" t="s" s="4">
        <v>458</v>
      </c>
      <c r="B100" t="s" s="4">
        <v>37</v>
      </c>
      <c r="C100" t="s" s="4">
        <v>38</v>
      </c>
      <c r="D100" t="s" s="4">
        <v>39</v>
      </c>
      <c r="E100" t="s" s="4">
        <v>332</v>
      </c>
      <c r="F100" t="s" s="4">
        <v>459</v>
      </c>
      <c r="G100" t="s" s="4">
        <v>460</v>
      </c>
      <c r="H100" t="s" s="4">
        <v>442</v>
      </c>
      <c r="I100" t="s" s="4">
        <v>461</v>
      </c>
      <c r="J100" t="s" s="4">
        <v>44</v>
      </c>
      <c r="K100" t="s" s="4">
        <v>39</v>
      </c>
      <c r="L100" t="s" s="4">
        <v>45</v>
      </c>
    </row>
    <row r="101" ht="45.0" customHeight="true">
      <c r="A101" t="s" s="4">
        <v>462</v>
      </c>
      <c r="B101" t="s" s="4">
        <v>37</v>
      </c>
      <c r="C101" t="s" s="4">
        <v>38</v>
      </c>
      <c r="D101" t="s" s="4">
        <v>39</v>
      </c>
      <c r="E101" t="s" s="4">
        <v>332</v>
      </c>
      <c r="F101" t="s" s="4">
        <v>463</v>
      </c>
      <c r="G101" t="s" s="4">
        <v>464</v>
      </c>
      <c r="H101" t="s" s="4">
        <v>465</v>
      </c>
      <c r="I101" t="s" s="4">
        <v>466</v>
      </c>
      <c r="J101" t="s" s="4">
        <v>44</v>
      </c>
      <c r="K101" t="s" s="4">
        <v>39</v>
      </c>
      <c r="L101" t="s" s="4">
        <v>45</v>
      </c>
    </row>
    <row r="102" ht="45.0" customHeight="true">
      <c r="A102" t="s" s="4">
        <v>467</v>
      </c>
      <c r="B102" t="s" s="4">
        <v>37</v>
      </c>
      <c r="C102" t="s" s="4">
        <v>38</v>
      </c>
      <c r="D102" t="s" s="4">
        <v>39</v>
      </c>
      <c r="E102" t="s" s="4">
        <v>332</v>
      </c>
      <c r="F102" t="s" s="4">
        <v>468</v>
      </c>
      <c r="G102" t="s" s="4">
        <v>469</v>
      </c>
      <c r="H102" t="s" s="4">
        <v>470</v>
      </c>
      <c r="I102" t="s" s="4">
        <v>471</v>
      </c>
      <c r="J102" t="s" s="4">
        <v>44</v>
      </c>
      <c r="K102" t="s" s="4">
        <v>39</v>
      </c>
      <c r="L102" t="s" s="4">
        <v>45</v>
      </c>
    </row>
    <row r="103" ht="45.0" customHeight="true">
      <c r="A103" t="s" s="4">
        <v>472</v>
      </c>
      <c r="B103" t="s" s="4">
        <v>37</v>
      </c>
      <c r="C103" t="s" s="4">
        <v>38</v>
      </c>
      <c r="D103" t="s" s="4">
        <v>39</v>
      </c>
      <c r="E103" t="s" s="4">
        <v>129</v>
      </c>
      <c r="F103" t="s" s="4">
        <v>473</v>
      </c>
      <c r="G103" t="s" s="4">
        <v>474</v>
      </c>
      <c r="H103" t="s" s="4">
        <v>352</v>
      </c>
      <c r="I103" t="s" s="4">
        <v>475</v>
      </c>
      <c r="J103" t="s" s="4">
        <v>44</v>
      </c>
      <c r="K103" t="s" s="4">
        <v>39</v>
      </c>
      <c r="L103" t="s" s="4">
        <v>45</v>
      </c>
    </row>
    <row r="104" ht="45.0" customHeight="true">
      <c r="A104" t="s" s="4">
        <v>476</v>
      </c>
      <c r="B104" t="s" s="4">
        <v>37</v>
      </c>
      <c r="C104" t="s" s="4">
        <v>38</v>
      </c>
      <c r="D104" t="s" s="4">
        <v>39</v>
      </c>
      <c r="E104" t="s" s="4">
        <v>477</v>
      </c>
      <c r="F104" t="s" s="4">
        <v>477</v>
      </c>
      <c r="G104" t="s" s="4">
        <v>478</v>
      </c>
      <c r="H104" t="s" s="4">
        <v>39</v>
      </c>
      <c r="I104" t="s" s="4">
        <v>479</v>
      </c>
      <c r="J104" t="s" s="4">
        <v>44</v>
      </c>
      <c r="K104" t="s" s="4">
        <v>39</v>
      </c>
      <c r="L104" t="s" s="4">
        <v>45</v>
      </c>
    </row>
    <row r="105" ht="45.0" customHeight="true">
      <c r="A105" t="s" s="4">
        <v>480</v>
      </c>
      <c r="B105" t="s" s="4">
        <v>37</v>
      </c>
      <c r="C105" t="s" s="4">
        <v>38</v>
      </c>
      <c r="D105" t="s" s="4">
        <v>39</v>
      </c>
      <c r="E105" t="s" s="4">
        <v>481</v>
      </c>
      <c r="F105" t="s" s="4">
        <v>482</v>
      </c>
      <c r="G105" t="s" s="4">
        <v>483</v>
      </c>
      <c r="H105" t="s" s="4">
        <v>483</v>
      </c>
      <c r="I105" t="s" s="4">
        <v>484</v>
      </c>
      <c r="J105" t="s" s="4">
        <v>44</v>
      </c>
      <c r="K105" t="s" s="4">
        <v>39</v>
      </c>
      <c r="L105" t="s" s="4">
        <v>45</v>
      </c>
    </row>
    <row r="106" ht="45.0" customHeight="true">
      <c r="A106" t="s" s="4">
        <v>485</v>
      </c>
      <c r="B106" t="s" s="4">
        <v>37</v>
      </c>
      <c r="C106" t="s" s="4">
        <v>38</v>
      </c>
      <c r="D106" t="s" s="4">
        <v>39</v>
      </c>
      <c r="E106" t="s" s="4">
        <v>486</v>
      </c>
      <c r="F106" t="s" s="4">
        <v>487</v>
      </c>
      <c r="G106" t="s" s="4">
        <v>488</v>
      </c>
      <c r="H106" t="s" s="4">
        <v>489</v>
      </c>
      <c r="I106" t="s" s="4">
        <v>490</v>
      </c>
      <c r="J106" t="s" s="4">
        <v>44</v>
      </c>
      <c r="K106" t="s" s="4">
        <v>39</v>
      </c>
      <c r="L106" t="s" s="4">
        <v>45</v>
      </c>
    </row>
    <row r="107" ht="45.0" customHeight="true">
      <c r="A107" t="s" s="4">
        <v>491</v>
      </c>
      <c r="B107" t="s" s="4">
        <v>37</v>
      </c>
      <c r="C107" t="s" s="4">
        <v>38</v>
      </c>
      <c r="D107" t="s" s="4">
        <v>39</v>
      </c>
      <c r="E107" t="s" s="4">
        <v>183</v>
      </c>
      <c r="F107" t="s" s="4">
        <v>492</v>
      </c>
      <c r="G107" t="s" s="4">
        <v>493</v>
      </c>
      <c r="H107" t="s" s="4">
        <v>493</v>
      </c>
      <c r="I107" t="s" s="4">
        <v>494</v>
      </c>
      <c r="J107" t="s" s="4">
        <v>44</v>
      </c>
      <c r="K107" t="s" s="4">
        <v>39</v>
      </c>
      <c r="L107" t="s" s="4">
        <v>45</v>
      </c>
    </row>
    <row r="108" ht="45.0" customHeight="true">
      <c r="A108" t="s" s="4">
        <v>495</v>
      </c>
      <c r="B108" t="s" s="4">
        <v>37</v>
      </c>
      <c r="C108" t="s" s="4">
        <v>38</v>
      </c>
      <c r="D108" t="s" s="4">
        <v>39</v>
      </c>
      <c r="E108" t="s" s="4">
        <v>183</v>
      </c>
      <c r="F108" t="s" s="4">
        <v>496</v>
      </c>
      <c r="G108" t="s" s="4">
        <v>497</v>
      </c>
      <c r="H108" t="s" s="4">
        <v>497</v>
      </c>
      <c r="I108" t="s" s="4">
        <v>498</v>
      </c>
      <c r="J108" t="s" s="4">
        <v>44</v>
      </c>
      <c r="K108" t="s" s="4">
        <v>39</v>
      </c>
      <c r="L108" t="s" s="4">
        <v>45</v>
      </c>
    </row>
    <row r="109" ht="45.0" customHeight="true">
      <c r="A109" t="s" s="4">
        <v>499</v>
      </c>
      <c r="B109" t="s" s="4">
        <v>37</v>
      </c>
      <c r="C109" t="s" s="4">
        <v>38</v>
      </c>
      <c r="D109" t="s" s="4">
        <v>39</v>
      </c>
      <c r="E109" t="s" s="4">
        <v>183</v>
      </c>
      <c r="F109" t="s" s="4">
        <v>500</v>
      </c>
      <c r="G109" t="s" s="4">
        <v>501</v>
      </c>
      <c r="H109" t="s" s="4">
        <v>501</v>
      </c>
      <c r="I109" t="s" s="4">
        <v>502</v>
      </c>
      <c r="J109" t="s" s="4">
        <v>44</v>
      </c>
      <c r="K109" t="s" s="4">
        <v>39</v>
      </c>
      <c r="L109" t="s" s="4">
        <v>45</v>
      </c>
    </row>
    <row r="110" ht="45.0" customHeight="true">
      <c r="A110" t="s" s="4">
        <v>503</v>
      </c>
      <c r="B110" t="s" s="4">
        <v>37</v>
      </c>
      <c r="C110" t="s" s="4">
        <v>38</v>
      </c>
      <c r="D110" t="s" s="4">
        <v>39</v>
      </c>
      <c r="E110" t="s" s="4">
        <v>183</v>
      </c>
      <c r="F110" t="s" s="4">
        <v>504</v>
      </c>
      <c r="G110" t="s" s="4">
        <v>505</v>
      </c>
      <c r="H110" t="s" s="4">
        <v>505</v>
      </c>
      <c r="I110" t="s" s="4">
        <v>506</v>
      </c>
      <c r="J110" t="s" s="4">
        <v>44</v>
      </c>
      <c r="K110" t="s" s="4">
        <v>39</v>
      </c>
      <c r="L110" t="s" s="4">
        <v>45</v>
      </c>
    </row>
    <row r="111" ht="45.0" customHeight="true">
      <c r="A111" t="s" s="4">
        <v>507</v>
      </c>
      <c r="B111" t="s" s="4">
        <v>37</v>
      </c>
      <c r="C111" t="s" s="4">
        <v>38</v>
      </c>
      <c r="D111" t="s" s="4">
        <v>39</v>
      </c>
      <c r="E111" t="s" s="4">
        <v>216</v>
      </c>
      <c r="F111" t="s" s="4">
        <v>508</v>
      </c>
      <c r="G111" t="s" s="4">
        <v>509</v>
      </c>
      <c r="H111" t="s" s="4">
        <v>510</v>
      </c>
      <c r="I111" t="s" s="4">
        <v>511</v>
      </c>
      <c r="J111" t="s" s="4">
        <v>44</v>
      </c>
      <c r="K111" t="s" s="4">
        <v>39</v>
      </c>
      <c r="L111" t="s" s="4">
        <v>45</v>
      </c>
    </row>
    <row r="112" ht="45.0" customHeight="true">
      <c r="A112" t="s" s="4">
        <v>512</v>
      </c>
      <c r="B112" t="s" s="4">
        <v>37</v>
      </c>
      <c r="C112" t="s" s="4">
        <v>38</v>
      </c>
      <c r="D112" t="s" s="4">
        <v>39</v>
      </c>
      <c r="E112" t="s" s="4">
        <v>513</v>
      </c>
      <c r="F112" t="s" s="4">
        <v>514</v>
      </c>
      <c r="G112" t="s" s="4">
        <v>515</v>
      </c>
      <c r="H112" t="s" s="4">
        <v>516</v>
      </c>
      <c r="I112" t="s" s="4">
        <v>517</v>
      </c>
      <c r="J112" t="s" s="4">
        <v>44</v>
      </c>
      <c r="K112" t="s" s="4">
        <v>39</v>
      </c>
      <c r="L112" t="s" s="4">
        <v>45</v>
      </c>
    </row>
    <row r="113" ht="45.0" customHeight="true">
      <c r="A113" t="s" s="4">
        <v>518</v>
      </c>
      <c r="B113" t="s" s="4">
        <v>37</v>
      </c>
      <c r="C113" t="s" s="4">
        <v>38</v>
      </c>
      <c r="D113" t="s" s="4">
        <v>39</v>
      </c>
      <c r="E113" t="s" s="4">
        <v>183</v>
      </c>
      <c r="F113" t="s" s="4">
        <v>519</v>
      </c>
      <c r="G113" t="s" s="4">
        <v>520</v>
      </c>
      <c r="H113" t="s" s="4">
        <v>520</v>
      </c>
      <c r="I113" t="s" s="4">
        <v>521</v>
      </c>
      <c r="J113" t="s" s="4">
        <v>44</v>
      </c>
      <c r="K113" t="s" s="4">
        <v>39</v>
      </c>
      <c r="L113" t="s" s="4">
        <v>45</v>
      </c>
    </row>
    <row r="114" ht="45.0" customHeight="true">
      <c r="A114" t="s" s="4">
        <v>522</v>
      </c>
      <c r="B114" t="s" s="4">
        <v>37</v>
      </c>
      <c r="C114" t="s" s="4">
        <v>38</v>
      </c>
      <c r="D114" t="s" s="4">
        <v>39</v>
      </c>
      <c r="E114" t="s" s="4">
        <v>183</v>
      </c>
      <c r="F114" t="s" s="4">
        <v>523</v>
      </c>
      <c r="G114" t="s" s="4">
        <v>524</v>
      </c>
      <c r="H114" t="s" s="4">
        <v>524</v>
      </c>
      <c r="I114" t="s" s="4">
        <v>525</v>
      </c>
      <c r="J114" t="s" s="4">
        <v>44</v>
      </c>
      <c r="K114" t="s" s="4">
        <v>39</v>
      </c>
      <c r="L114" t="s" s="4">
        <v>45</v>
      </c>
    </row>
    <row r="115" ht="45.0" customHeight="true">
      <c r="A115" t="s" s="4">
        <v>526</v>
      </c>
      <c r="B115" t="s" s="4">
        <v>37</v>
      </c>
      <c r="C115" t="s" s="4">
        <v>38</v>
      </c>
      <c r="D115" t="s" s="4">
        <v>39</v>
      </c>
      <c r="E115" t="s" s="4">
        <v>527</v>
      </c>
      <c r="F115" t="s" s="4">
        <v>528</v>
      </c>
      <c r="G115" t="s" s="4">
        <v>416</v>
      </c>
      <c r="H115" t="s" s="4">
        <v>416</v>
      </c>
      <c r="I115" t="s" s="4">
        <v>529</v>
      </c>
      <c r="J115" t="s" s="4">
        <v>44</v>
      </c>
      <c r="K115" t="s" s="4">
        <v>39</v>
      </c>
      <c r="L115" t="s" s="4">
        <v>45</v>
      </c>
    </row>
    <row r="116" ht="45.0" customHeight="true">
      <c r="A116" t="s" s="4">
        <v>530</v>
      </c>
      <c r="B116" t="s" s="4">
        <v>37</v>
      </c>
      <c r="C116" t="s" s="4">
        <v>38</v>
      </c>
      <c r="D116" t="s" s="4">
        <v>39</v>
      </c>
      <c r="E116" t="s" s="4">
        <v>71</v>
      </c>
      <c r="F116" t="s" s="4">
        <v>531</v>
      </c>
      <c r="G116" t="s" s="4">
        <v>532</v>
      </c>
      <c r="H116" t="s" s="4">
        <v>532</v>
      </c>
      <c r="I116" t="s" s="4">
        <v>533</v>
      </c>
      <c r="J116" t="s" s="4">
        <v>44</v>
      </c>
      <c r="K116" t="s" s="4">
        <v>39</v>
      </c>
      <c r="L116" t="s" s="4">
        <v>45</v>
      </c>
    </row>
    <row r="117" ht="45.0" customHeight="true">
      <c r="A117" t="s" s="4">
        <v>534</v>
      </c>
      <c r="B117" t="s" s="4">
        <v>37</v>
      </c>
      <c r="C117" t="s" s="4">
        <v>38</v>
      </c>
      <c r="D117" t="s" s="4">
        <v>39</v>
      </c>
      <c r="E117" t="s" s="4">
        <v>188</v>
      </c>
      <c r="F117" t="s" s="4">
        <v>535</v>
      </c>
      <c r="G117" t="s" s="4">
        <v>536</v>
      </c>
      <c r="H117" t="s" s="4">
        <v>536</v>
      </c>
      <c r="I117" t="s" s="4">
        <v>537</v>
      </c>
      <c r="J117" t="s" s="4">
        <v>44</v>
      </c>
      <c r="K117" t="s" s="4">
        <v>39</v>
      </c>
      <c r="L117" t="s" s="4">
        <v>45</v>
      </c>
    </row>
    <row r="118" ht="45.0" customHeight="true">
      <c r="A118" t="s" s="4">
        <v>538</v>
      </c>
      <c r="B118" t="s" s="4">
        <v>37</v>
      </c>
      <c r="C118" t="s" s="4">
        <v>38</v>
      </c>
      <c r="D118" t="s" s="4">
        <v>39</v>
      </c>
      <c r="E118" t="s" s="4">
        <v>166</v>
      </c>
      <c r="F118" t="s" s="4">
        <v>539</v>
      </c>
      <c r="G118" t="s" s="4">
        <v>540</v>
      </c>
      <c r="H118" t="s" s="4">
        <v>540</v>
      </c>
      <c r="I118" t="s" s="4">
        <v>541</v>
      </c>
      <c r="J118" t="s" s="4">
        <v>44</v>
      </c>
      <c r="K118" t="s" s="4">
        <v>39</v>
      </c>
      <c r="L118" t="s" s="4">
        <v>45</v>
      </c>
    </row>
    <row r="119" ht="45.0" customHeight="true">
      <c r="A119" t="s" s="4">
        <v>542</v>
      </c>
      <c r="B119" t="s" s="4">
        <v>37</v>
      </c>
      <c r="C119" t="s" s="4">
        <v>38</v>
      </c>
      <c r="D119" t="s" s="4">
        <v>39</v>
      </c>
      <c r="E119" t="s" s="4">
        <v>161</v>
      </c>
      <c r="F119" t="s" s="4">
        <v>543</v>
      </c>
      <c r="G119" t="s" s="4">
        <v>385</v>
      </c>
      <c r="H119" t="s" s="4">
        <v>385</v>
      </c>
      <c r="I119" t="s" s="4">
        <v>544</v>
      </c>
      <c r="J119" t="s" s="4">
        <v>44</v>
      </c>
      <c r="K119" t="s" s="4">
        <v>39</v>
      </c>
      <c r="L119" t="s" s="4">
        <v>45</v>
      </c>
    </row>
    <row r="120" ht="45.0" customHeight="true">
      <c r="A120" t="s" s="4">
        <v>545</v>
      </c>
      <c r="B120" t="s" s="4">
        <v>37</v>
      </c>
      <c r="C120" t="s" s="4">
        <v>38</v>
      </c>
      <c r="D120" t="s" s="4">
        <v>39</v>
      </c>
      <c r="E120" t="s" s="4">
        <v>40</v>
      </c>
      <c r="F120" t="s" s="4">
        <v>546</v>
      </c>
      <c r="G120" t="s" s="4">
        <v>547</v>
      </c>
      <c r="H120" t="s" s="4">
        <v>547</v>
      </c>
      <c r="I120" t="s" s="4">
        <v>548</v>
      </c>
      <c r="J120" t="s" s="4">
        <v>44</v>
      </c>
      <c r="K120" t="s" s="4">
        <v>39</v>
      </c>
      <c r="L120" t="s" s="4">
        <v>45</v>
      </c>
    </row>
    <row r="121" ht="45.0" customHeight="true">
      <c r="A121" t="s" s="4">
        <v>549</v>
      </c>
      <c r="B121" t="s" s="4">
        <v>37</v>
      </c>
      <c r="C121" t="s" s="4">
        <v>38</v>
      </c>
      <c r="D121" t="s" s="4">
        <v>39</v>
      </c>
      <c r="E121" t="s" s="4">
        <v>40</v>
      </c>
      <c r="F121" t="s" s="4">
        <v>550</v>
      </c>
      <c r="G121" t="s" s="4">
        <v>551</v>
      </c>
      <c r="H121" t="s" s="4">
        <v>551</v>
      </c>
      <c r="I121" t="s" s="4">
        <v>552</v>
      </c>
      <c r="J121" t="s" s="4">
        <v>44</v>
      </c>
      <c r="K121" t="s" s="4">
        <v>39</v>
      </c>
      <c r="L121" t="s" s="4">
        <v>45</v>
      </c>
    </row>
    <row r="122" ht="45.0" customHeight="true">
      <c r="A122" t="s" s="4">
        <v>553</v>
      </c>
      <c r="B122" t="s" s="4">
        <v>37</v>
      </c>
      <c r="C122" t="s" s="4">
        <v>102</v>
      </c>
      <c r="D122" t="s" s="4">
        <v>554</v>
      </c>
      <c r="E122" t="s" s="4">
        <v>332</v>
      </c>
      <c r="F122" t="s" s="4">
        <v>333</v>
      </c>
      <c r="G122" t="s" s="4">
        <v>334</v>
      </c>
      <c r="H122" t="s" s="4">
        <v>102</v>
      </c>
      <c r="I122" t="s" s="4">
        <v>335</v>
      </c>
      <c r="J122" t="s" s="4">
        <v>44</v>
      </c>
      <c r="K122" t="s" s="4">
        <v>554</v>
      </c>
      <c r="L122" t="s" s="4">
        <v>45</v>
      </c>
    </row>
    <row r="123" ht="45.0" customHeight="true">
      <c r="A123" t="s" s="4">
        <v>555</v>
      </c>
      <c r="B123" t="s" s="4">
        <v>37</v>
      </c>
      <c r="C123" t="s" s="4">
        <v>102</v>
      </c>
      <c r="D123" t="s" s="4">
        <v>554</v>
      </c>
      <c r="E123" t="s" s="4">
        <v>115</v>
      </c>
      <c r="F123" t="s" s="4">
        <v>116</v>
      </c>
      <c r="G123" t="s" s="4">
        <v>117</v>
      </c>
      <c r="H123" t="s" s="4">
        <v>102</v>
      </c>
      <c r="I123" t="s" s="4">
        <v>118</v>
      </c>
      <c r="J123" t="s" s="4">
        <v>44</v>
      </c>
      <c r="K123" t="s" s="4">
        <v>554</v>
      </c>
      <c r="L123" t="s" s="4">
        <v>45</v>
      </c>
    </row>
    <row r="124" ht="45.0" customHeight="true">
      <c r="A124" t="s" s="4">
        <v>556</v>
      </c>
      <c r="B124" t="s" s="4">
        <v>37</v>
      </c>
      <c r="C124" t="s" s="4">
        <v>102</v>
      </c>
      <c r="D124" t="s" s="4">
        <v>554</v>
      </c>
      <c r="E124" t="s" s="4">
        <v>99</v>
      </c>
      <c r="F124" t="s" s="4">
        <v>110</v>
      </c>
      <c r="G124" t="s" s="4">
        <v>111</v>
      </c>
      <c r="H124" t="s" s="4">
        <v>112</v>
      </c>
      <c r="I124" t="s" s="4">
        <v>113</v>
      </c>
      <c r="J124" t="s" s="4">
        <v>44</v>
      </c>
      <c r="K124" t="s" s="4">
        <v>554</v>
      </c>
      <c r="L124" t="s" s="4">
        <v>45</v>
      </c>
    </row>
    <row r="125" ht="45.0" customHeight="true">
      <c r="A125" t="s" s="4">
        <v>557</v>
      </c>
      <c r="B125" t="s" s="4">
        <v>37</v>
      </c>
      <c r="C125" t="s" s="4">
        <v>102</v>
      </c>
      <c r="D125" t="s" s="4">
        <v>554</v>
      </c>
      <c r="E125" t="s" s="4">
        <v>99</v>
      </c>
      <c r="F125" t="s" s="4">
        <v>105</v>
      </c>
      <c r="G125" t="s" s="4">
        <v>106</v>
      </c>
      <c r="H125" t="s" s="4">
        <v>107</v>
      </c>
      <c r="I125" t="s" s="4">
        <v>108</v>
      </c>
      <c r="J125" t="s" s="4">
        <v>44</v>
      </c>
      <c r="K125" t="s" s="4">
        <v>554</v>
      </c>
      <c r="L125" t="s" s="4">
        <v>45</v>
      </c>
    </row>
    <row r="126" ht="45.0" customHeight="true">
      <c r="A126" t="s" s="4">
        <v>558</v>
      </c>
      <c r="B126" t="s" s="4">
        <v>37</v>
      </c>
      <c r="C126" t="s" s="4">
        <v>102</v>
      </c>
      <c r="D126" t="s" s="4">
        <v>554</v>
      </c>
      <c r="E126" t="s" s="4">
        <v>99</v>
      </c>
      <c r="F126" t="s" s="4">
        <v>100</v>
      </c>
      <c r="G126" t="s" s="4">
        <v>101</v>
      </c>
      <c r="H126" t="s" s="4">
        <v>102</v>
      </c>
      <c r="I126" t="s" s="4">
        <v>103</v>
      </c>
      <c r="J126" t="s" s="4">
        <v>44</v>
      </c>
      <c r="K126" t="s" s="4">
        <v>554</v>
      </c>
      <c r="L126" t="s" s="4">
        <v>45</v>
      </c>
    </row>
    <row r="127" ht="45.0" customHeight="true">
      <c r="A127" t="s" s="4">
        <v>559</v>
      </c>
      <c r="B127" t="s" s="4">
        <v>37</v>
      </c>
      <c r="C127" t="s" s="4">
        <v>102</v>
      </c>
      <c r="D127" t="s" s="4">
        <v>554</v>
      </c>
      <c r="E127" t="s" s="4">
        <v>99</v>
      </c>
      <c r="F127" t="s" s="4">
        <v>440</v>
      </c>
      <c r="G127" t="s" s="4">
        <v>441</v>
      </c>
      <c r="H127" t="s" s="4">
        <v>442</v>
      </c>
      <c r="I127" t="s" s="4">
        <v>443</v>
      </c>
      <c r="J127" t="s" s="4">
        <v>44</v>
      </c>
      <c r="K127" t="s" s="4">
        <v>554</v>
      </c>
      <c r="L127" t="s" s="4">
        <v>45</v>
      </c>
    </row>
    <row r="128" ht="45.0" customHeight="true">
      <c r="A128" t="s" s="4">
        <v>560</v>
      </c>
      <c r="B128" t="s" s="4">
        <v>37</v>
      </c>
      <c r="C128" t="s" s="4">
        <v>102</v>
      </c>
      <c r="D128" t="s" s="4">
        <v>554</v>
      </c>
      <c r="E128" t="s" s="4">
        <v>99</v>
      </c>
      <c r="F128" t="s" s="4">
        <v>436</v>
      </c>
      <c r="G128" t="s" s="4">
        <v>437</v>
      </c>
      <c r="H128" t="s" s="4">
        <v>437</v>
      </c>
      <c r="I128" t="s" s="4">
        <v>438</v>
      </c>
      <c r="J128" t="s" s="4">
        <v>44</v>
      </c>
      <c r="K128" t="s" s="4">
        <v>554</v>
      </c>
      <c r="L128" t="s" s="4">
        <v>45</v>
      </c>
    </row>
    <row r="129" ht="45.0" customHeight="true">
      <c r="A129" t="s" s="4">
        <v>561</v>
      </c>
      <c r="B129" t="s" s="4">
        <v>37</v>
      </c>
      <c r="C129" t="s" s="4">
        <v>102</v>
      </c>
      <c r="D129" t="s" s="4">
        <v>554</v>
      </c>
      <c r="E129" t="s" s="4">
        <v>99</v>
      </c>
      <c r="F129" t="s" s="4">
        <v>427</v>
      </c>
      <c r="G129" t="s" s="4">
        <v>420</v>
      </c>
      <c r="H129" t="s" s="4">
        <v>428</v>
      </c>
      <c r="I129" t="s" s="4">
        <v>429</v>
      </c>
      <c r="J129" t="s" s="4">
        <v>44</v>
      </c>
      <c r="K129" t="s" s="4">
        <v>554</v>
      </c>
      <c r="L129" t="s" s="4">
        <v>45</v>
      </c>
    </row>
    <row r="130" ht="45.0" customHeight="true">
      <c r="A130" t="s" s="4">
        <v>562</v>
      </c>
      <c r="B130" t="s" s="4">
        <v>37</v>
      </c>
      <c r="C130" t="s" s="4">
        <v>102</v>
      </c>
      <c r="D130" t="s" s="4">
        <v>554</v>
      </c>
      <c r="E130" t="s" s="4">
        <v>99</v>
      </c>
      <c r="F130" t="s" s="4">
        <v>423</v>
      </c>
      <c r="G130" t="s" s="4">
        <v>424</v>
      </c>
      <c r="H130" t="s" s="4">
        <v>366</v>
      </c>
      <c r="I130" t="s" s="4">
        <v>425</v>
      </c>
      <c r="J130" t="s" s="4">
        <v>44</v>
      </c>
      <c r="K130" t="s" s="4">
        <v>554</v>
      </c>
      <c r="L130" t="s" s="4">
        <v>45</v>
      </c>
    </row>
    <row r="131" ht="45.0" customHeight="true">
      <c r="A131" t="s" s="4">
        <v>563</v>
      </c>
      <c r="B131" t="s" s="4">
        <v>37</v>
      </c>
      <c r="C131" t="s" s="4">
        <v>102</v>
      </c>
      <c r="D131" t="s" s="4">
        <v>554</v>
      </c>
      <c r="E131" t="s" s="4">
        <v>99</v>
      </c>
      <c r="F131" t="s" s="4">
        <v>419</v>
      </c>
      <c r="G131" t="s" s="4">
        <v>420</v>
      </c>
      <c r="H131" t="s" s="4">
        <v>366</v>
      </c>
      <c r="I131" t="s" s="4">
        <v>421</v>
      </c>
      <c r="J131" t="s" s="4">
        <v>44</v>
      </c>
      <c r="K131" t="s" s="4">
        <v>554</v>
      </c>
      <c r="L131" t="s" s="4">
        <v>45</v>
      </c>
    </row>
    <row r="132" ht="45.0" customHeight="true">
      <c r="A132" t="s" s="4">
        <v>564</v>
      </c>
      <c r="B132" t="s" s="4">
        <v>37</v>
      </c>
      <c r="C132" t="s" s="4">
        <v>102</v>
      </c>
      <c r="D132" t="s" s="4">
        <v>554</v>
      </c>
      <c r="E132" t="s" s="4">
        <v>99</v>
      </c>
      <c r="F132" t="s" s="4">
        <v>414</v>
      </c>
      <c r="G132" t="s" s="4">
        <v>415</v>
      </c>
      <c r="H132" t="s" s="4">
        <v>416</v>
      </c>
      <c r="I132" t="s" s="4">
        <v>417</v>
      </c>
      <c r="J132" t="s" s="4">
        <v>44</v>
      </c>
      <c r="K132" t="s" s="4">
        <v>554</v>
      </c>
      <c r="L132" t="s" s="4">
        <v>45</v>
      </c>
    </row>
    <row r="133" ht="45.0" customHeight="true">
      <c r="A133" t="s" s="4">
        <v>565</v>
      </c>
      <c r="B133" t="s" s="4">
        <v>37</v>
      </c>
      <c r="C133" t="s" s="4">
        <v>102</v>
      </c>
      <c r="D133" t="s" s="4">
        <v>554</v>
      </c>
      <c r="E133" t="s" s="4">
        <v>99</v>
      </c>
      <c r="F133" t="s" s="4">
        <v>410</v>
      </c>
      <c r="G133" t="s" s="4">
        <v>411</v>
      </c>
      <c r="H133" t="s" s="4">
        <v>357</v>
      </c>
      <c r="I133" t="s" s="4">
        <v>412</v>
      </c>
      <c r="J133" t="s" s="4">
        <v>44</v>
      </c>
      <c r="K133" t="s" s="4">
        <v>554</v>
      </c>
      <c r="L133" t="s" s="4">
        <v>45</v>
      </c>
    </row>
    <row r="134" ht="45.0" customHeight="true">
      <c r="A134" t="s" s="4">
        <v>566</v>
      </c>
      <c r="B134" t="s" s="4">
        <v>37</v>
      </c>
      <c r="C134" t="s" s="4">
        <v>102</v>
      </c>
      <c r="D134" t="s" s="4">
        <v>554</v>
      </c>
      <c r="E134" t="s" s="4">
        <v>99</v>
      </c>
      <c r="F134" t="s" s="4">
        <v>567</v>
      </c>
      <c r="G134" t="s" s="4">
        <v>432</v>
      </c>
      <c r="H134" t="s" s="4">
        <v>433</v>
      </c>
      <c r="I134" t="s" s="4">
        <v>434</v>
      </c>
      <c r="J134" t="s" s="4">
        <v>44</v>
      </c>
      <c r="K134" t="s" s="4">
        <v>554</v>
      </c>
      <c r="L134" t="s" s="4">
        <v>45</v>
      </c>
    </row>
    <row r="135" ht="45.0" customHeight="true">
      <c r="A135" t="s" s="4">
        <v>568</v>
      </c>
      <c r="B135" t="s" s="4">
        <v>37</v>
      </c>
      <c r="C135" t="s" s="4">
        <v>102</v>
      </c>
      <c r="D135" t="s" s="4">
        <v>554</v>
      </c>
      <c r="E135" t="s" s="4">
        <v>322</v>
      </c>
      <c r="F135" t="s" s="4">
        <v>328</v>
      </c>
      <c r="G135" t="s" s="4">
        <v>569</v>
      </c>
      <c r="H135" t="s" s="4">
        <v>569</v>
      </c>
      <c r="I135" t="s" s="4">
        <v>330</v>
      </c>
      <c r="J135" t="s" s="4">
        <v>44</v>
      </c>
      <c r="K135" t="s" s="4">
        <v>554</v>
      </c>
      <c r="L135" t="s" s="4">
        <v>45</v>
      </c>
    </row>
    <row r="136" ht="45.0" customHeight="true">
      <c r="A136" t="s" s="4">
        <v>570</v>
      </c>
      <c r="B136" t="s" s="4">
        <v>37</v>
      </c>
      <c r="C136" t="s" s="4">
        <v>102</v>
      </c>
      <c r="D136" t="s" s="4">
        <v>554</v>
      </c>
      <c r="E136" t="s" s="4">
        <v>322</v>
      </c>
      <c r="F136" t="s" s="4">
        <v>323</v>
      </c>
      <c r="G136" t="s" s="4">
        <v>571</v>
      </c>
      <c r="H136" t="s" s="4">
        <v>571</v>
      </c>
      <c r="I136" t="s" s="4">
        <v>326</v>
      </c>
      <c r="J136" t="s" s="4">
        <v>44</v>
      </c>
      <c r="K136" t="s" s="4">
        <v>554</v>
      </c>
      <c r="L136" t="s" s="4">
        <v>45</v>
      </c>
    </row>
    <row r="137" ht="45.0" customHeight="true">
      <c r="A137" t="s" s="4">
        <v>572</v>
      </c>
      <c r="B137" t="s" s="4">
        <v>37</v>
      </c>
      <c r="C137" t="s" s="4">
        <v>102</v>
      </c>
      <c r="D137" t="s" s="4">
        <v>554</v>
      </c>
      <c r="E137" t="s" s="4">
        <v>76</v>
      </c>
      <c r="F137" t="s" s="4">
        <v>318</v>
      </c>
      <c r="G137" t="s" s="4">
        <v>319</v>
      </c>
      <c r="H137" t="s" s="4">
        <v>319</v>
      </c>
      <c r="I137" t="s" s="4">
        <v>320</v>
      </c>
      <c r="J137" t="s" s="4">
        <v>44</v>
      </c>
      <c r="K137" t="s" s="4">
        <v>554</v>
      </c>
      <c r="L137" t="s" s="4">
        <v>45</v>
      </c>
    </row>
    <row r="138" ht="45.0" customHeight="true">
      <c r="A138" t="s" s="4">
        <v>573</v>
      </c>
      <c r="B138" t="s" s="4">
        <v>37</v>
      </c>
      <c r="C138" t="s" s="4">
        <v>102</v>
      </c>
      <c r="D138" t="s" s="4">
        <v>554</v>
      </c>
      <c r="E138" t="s" s="4">
        <v>76</v>
      </c>
      <c r="F138" t="s" s="4">
        <v>314</v>
      </c>
      <c r="G138" t="s" s="4">
        <v>315</v>
      </c>
      <c r="H138" t="s" s="4">
        <v>315</v>
      </c>
      <c r="I138" t="s" s="4">
        <v>316</v>
      </c>
      <c r="J138" t="s" s="4">
        <v>44</v>
      </c>
      <c r="K138" t="s" s="4">
        <v>554</v>
      </c>
      <c r="L138" t="s" s="4">
        <v>45</v>
      </c>
    </row>
    <row r="139" ht="45.0" customHeight="true">
      <c r="A139" t="s" s="4">
        <v>574</v>
      </c>
      <c r="B139" t="s" s="4">
        <v>37</v>
      </c>
      <c r="C139" t="s" s="4">
        <v>102</v>
      </c>
      <c r="D139" t="s" s="4">
        <v>554</v>
      </c>
      <c r="E139" t="s" s="4">
        <v>76</v>
      </c>
      <c r="F139" t="s" s="4">
        <v>310</v>
      </c>
      <c r="G139" t="s" s="4">
        <v>311</v>
      </c>
      <c r="H139" t="s" s="4">
        <v>311</v>
      </c>
      <c r="I139" t="s" s="4">
        <v>312</v>
      </c>
      <c r="J139" t="s" s="4">
        <v>44</v>
      </c>
      <c r="K139" t="s" s="4">
        <v>554</v>
      </c>
      <c r="L139" t="s" s="4">
        <v>45</v>
      </c>
    </row>
    <row r="140" ht="45.0" customHeight="true">
      <c r="A140" t="s" s="4">
        <v>575</v>
      </c>
      <c r="B140" t="s" s="4">
        <v>37</v>
      </c>
      <c r="C140" t="s" s="4">
        <v>102</v>
      </c>
      <c r="D140" t="s" s="4">
        <v>554</v>
      </c>
      <c r="E140" t="s" s="4">
        <v>183</v>
      </c>
      <c r="F140" t="s" s="4">
        <v>306</v>
      </c>
      <c r="G140" t="s" s="4">
        <v>307</v>
      </c>
      <c r="H140" t="s" s="4">
        <v>307</v>
      </c>
      <c r="I140" t="s" s="4">
        <v>308</v>
      </c>
      <c r="J140" t="s" s="4">
        <v>44</v>
      </c>
      <c r="K140" t="s" s="4">
        <v>554</v>
      </c>
      <c r="L140" t="s" s="4">
        <v>45</v>
      </c>
    </row>
    <row r="141" ht="45.0" customHeight="true">
      <c r="A141" t="s" s="4">
        <v>576</v>
      </c>
      <c r="B141" t="s" s="4">
        <v>37</v>
      </c>
      <c r="C141" t="s" s="4">
        <v>102</v>
      </c>
      <c r="D141" t="s" s="4">
        <v>554</v>
      </c>
      <c r="E141" t="s" s="4">
        <v>166</v>
      </c>
      <c r="F141" t="s" s="4">
        <v>302</v>
      </c>
      <c r="G141" t="s" s="4">
        <v>303</v>
      </c>
      <c r="H141" t="s" s="4">
        <v>303</v>
      </c>
      <c r="I141" t="s" s="4">
        <v>304</v>
      </c>
      <c r="J141" t="s" s="4">
        <v>44</v>
      </c>
      <c r="K141" t="s" s="4">
        <v>554</v>
      </c>
      <c r="L141" t="s" s="4">
        <v>45</v>
      </c>
    </row>
    <row r="142" ht="45.0" customHeight="true">
      <c r="A142" t="s" s="4">
        <v>577</v>
      </c>
      <c r="B142" t="s" s="4">
        <v>37</v>
      </c>
      <c r="C142" t="s" s="4">
        <v>102</v>
      </c>
      <c r="D142" t="s" s="4">
        <v>554</v>
      </c>
      <c r="E142" t="s" s="4">
        <v>166</v>
      </c>
      <c r="F142" t="s" s="4">
        <v>266</v>
      </c>
      <c r="G142" t="s" s="4">
        <v>267</v>
      </c>
      <c r="H142" t="s" s="4">
        <v>267</v>
      </c>
      <c r="I142" t="s" s="4">
        <v>268</v>
      </c>
      <c r="J142" t="s" s="4">
        <v>44</v>
      </c>
      <c r="K142" t="s" s="4">
        <v>554</v>
      </c>
      <c r="L142" t="s" s="4">
        <v>45</v>
      </c>
    </row>
    <row r="143" ht="45.0" customHeight="true">
      <c r="A143" t="s" s="4">
        <v>578</v>
      </c>
      <c r="B143" t="s" s="4">
        <v>37</v>
      </c>
      <c r="C143" t="s" s="4">
        <v>102</v>
      </c>
      <c r="D143" t="s" s="4">
        <v>554</v>
      </c>
      <c r="E143" t="s" s="4">
        <v>166</v>
      </c>
      <c r="F143" t="s" s="4">
        <v>262</v>
      </c>
      <c r="G143" t="s" s="4">
        <v>263</v>
      </c>
      <c r="H143" t="s" s="4">
        <v>263</v>
      </c>
      <c r="I143" t="s" s="4">
        <v>264</v>
      </c>
      <c r="J143" t="s" s="4">
        <v>44</v>
      </c>
      <c r="K143" t="s" s="4">
        <v>554</v>
      </c>
      <c r="L143" t="s" s="4">
        <v>45</v>
      </c>
    </row>
    <row r="144" ht="45.0" customHeight="true">
      <c r="A144" t="s" s="4">
        <v>579</v>
      </c>
      <c r="B144" t="s" s="4">
        <v>37</v>
      </c>
      <c r="C144" t="s" s="4">
        <v>102</v>
      </c>
      <c r="D144" t="s" s="4">
        <v>554</v>
      </c>
      <c r="E144" t="s" s="4">
        <v>166</v>
      </c>
      <c r="F144" t="s" s="4">
        <v>258</v>
      </c>
      <c r="G144" t="s" s="4">
        <v>259</v>
      </c>
      <c r="H144" t="s" s="4">
        <v>259</v>
      </c>
      <c r="I144" t="s" s="4">
        <v>260</v>
      </c>
      <c r="J144" t="s" s="4">
        <v>44</v>
      </c>
      <c r="K144" t="s" s="4">
        <v>554</v>
      </c>
      <c r="L144" t="s" s="4">
        <v>45</v>
      </c>
    </row>
    <row r="145" ht="45.0" customHeight="true">
      <c r="A145" t="s" s="4">
        <v>580</v>
      </c>
      <c r="B145" t="s" s="4">
        <v>37</v>
      </c>
      <c r="C145" t="s" s="4">
        <v>102</v>
      </c>
      <c r="D145" t="s" s="4">
        <v>554</v>
      </c>
      <c r="E145" t="s" s="4">
        <v>166</v>
      </c>
      <c r="F145" t="s" s="4">
        <v>254</v>
      </c>
      <c r="G145" t="s" s="4">
        <v>255</v>
      </c>
      <c r="H145" t="s" s="4">
        <v>255</v>
      </c>
      <c r="I145" t="s" s="4">
        <v>256</v>
      </c>
      <c r="J145" t="s" s="4">
        <v>44</v>
      </c>
      <c r="K145" t="s" s="4">
        <v>554</v>
      </c>
      <c r="L145" t="s" s="4">
        <v>45</v>
      </c>
    </row>
    <row r="146" ht="45.0" customHeight="true">
      <c r="A146" t="s" s="4">
        <v>581</v>
      </c>
      <c r="B146" t="s" s="4">
        <v>37</v>
      </c>
      <c r="C146" t="s" s="4">
        <v>102</v>
      </c>
      <c r="D146" t="s" s="4">
        <v>554</v>
      </c>
      <c r="E146" t="s" s="4">
        <v>166</v>
      </c>
      <c r="F146" t="s" s="4">
        <v>251</v>
      </c>
      <c r="G146" t="s" s="4">
        <v>95</v>
      </c>
      <c r="H146" t="s" s="4">
        <v>95</v>
      </c>
      <c r="I146" t="s" s="4">
        <v>252</v>
      </c>
      <c r="J146" t="s" s="4">
        <v>44</v>
      </c>
      <c r="K146" t="s" s="4">
        <v>554</v>
      </c>
      <c r="L146" t="s" s="4">
        <v>45</v>
      </c>
    </row>
    <row r="147" ht="45.0" customHeight="true">
      <c r="A147" t="s" s="4">
        <v>582</v>
      </c>
      <c r="B147" t="s" s="4">
        <v>37</v>
      </c>
      <c r="C147" t="s" s="4">
        <v>102</v>
      </c>
      <c r="D147" t="s" s="4">
        <v>554</v>
      </c>
      <c r="E147" t="s" s="4">
        <v>166</v>
      </c>
      <c r="F147" t="s" s="4">
        <v>247</v>
      </c>
      <c r="G147" t="s" s="4">
        <v>248</v>
      </c>
      <c r="H147" t="s" s="4">
        <v>248</v>
      </c>
      <c r="I147" t="s" s="4">
        <v>249</v>
      </c>
      <c r="J147" t="s" s="4">
        <v>44</v>
      </c>
      <c r="K147" t="s" s="4">
        <v>554</v>
      </c>
      <c r="L147" t="s" s="4">
        <v>45</v>
      </c>
    </row>
    <row r="148" ht="45.0" customHeight="true">
      <c r="A148" t="s" s="4">
        <v>583</v>
      </c>
      <c r="B148" t="s" s="4">
        <v>37</v>
      </c>
      <c r="C148" t="s" s="4">
        <v>102</v>
      </c>
      <c r="D148" t="s" s="4">
        <v>554</v>
      </c>
      <c r="E148" t="s" s="4">
        <v>166</v>
      </c>
      <c r="F148" t="s" s="4">
        <v>175</v>
      </c>
      <c r="G148" t="s" s="4">
        <v>176</v>
      </c>
      <c r="H148" t="s" s="4">
        <v>176</v>
      </c>
      <c r="I148" t="s" s="4">
        <v>177</v>
      </c>
      <c r="J148" t="s" s="4">
        <v>44</v>
      </c>
      <c r="K148" t="s" s="4">
        <v>554</v>
      </c>
      <c r="L148" t="s" s="4">
        <v>45</v>
      </c>
    </row>
    <row r="149" ht="45.0" customHeight="true">
      <c r="A149" t="s" s="4">
        <v>584</v>
      </c>
      <c r="B149" t="s" s="4">
        <v>37</v>
      </c>
      <c r="C149" t="s" s="4">
        <v>102</v>
      </c>
      <c r="D149" t="s" s="4">
        <v>554</v>
      </c>
      <c r="E149" t="s" s="4">
        <v>166</v>
      </c>
      <c r="F149" t="s" s="4">
        <v>171</v>
      </c>
      <c r="G149" t="s" s="4">
        <v>172</v>
      </c>
      <c r="H149" t="s" s="4">
        <v>172</v>
      </c>
      <c r="I149" t="s" s="4">
        <v>173</v>
      </c>
      <c r="J149" t="s" s="4">
        <v>44</v>
      </c>
      <c r="K149" t="s" s="4">
        <v>554</v>
      </c>
      <c r="L149" t="s" s="4">
        <v>45</v>
      </c>
    </row>
    <row r="150" ht="45.0" customHeight="true">
      <c r="A150" t="s" s="4">
        <v>585</v>
      </c>
      <c r="B150" t="s" s="4">
        <v>37</v>
      </c>
      <c r="C150" t="s" s="4">
        <v>102</v>
      </c>
      <c r="D150" t="s" s="4">
        <v>554</v>
      </c>
      <c r="E150" t="s" s="4">
        <v>166</v>
      </c>
      <c r="F150" t="s" s="4">
        <v>167</v>
      </c>
      <c r="G150" t="s" s="4">
        <v>168</v>
      </c>
      <c r="H150" t="s" s="4">
        <v>168</v>
      </c>
      <c r="I150" t="s" s="4">
        <v>169</v>
      </c>
      <c r="J150" t="s" s="4">
        <v>44</v>
      </c>
      <c r="K150" t="s" s="4">
        <v>554</v>
      </c>
      <c r="L150" t="s" s="4">
        <v>45</v>
      </c>
    </row>
    <row r="151" ht="45.0" customHeight="true">
      <c r="A151" t="s" s="4">
        <v>586</v>
      </c>
      <c r="B151" t="s" s="4">
        <v>37</v>
      </c>
      <c r="C151" t="s" s="4">
        <v>102</v>
      </c>
      <c r="D151" t="s" s="4">
        <v>554</v>
      </c>
      <c r="E151" t="s" s="4">
        <v>161</v>
      </c>
      <c r="F151" t="s" s="4">
        <v>162</v>
      </c>
      <c r="G151" t="s" s="4">
        <v>163</v>
      </c>
      <c r="H151" t="s" s="4">
        <v>163</v>
      </c>
      <c r="I151" t="s" s="4">
        <v>164</v>
      </c>
      <c r="J151" t="s" s="4">
        <v>44</v>
      </c>
      <c r="K151" t="s" s="4">
        <v>554</v>
      </c>
      <c r="L151" t="s" s="4">
        <v>45</v>
      </c>
    </row>
    <row r="152" ht="45.0" customHeight="true">
      <c r="A152" t="s" s="4">
        <v>587</v>
      </c>
      <c r="B152" t="s" s="4">
        <v>37</v>
      </c>
      <c r="C152" t="s" s="4">
        <v>102</v>
      </c>
      <c r="D152" t="s" s="4">
        <v>554</v>
      </c>
      <c r="E152" t="s" s="4">
        <v>40</v>
      </c>
      <c r="F152" t="s" s="4">
        <v>157</v>
      </c>
      <c r="G152" t="s" s="4">
        <v>588</v>
      </c>
      <c r="H152" t="s" s="4">
        <v>588</v>
      </c>
      <c r="I152" t="s" s="4">
        <v>159</v>
      </c>
      <c r="J152" t="s" s="4">
        <v>44</v>
      </c>
      <c r="K152" t="s" s="4">
        <v>554</v>
      </c>
      <c r="L152" t="s" s="4">
        <v>45</v>
      </c>
    </row>
    <row r="153" ht="45.0" customHeight="true">
      <c r="A153" t="s" s="4">
        <v>589</v>
      </c>
      <c r="B153" t="s" s="4">
        <v>37</v>
      </c>
      <c r="C153" t="s" s="4">
        <v>102</v>
      </c>
      <c r="D153" t="s" s="4">
        <v>554</v>
      </c>
      <c r="E153" t="s" s="4">
        <v>40</v>
      </c>
      <c r="F153" t="s" s="4">
        <v>590</v>
      </c>
      <c r="G153" t="s" s="4">
        <v>591</v>
      </c>
      <c r="H153" t="s" s="4">
        <v>591</v>
      </c>
      <c r="I153" t="s" s="4">
        <v>592</v>
      </c>
      <c r="J153" t="s" s="4">
        <v>44</v>
      </c>
      <c r="K153" t="s" s="4">
        <v>554</v>
      </c>
      <c r="L153" t="s" s="4">
        <v>45</v>
      </c>
    </row>
    <row r="154" ht="45.0" customHeight="true">
      <c r="A154" t="s" s="4">
        <v>593</v>
      </c>
      <c r="B154" t="s" s="4">
        <v>37</v>
      </c>
      <c r="C154" t="s" s="4">
        <v>102</v>
      </c>
      <c r="D154" t="s" s="4">
        <v>554</v>
      </c>
      <c r="E154" t="s" s="4">
        <v>40</v>
      </c>
      <c r="F154" t="s" s="4">
        <v>153</v>
      </c>
      <c r="G154" t="s" s="4">
        <v>154</v>
      </c>
      <c r="H154" t="s" s="4">
        <v>154</v>
      </c>
      <c r="I154" t="s" s="4">
        <v>155</v>
      </c>
      <c r="J154" t="s" s="4">
        <v>44</v>
      </c>
      <c r="K154" t="s" s="4">
        <v>554</v>
      </c>
      <c r="L154" t="s" s="4">
        <v>45</v>
      </c>
    </row>
    <row r="155" ht="45.0" customHeight="true">
      <c r="A155" t="s" s="4">
        <v>594</v>
      </c>
      <c r="B155" t="s" s="4">
        <v>37</v>
      </c>
      <c r="C155" t="s" s="4">
        <v>102</v>
      </c>
      <c r="D155" t="s" s="4">
        <v>554</v>
      </c>
      <c r="E155" t="s" s="4">
        <v>40</v>
      </c>
      <c r="F155" t="s" s="4">
        <v>94</v>
      </c>
      <c r="G155" t="s" s="4">
        <v>95</v>
      </c>
      <c r="H155" t="s" s="4">
        <v>96</v>
      </c>
      <c r="I155" t="s" s="4">
        <v>97</v>
      </c>
      <c r="J155" t="s" s="4">
        <v>44</v>
      </c>
      <c r="K155" t="s" s="4">
        <v>554</v>
      </c>
      <c r="L155" t="s" s="4">
        <v>45</v>
      </c>
    </row>
    <row r="156" ht="45.0" customHeight="true">
      <c r="A156" t="s" s="4">
        <v>595</v>
      </c>
      <c r="B156" t="s" s="4">
        <v>37</v>
      </c>
      <c r="C156" t="s" s="4">
        <v>102</v>
      </c>
      <c r="D156" t="s" s="4">
        <v>554</v>
      </c>
      <c r="E156" t="s" s="4">
        <v>40</v>
      </c>
      <c r="F156" t="s" s="4">
        <v>90</v>
      </c>
      <c r="G156" t="s" s="4">
        <v>91</v>
      </c>
      <c r="H156" t="s" s="4">
        <v>91</v>
      </c>
      <c r="I156" t="s" s="4">
        <v>92</v>
      </c>
      <c r="J156" t="s" s="4">
        <v>44</v>
      </c>
      <c r="K156" t="s" s="4">
        <v>554</v>
      </c>
      <c r="L156" t="s" s="4">
        <v>45</v>
      </c>
    </row>
    <row r="157" ht="45.0" customHeight="true">
      <c r="A157" t="s" s="4">
        <v>596</v>
      </c>
      <c r="B157" t="s" s="4">
        <v>37</v>
      </c>
      <c r="C157" t="s" s="4">
        <v>102</v>
      </c>
      <c r="D157" t="s" s="4">
        <v>554</v>
      </c>
      <c r="E157" t="s" s="4">
        <v>597</v>
      </c>
      <c r="F157" t="s" s="4">
        <v>598</v>
      </c>
      <c r="G157" t="s" s="4">
        <v>599</v>
      </c>
      <c r="H157" t="s" s="4">
        <v>599</v>
      </c>
      <c r="I157" t="s" s="4">
        <v>600</v>
      </c>
      <c r="J157" t="s" s="4">
        <v>44</v>
      </c>
      <c r="K157" t="s" s="4">
        <v>554</v>
      </c>
      <c r="L157" t="s" s="4">
        <v>45</v>
      </c>
    </row>
    <row r="158" ht="45.0" customHeight="true">
      <c r="A158" t="s" s="4">
        <v>601</v>
      </c>
      <c r="B158" t="s" s="4">
        <v>37</v>
      </c>
      <c r="C158" t="s" s="4">
        <v>102</v>
      </c>
      <c r="D158" t="s" s="4">
        <v>554</v>
      </c>
      <c r="E158" t="s" s="4">
        <v>76</v>
      </c>
      <c r="F158" t="s" s="4">
        <v>86</v>
      </c>
      <c r="G158" t="s" s="4">
        <v>87</v>
      </c>
      <c r="H158" t="s" s="4">
        <v>87</v>
      </c>
      <c r="I158" t="s" s="4">
        <v>88</v>
      </c>
      <c r="J158" t="s" s="4">
        <v>44</v>
      </c>
      <c r="K158" t="s" s="4">
        <v>554</v>
      </c>
      <c r="L158" t="s" s="4">
        <v>45</v>
      </c>
    </row>
    <row r="159" ht="45.0" customHeight="true">
      <c r="A159" t="s" s="4">
        <v>602</v>
      </c>
      <c r="B159" t="s" s="4">
        <v>37</v>
      </c>
      <c r="C159" t="s" s="4">
        <v>102</v>
      </c>
      <c r="D159" t="s" s="4">
        <v>554</v>
      </c>
      <c r="E159" t="s" s="4">
        <v>76</v>
      </c>
      <c r="F159" t="s" s="4">
        <v>81</v>
      </c>
      <c r="G159" t="s" s="4">
        <v>82</v>
      </c>
      <c r="H159" t="s" s="4">
        <v>82</v>
      </c>
      <c r="I159" t="s" s="4">
        <v>84</v>
      </c>
      <c r="J159" t="s" s="4">
        <v>44</v>
      </c>
      <c r="K159" t="s" s="4">
        <v>554</v>
      </c>
      <c r="L159" t="s" s="4">
        <v>45</v>
      </c>
    </row>
    <row r="160" ht="45.0" customHeight="true">
      <c r="A160" t="s" s="4">
        <v>603</v>
      </c>
      <c r="B160" t="s" s="4">
        <v>37</v>
      </c>
      <c r="C160" t="s" s="4">
        <v>102</v>
      </c>
      <c r="D160" t="s" s="4">
        <v>554</v>
      </c>
      <c r="E160" t="s" s="4">
        <v>76</v>
      </c>
      <c r="F160" t="s" s="4">
        <v>77</v>
      </c>
      <c r="G160" t="s" s="4">
        <v>78</v>
      </c>
      <c r="H160" t="s" s="4">
        <v>78</v>
      </c>
      <c r="I160" t="s" s="4">
        <v>79</v>
      </c>
      <c r="J160" t="s" s="4">
        <v>44</v>
      </c>
      <c r="K160" t="s" s="4">
        <v>554</v>
      </c>
      <c r="L160" t="s" s="4">
        <v>45</v>
      </c>
    </row>
    <row r="161" ht="45.0" customHeight="true">
      <c r="A161" t="s" s="4">
        <v>604</v>
      </c>
      <c r="B161" t="s" s="4">
        <v>37</v>
      </c>
      <c r="C161" t="s" s="4">
        <v>102</v>
      </c>
      <c r="D161" t="s" s="4">
        <v>554</v>
      </c>
      <c r="E161" t="s" s="4">
        <v>71</v>
      </c>
      <c r="F161" t="s" s="4">
        <v>72</v>
      </c>
      <c r="G161" t="s" s="4">
        <v>73</v>
      </c>
      <c r="H161" t="s" s="4">
        <v>73</v>
      </c>
      <c r="I161" t="s" s="4">
        <v>74</v>
      </c>
      <c r="J161" t="s" s="4">
        <v>44</v>
      </c>
      <c r="K161" t="s" s="4">
        <v>554</v>
      </c>
      <c r="L161" t="s" s="4">
        <v>45</v>
      </c>
    </row>
    <row r="162" ht="45.0" customHeight="true">
      <c r="A162" t="s" s="4">
        <v>605</v>
      </c>
      <c r="B162" t="s" s="4">
        <v>37</v>
      </c>
      <c r="C162" t="s" s="4">
        <v>102</v>
      </c>
      <c r="D162" t="s" s="4">
        <v>554</v>
      </c>
      <c r="E162" t="s" s="4">
        <v>71</v>
      </c>
      <c r="F162" t="s" s="4">
        <v>531</v>
      </c>
      <c r="G162" t="s" s="4">
        <v>532</v>
      </c>
      <c r="H162" t="s" s="4">
        <v>532</v>
      </c>
      <c r="I162" t="s" s="4">
        <v>533</v>
      </c>
      <c r="J162" t="s" s="4">
        <v>44</v>
      </c>
      <c r="K162" t="s" s="4">
        <v>554</v>
      </c>
      <c r="L162" t="s" s="4">
        <v>45</v>
      </c>
    </row>
    <row r="163" ht="45.0" customHeight="true">
      <c r="A163" t="s" s="4">
        <v>606</v>
      </c>
      <c r="B163" t="s" s="4">
        <v>37</v>
      </c>
      <c r="C163" t="s" s="4">
        <v>102</v>
      </c>
      <c r="D163" t="s" s="4">
        <v>554</v>
      </c>
      <c r="E163" t="s" s="4">
        <v>527</v>
      </c>
      <c r="F163" t="s" s="4">
        <v>528</v>
      </c>
      <c r="G163" t="s" s="4">
        <v>416</v>
      </c>
      <c r="H163" t="s" s="4">
        <v>416</v>
      </c>
      <c r="I163" t="s" s="4">
        <v>529</v>
      </c>
      <c r="J163" t="s" s="4">
        <v>44</v>
      </c>
      <c r="K163" t="s" s="4">
        <v>554</v>
      </c>
      <c r="L163" t="s" s="4">
        <v>45</v>
      </c>
    </row>
    <row r="164" ht="45.0" customHeight="true">
      <c r="A164" t="s" s="4">
        <v>607</v>
      </c>
      <c r="B164" t="s" s="4">
        <v>37</v>
      </c>
      <c r="C164" t="s" s="4">
        <v>102</v>
      </c>
      <c r="D164" t="s" s="4">
        <v>554</v>
      </c>
      <c r="E164" t="s" s="4">
        <v>183</v>
      </c>
      <c r="F164" t="s" s="4">
        <v>523</v>
      </c>
      <c r="G164" t="s" s="4">
        <v>524</v>
      </c>
      <c r="H164" t="s" s="4">
        <v>524</v>
      </c>
      <c r="I164" t="s" s="4">
        <v>525</v>
      </c>
      <c r="J164" t="s" s="4">
        <v>44</v>
      </c>
      <c r="K164" t="s" s="4">
        <v>554</v>
      </c>
      <c r="L164" t="s" s="4">
        <v>45</v>
      </c>
    </row>
    <row r="165" ht="45.0" customHeight="true">
      <c r="A165" t="s" s="4">
        <v>608</v>
      </c>
      <c r="B165" t="s" s="4">
        <v>37</v>
      </c>
      <c r="C165" t="s" s="4">
        <v>102</v>
      </c>
      <c r="D165" t="s" s="4">
        <v>554</v>
      </c>
      <c r="E165" t="s" s="4">
        <v>183</v>
      </c>
      <c r="F165" t="s" s="4">
        <v>519</v>
      </c>
      <c r="G165" t="s" s="4">
        <v>520</v>
      </c>
      <c r="H165" t="s" s="4">
        <v>520</v>
      </c>
      <c r="I165" t="s" s="4">
        <v>521</v>
      </c>
      <c r="J165" t="s" s="4">
        <v>44</v>
      </c>
      <c r="K165" t="s" s="4">
        <v>554</v>
      </c>
      <c r="L165" t="s" s="4">
        <v>45</v>
      </c>
    </row>
    <row r="166" ht="45.0" customHeight="true">
      <c r="A166" t="s" s="4">
        <v>609</v>
      </c>
      <c r="B166" t="s" s="4">
        <v>37</v>
      </c>
      <c r="C166" t="s" s="4">
        <v>102</v>
      </c>
      <c r="D166" t="s" s="4">
        <v>554</v>
      </c>
      <c r="E166" t="s" s="4">
        <v>513</v>
      </c>
      <c r="F166" t="s" s="4">
        <v>514</v>
      </c>
      <c r="G166" t="s" s="4">
        <v>515</v>
      </c>
      <c r="H166" t="s" s="4">
        <v>516</v>
      </c>
      <c r="I166" t="s" s="4">
        <v>517</v>
      </c>
      <c r="J166" t="s" s="4">
        <v>44</v>
      </c>
      <c r="K166" t="s" s="4">
        <v>554</v>
      </c>
      <c r="L166" t="s" s="4">
        <v>45</v>
      </c>
    </row>
    <row r="167" ht="45.0" customHeight="true">
      <c r="A167" t="s" s="4">
        <v>610</v>
      </c>
      <c r="B167" t="s" s="4">
        <v>37</v>
      </c>
      <c r="C167" t="s" s="4">
        <v>102</v>
      </c>
      <c r="D167" t="s" s="4">
        <v>554</v>
      </c>
      <c r="E167" t="s" s="4">
        <v>216</v>
      </c>
      <c r="F167" t="s" s="4">
        <v>508</v>
      </c>
      <c r="G167" t="s" s="4">
        <v>509</v>
      </c>
      <c r="H167" t="s" s="4">
        <v>510</v>
      </c>
      <c r="I167" t="s" s="4">
        <v>611</v>
      </c>
      <c r="J167" t="s" s="4">
        <v>44</v>
      </c>
      <c r="K167" t="s" s="4">
        <v>554</v>
      </c>
      <c r="L167" t="s" s="4">
        <v>45</v>
      </c>
    </row>
    <row r="168" ht="45.0" customHeight="true">
      <c r="A168" t="s" s="4">
        <v>612</v>
      </c>
      <c r="B168" t="s" s="4">
        <v>37</v>
      </c>
      <c r="C168" t="s" s="4">
        <v>102</v>
      </c>
      <c r="D168" t="s" s="4">
        <v>554</v>
      </c>
      <c r="E168" t="s" s="4">
        <v>216</v>
      </c>
      <c r="F168" t="s" s="4">
        <v>406</v>
      </c>
      <c r="G168" t="s" s="4">
        <v>407</v>
      </c>
      <c r="H168" t="s" s="4">
        <v>281</v>
      </c>
      <c r="I168" t="s" s="4">
        <v>408</v>
      </c>
      <c r="J168" t="s" s="4">
        <v>44</v>
      </c>
      <c r="K168" t="s" s="4">
        <v>554</v>
      </c>
      <c r="L168" t="s" s="4">
        <v>45</v>
      </c>
    </row>
    <row r="169" ht="45.0" customHeight="true">
      <c r="A169" t="s" s="4">
        <v>613</v>
      </c>
      <c r="B169" t="s" s="4">
        <v>37</v>
      </c>
      <c r="C169" t="s" s="4">
        <v>102</v>
      </c>
      <c r="D169" t="s" s="4">
        <v>554</v>
      </c>
      <c r="E169" t="s" s="4">
        <v>216</v>
      </c>
      <c r="F169" t="s" s="4">
        <v>403</v>
      </c>
      <c r="G169" t="s" s="4">
        <v>299</v>
      </c>
      <c r="H169" t="s" s="4">
        <v>299</v>
      </c>
      <c r="I169" t="s" s="4">
        <v>404</v>
      </c>
      <c r="J169" t="s" s="4">
        <v>44</v>
      </c>
      <c r="K169" t="s" s="4">
        <v>554</v>
      </c>
      <c r="L169" t="s" s="4">
        <v>45</v>
      </c>
    </row>
    <row r="170" ht="45.0" customHeight="true">
      <c r="A170" t="s" s="4">
        <v>614</v>
      </c>
      <c r="B170" t="s" s="4">
        <v>37</v>
      </c>
      <c r="C170" t="s" s="4">
        <v>102</v>
      </c>
      <c r="D170" t="s" s="4">
        <v>554</v>
      </c>
      <c r="E170" t="s" s="4">
        <v>216</v>
      </c>
      <c r="F170" t="s" s="4">
        <v>398</v>
      </c>
      <c r="G170" t="s" s="4">
        <v>399</v>
      </c>
      <c r="H170" t="s" s="4">
        <v>400</v>
      </c>
      <c r="I170" t="s" s="4">
        <v>401</v>
      </c>
      <c r="J170" t="s" s="4">
        <v>44</v>
      </c>
      <c r="K170" t="s" s="4">
        <v>554</v>
      </c>
      <c r="L170" t="s" s="4">
        <v>45</v>
      </c>
    </row>
    <row r="171" ht="45.0" customHeight="true">
      <c r="A171" t="s" s="4">
        <v>615</v>
      </c>
      <c r="B171" t="s" s="4">
        <v>37</v>
      </c>
      <c r="C171" t="s" s="4">
        <v>102</v>
      </c>
      <c r="D171" t="s" s="4">
        <v>554</v>
      </c>
      <c r="E171" t="s" s="4">
        <v>216</v>
      </c>
      <c r="F171" t="s" s="4">
        <v>616</v>
      </c>
      <c r="G171" t="s" s="4">
        <v>394</v>
      </c>
      <c r="H171" t="s" s="4">
        <v>395</v>
      </c>
      <c r="I171" t="s" s="4">
        <v>396</v>
      </c>
      <c r="J171" t="s" s="4">
        <v>44</v>
      </c>
      <c r="K171" t="s" s="4">
        <v>554</v>
      </c>
      <c r="L171" t="s" s="4">
        <v>45</v>
      </c>
    </row>
    <row r="172" ht="45.0" customHeight="true">
      <c r="A172" t="s" s="4">
        <v>617</v>
      </c>
      <c r="B172" t="s" s="4">
        <v>37</v>
      </c>
      <c r="C172" t="s" s="4">
        <v>102</v>
      </c>
      <c r="D172" t="s" s="4">
        <v>554</v>
      </c>
      <c r="E172" t="s" s="4">
        <v>216</v>
      </c>
      <c r="F172" t="s" s="4">
        <v>618</v>
      </c>
      <c r="G172" t="s" s="4">
        <v>389</v>
      </c>
      <c r="H172" t="s" s="4">
        <v>390</v>
      </c>
      <c r="I172" t="s" s="4">
        <v>391</v>
      </c>
      <c r="J172" t="s" s="4">
        <v>44</v>
      </c>
      <c r="K172" t="s" s="4">
        <v>554</v>
      </c>
      <c r="L172" t="s" s="4">
        <v>45</v>
      </c>
    </row>
    <row r="173" ht="45.0" customHeight="true">
      <c r="A173" t="s" s="4">
        <v>619</v>
      </c>
      <c r="B173" t="s" s="4">
        <v>37</v>
      </c>
      <c r="C173" t="s" s="4">
        <v>102</v>
      </c>
      <c r="D173" t="s" s="4">
        <v>554</v>
      </c>
      <c r="E173" t="s" s="4">
        <v>216</v>
      </c>
      <c r="F173" t="s" s="4">
        <v>383</v>
      </c>
      <c r="G173" t="s" s="4">
        <v>384</v>
      </c>
      <c r="H173" t="s" s="4">
        <v>385</v>
      </c>
      <c r="I173" t="s" s="4">
        <v>386</v>
      </c>
      <c r="J173" t="s" s="4">
        <v>44</v>
      </c>
      <c r="K173" t="s" s="4">
        <v>554</v>
      </c>
      <c r="L173" t="s" s="4">
        <v>45</v>
      </c>
    </row>
    <row r="174" ht="45.0" customHeight="true">
      <c r="A174" t="s" s="4">
        <v>620</v>
      </c>
      <c r="B174" t="s" s="4">
        <v>37</v>
      </c>
      <c r="C174" t="s" s="4">
        <v>102</v>
      </c>
      <c r="D174" t="s" s="4">
        <v>554</v>
      </c>
      <c r="E174" t="s" s="4">
        <v>216</v>
      </c>
      <c r="F174" t="s" s="4">
        <v>378</v>
      </c>
      <c r="G174" t="s" s="4">
        <v>379</v>
      </c>
      <c r="H174" t="s" s="4">
        <v>380</v>
      </c>
      <c r="I174" t="s" s="4">
        <v>381</v>
      </c>
      <c r="J174" t="s" s="4">
        <v>44</v>
      </c>
      <c r="K174" t="s" s="4">
        <v>554</v>
      </c>
      <c r="L174" t="s" s="4">
        <v>45</v>
      </c>
    </row>
    <row r="175" ht="45.0" customHeight="true">
      <c r="A175" t="s" s="4">
        <v>621</v>
      </c>
      <c r="B175" t="s" s="4">
        <v>37</v>
      </c>
      <c r="C175" t="s" s="4">
        <v>102</v>
      </c>
      <c r="D175" t="s" s="4">
        <v>554</v>
      </c>
      <c r="E175" t="s" s="4">
        <v>216</v>
      </c>
      <c r="F175" t="s" s="4">
        <v>622</v>
      </c>
      <c r="G175" t="s" s="4">
        <v>299</v>
      </c>
      <c r="H175" t="s" s="4">
        <v>299</v>
      </c>
      <c r="I175" t="s" s="4">
        <v>300</v>
      </c>
      <c r="J175" t="s" s="4">
        <v>44</v>
      </c>
      <c r="K175" t="s" s="4">
        <v>554</v>
      </c>
      <c r="L175" t="s" s="4">
        <v>45</v>
      </c>
    </row>
    <row r="176" ht="45.0" customHeight="true">
      <c r="A176" t="s" s="4">
        <v>623</v>
      </c>
      <c r="B176" t="s" s="4">
        <v>37</v>
      </c>
      <c r="C176" t="s" s="4">
        <v>102</v>
      </c>
      <c r="D176" t="s" s="4">
        <v>554</v>
      </c>
      <c r="E176" t="s" s="4">
        <v>216</v>
      </c>
      <c r="F176" t="s" s="4">
        <v>293</v>
      </c>
      <c r="G176" t="s" s="4">
        <v>294</v>
      </c>
      <c r="H176" t="s" s="4">
        <v>295</v>
      </c>
      <c r="I176" t="s" s="4">
        <v>296</v>
      </c>
      <c r="J176" t="s" s="4">
        <v>44</v>
      </c>
      <c r="K176" t="s" s="4">
        <v>554</v>
      </c>
      <c r="L176" t="s" s="4">
        <v>45</v>
      </c>
    </row>
    <row r="177" ht="45.0" customHeight="true">
      <c r="A177" t="s" s="4">
        <v>624</v>
      </c>
      <c r="B177" t="s" s="4">
        <v>37</v>
      </c>
      <c r="C177" t="s" s="4">
        <v>102</v>
      </c>
      <c r="D177" t="s" s="4">
        <v>554</v>
      </c>
      <c r="E177" t="s" s="4">
        <v>216</v>
      </c>
      <c r="F177" t="s" s="4">
        <v>289</v>
      </c>
      <c r="G177" t="s" s="4">
        <v>290</v>
      </c>
      <c r="H177" t="s" s="4">
        <v>132</v>
      </c>
      <c r="I177" t="s" s="4">
        <v>291</v>
      </c>
      <c r="J177" t="s" s="4">
        <v>44</v>
      </c>
      <c r="K177" t="s" s="4">
        <v>554</v>
      </c>
      <c r="L177" t="s" s="4">
        <v>45</v>
      </c>
    </row>
    <row r="178" ht="45.0" customHeight="true">
      <c r="A178" t="s" s="4">
        <v>625</v>
      </c>
      <c r="B178" t="s" s="4">
        <v>37</v>
      </c>
      <c r="C178" t="s" s="4">
        <v>102</v>
      </c>
      <c r="D178" t="s" s="4">
        <v>554</v>
      </c>
      <c r="E178" t="s" s="4">
        <v>216</v>
      </c>
      <c r="F178" t="s" s="4">
        <v>284</v>
      </c>
      <c r="G178" t="s" s="4">
        <v>285</v>
      </c>
      <c r="H178" t="s" s="4">
        <v>286</v>
      </c>
      <c r="I178" t="s" s="4">
        <v>287</v>
      </c>
      <c r="J178" t="s" s="4">
        <v>44</v>
      </c>
      <c r="K178" t="s" s="4">
        <v>554</v>
      </c>
      <c r="L178" t="s" s="4">
        <v>45</v>
      </c>
    </row>
    <row r="179" ht="45.0" customHeight="true">
      <c r="A179" t="s" s="4">
        <v>626</v>
      </c>
      <c r="B179" t="s" s="4">
        <v>37</v>
      </c>
      <c r="C179" t="s" s="4">
        <v>102</v>
      </c>
      <c r="D179" t="s" s="4">
        <v>554</v>
      </c>
      <c r="E179" t="s" s="4">
        <v>216</v>
      </c>
      <c r="F179" t="s" s="4">
        <v>279</v>
      </c>
      <c r="G179" t="s" s="4">
        <v>280</v>
      </c>
      <c r="H179" t="s" s="4">
        <v>281</v>
      </c>
      <c r="I179" t="s" s="4">
        <v>282</v>
      </c>
      <c r="J179" t="s" s="4">
        <v>44</v>
      </c>
      <c r="K179" t="s" s="4">
        <v>554</v>
      </c>
      <c r="L179" t="s" s="4">
        <v>45</v>
      </c>
    </row>
    <row r="180" ht="45.0" customHeight="true">
      <c r="A180" t="s" s="4">
        <v>627</v>
      </c>
      <c r="B180" t="s" s="4">
        <v>37</v>
      </c>
      <c r="C180" t="s" s="4">
        <v>102</v>
      </c>
      <c r="D180" t="s" s="4">
        <v>554</v>
      </c>
      <c r="E180" t="s" s="4">
        <v>216</v>
      </c>
      <c r="F180" t="s" s="4">
        <v>275</v>
      </c>
      <c r="G180" t="s" s="4">
        <v>276</v>
      </c>
      <c r="H180" t="s" s="4">
        <v>132</v>
      </c>
      <c r="I180" t="s" s="4">
        <v>277</v>
      </c>
      <c r="J180" t="s" s="4">
        <v>44</v>
      </c>
      <c r="K180" t="s" s="4">
        <v>554</v>
      </c>
      <c r="L180" t="s" s="4">
        <v>45</v>
      </c>
    </row>
    <row r="181" ht="45.0" customHeight="true">
      <c r="A181" t="s" s="4">
        <v>628</v>
      </c>
      <c r="B181" t="s" s="4">
        <v>37</v>
      </c>
      <c r="C181" t="s" s="4">
        <v>102</v>
      </c>
      <c r="D181" t="s" s="4">
        <v>554</v>
      </c>
      <c r="E181" t="s" s="4">
        <v>216</v>
      </c>
      <c r="F181" t="s" s="4">
        <v>270</v>
      </c>
      <c r="G181" t="s" s="4">
        <v>271</v>
      </c>
      <c r="H181" t="s" s="4">
        <v>272</v>
      </c>
      <c r="I181" t="s" s="4">
        <v>273</v>
      </c>
      <c r="J181" t="s" s="4">
        <v>44</v>
      </c>
      <c r="K181" t="s" s="4">
        <v>554</v>
      </c>
      <c r="L181" t="s" s="4">
        <v>45</v>
      </c>
    </row>
    <row r="182" ht="45.0" customHeight="true">
      <c r="A182" t="s" s="4">
        <v>629</v>
      </c>
      <c r="B182" t="s" s="4">
        <v>37</v>
      </c>
      <c r="C182" t="s" s="4">
        <v>102</v>
      </c>
      <c r="D182" t="s" s="4">
        <v>554</v>
      </c>
      <c r="E182" t="s" s="4">
        <v>216</v>
      </c>
      <c r="F182" t="s" s="4">
        <v>242</v>
      </c>
      <c r="G182" t="s" s="4">
        <v>243</v>
      </c>
      <c r="H182" t="s" s="4">
        <v>244</v>
      </c>
      <c r="I182" t="s" s="4">
        <v>245</v>
      </c>
      <c r="J182" t="s" s="4">
        <v>44</v>
      </c>
      <c r="K182" t="s" s="4">
        <v>554</v>
      </c>
      <c r="L182" t="s" s="4">
        <v>45</v>
      </c>
    </row>
    <row r="183" ht="45.0" customHeight="true">
      <c r="A183" t="s" s="4">
        <v>630</v>
      </c>
      <c r="B183" t="s" s="4">
        <v>37</v>
      </c>
      <c r="C183" t="s" s="4">
        <v>102</v>
      </c>
      <c r="D183" t="s" s="4">
        <v>554</v>
      </c>
      <c r="E183" t="s" s="4">
        <v>216</v>
      </c>
      <c r="F183" t="s" s="4">
        <v>237</v>
      </c>
      <c r="G183" t="s" s="4">
        <v>238</v>
      </c>
      <c r="H183" t="s" s="4">
        <v>239</v>
      </c>
      <c r="I183" t="s" s="4">
        <v>240</v>
      </c>
      <c r="J183" t="s" s="4">
        <v>44</v>
      </c>
      <c r="K183" t="s" s="4">
        <v>554</v>
      </c>
      <c r="L183" t="s" s="4">
        <v>45</v>
      </c>
    </row>
    <row r="184" ht="45.0" customHeight="true">
      <c r="A184" t="s" s="4">
        <v>631</v>
      </c>
      <c r="B184" t="s" s="4">
        <v>37</v>
      </c>
      <c r="C184" t="s" s="4">
        <v>102</v>
      </c>
      <c r="D184" t="s" s="4">
        <v>554</v>
      </c>
      <c r="E184" t="s" s="4">
        <v>216</v>
      </c>
      <c r="F184" t="s" s="4">
        <v>232</v>
      </c>
      <c r="G184" t="s" s="4">
        <v>233</v>
      </c>
      <c r="H184" t="s" s="4">
        <v>234</v>
      </c>
      <c r="I184" t="s" s="4">
        <v>235</v>
      </c>
      <c r="J184" t="s" s="4">
        <v>44</v>
      </c>
      <c r="K184" t="s" s="4">
        <v>554</v>
      </c>
      <c r="L184" t="s" s="4">
        <v>45</v>
      </c>
    </row>
    <row r="185" ht="45.0" customHeight="true">
      <c r="A185" t="s" s="4">
        <v>632</v>
      </c>
      <c r="B185" t="s" s="4">
        <v>37</v>
      </c>
      <c r="C185" t="s" s="4">
        <v>102</v>
      </c>
      <c r="D185" t="s" s="4">
        <v>554</v>
      </c>
      <c r="E185" t="s" s="4">
        <v>216</v>
      </c>
      <c r="F185" t="s" s="4">
        <v>227</v>
      </c>
      <c r="G185" t="s" s="4">
        <v>228</v>
      </c>
      <c r="H185" t="s" s="4">
        <v>229</v>
      </c>
      <c r="I185" t="s" s="4">
        <v>230</v>
      </c>
      <c r="J185" t="s" s="4">
        <v>44</v>
      </c>
      <c r="K185" t="s" s="4">
        <v>554</v>
      </c>
      <c r="L185" t="s" s="4">
        <v>45</v>
      </c>
    </row>
    <row r="186" ht="45.0" customHeight="true">
      <c r="A186" t="s" s="4">
        <v>633</v>
      </c>
      <c r="B186" t="s" s="4">
        <v>37</v>
      </c>
      <c r="C186" t="s" s="4">
        <v>102</v>
      </c>
      <c r="D186" t="s" s="4">
        <v>554</v>
      </c>
      <c r="E186" t="s" s="4">
        <v>216</v>
      </c>
      <c r="F186" t="s" s="4">
        <v>222</v>
      </c>
      <c r="G186" t="s" s="4">
        <v>223</v>
      </c>
      <c r="H186" t="s" s="4">
        <v>224</v>
      </c>
      <c r="I186" t="s" s="4">
        <v>225</v>
      </c>
      <c r="J186" t="s" s="4">
        <v>44</v>
      </c>
      <c r="K186" t="s" s="4">
        <v>554</v>
      </c>
      <c r="L186" t="s" s="4">
        <v>45</v>
      </c>
    </row>
    <row r="187" ht="45.0" customHeight="true">
      <c r="A187" t="s" s="4">
        <v>634</v>
      </c>
      <c r="B187" t="s" s="4">
        <v>37</v>
      </c>
      <c r="C187" t="s" s="4">
        <v>102</v>
      </c>
      <c r="D187" t="s" s="4">
        <v>554</v>
      </c>
      <c r="E187" t="s" s="4">
        <v>216</v>
      </c>
      <c r="F187" t="s" s="4">
        <v>217</v>
      </c>
      <c r="G187" t="s" s="4">
        <v>218</v>
      </c>
      <c r="H187" t="s" s="4">
        <v>219</v>
      </c>
      <c r="I187" t="s" s="4">
        <v>220</v>
      </c>
      <c r="J187" t="s" s="4">
        <v>44</v>
      </c>
      <c r="K187" t="s" s="4">
        <v>554</v>
      </c>
      <c r="L187" t="s" s="4">
        <v>45</v>
      </c>
    </row>
    <row r="188" ht="45.0" customHeight="true">
      <c r="A188" t="s" s="4">
        <v>635</v>
      </c>
      <c r="B188" t="s" s="4">
        <v>37</v>
      </c>
      <c r="C188" t="s" s="4">
        <v>102</v>
      </c>
      <c r="D188" t="s" s="4">
        <v>554</v>
      </c>
      <c r="E188" t="s" s="4">
        <v>129</v>
      </c>
      <c r="F188" t="s" s="4">
        <v>211</v>
      </c>
      <c r="G188" t="s" s="4">
        <v>212</v>
      </c>
      <c r="H188" t="s" s="4">
        <v>213</v>
      </c>
      <c r="I188" t="s" s="4">
        <v>214</v>
      </c>
      <c r="J188" t="s" s="4">
        <v>44</v>
      </c>
      <c r="K188" t="s" s="4">
        <v>554</v>
      </c>
      <c r="L188" t="s" s="4">
        <v>45</v>
      </c>
    </row>
    <row r="189" ht="45.0" customHeight="true">
      <c r="A189" t="s" s="4">
        <v>636</v>
      </c>
      <c r="B189" t="s" s="4">
        <v>37</v>
      </c>
      <c r="C189" t="s" s="4">
        <v>102</v>
      </c>
      <c r="D189" t="s" s="4">
        <v>554</v>
      </c>
      <c r="E189" t="s" s="4">
        <v>129</v>
      </c>
      <c r="F189" t="s" s="4">
        <v>148</v>
      </c>
      <c r="G189" t="s" s="4">
        <v>149</v>
      </c>
      <c r="H189" t="s" s="4">
        <v>150</v>
      </c>
      <c r="I189" t="s" s="4">
        <v>151</v>
      </c>
      <c r="J189" t="s" s="4">
        <v>44</v>
      </c>
      <c r="K189" t="s" s="4">
        <v>554</v>
      </c>
      <c r="L189" t="s" s="4">
        <v>45</v>
      </c>
    </row>
    <row r="190" ht="45.0" customHeight="true">
      <c r="A190" t="s" s="4">
        <v>637</v>
      </c>
      <c r="B190" t="s" s="4">
        <v>37</v>
      </c>
      <c r="C190" t="s" s="4">
        <v>102</v>
      </c>
      <c r="D190" t="s" s="4">
        <v>554</v>
      </c>
      <c r="E190" t="s" s="4">
        <v>129</v>
      </c>
      <c r="F190" t="s" s="4">
        <v>145</v>
      </c>
      <c r="G190" t="s" s="4">
        <v>60</v>
      </c>
      <c r="H190" t="s" s="4">
        <v>60</v>
      </c>
      <c r="I190" t="s" s="4">
        <v>146</v>
      </c>
      <c r="J190" t="s" s="4">
        <v>44</v>
      </c>
      <c r="K190" t="s" s="4">
        <v>554</v>
      </c>
      <c r="L190" t="s" s="4">
        <v>45</v>
      </c>
    </row>
    <row r="191" ht="45.0" customHeight="true">
      <c r="A191" t="s" s="4">
        <v>638</v>
      </c>
      <c r="B191" t="s" s="4">
        <v>37</v>
      </c>
      <c r="C191" t="s" s="4">
        <v>102</v>
      </c>
      <c r="D191" t="s" s="4">
        <v>554</v>
      </c>
      <c r="E191" t="s" s="4">
        <v>129</v>
      </c>
      <c r="F191" t="s" s="4">
        <v>140</v>
      </c>
      <c r="G191" t="s" s="4">
        <v>141</v>
      </c>
      <c r="H191" t="s" s="4">
        <v>142</v>
      </c>
      <c r="I191" t="s" s="4">
        <v>143</v>
      </c>
      <c r="J191" t="s" s="4">
        <v>44</v>
      </c>
      <c r="K191" t="s" s="4">
        <v>554</v>
      </c>
      <c r="L191" t="s" s="4">
        <v>45</v>
      </c>
    </row>
    <row r="192" ht="45.0" customHeight="true">
      <c r="A192" t="s" s="4">
        <v>639</v>
      </c>
      <c r="B192" t="s" s="4">
        <v>37</v>
      </c>
      <c r="C192" t="s" s="4">
        <v>102</v>
      </c>
      <c r="D192" t="s" s="4">
        <v>554</v>
      </c>
      <c r="E192" t="s" s="4">
        <v>129</v>
      </c>
      <c r="F192" t="s" s="4">
        <v>135</v>
      </c>
      <c r="G192" t="s" s="4">
        <v>136</v>
      </c>
      <c r="H192" t="s" s="4">
        <v>137</v>
      </c>
      <c r="I192" t="s" s="4">
        <v>138</v>
      </c>
      <c r="J192" t="s" s="4">
        <v>44</v>
      </c>
      <c r="K192" t="s" s="4">
        <v>554</v>
      </c>
      <c r="L192" t="s" s="4">
        <v>45</v>
      </c>
    </row>
    <row r="193" ht="45.0" customHeight="true">
      <c r="A193" t="s" s="4">
        <v>640</v>
      </c>
      <c r="B193" t="s" s="4">
        <v>37</v>
      </c>
      <c r="C193" t="s" s="4">
        <v>102</v>
      </c>
      <c r="D193" t="s" s="4">
        <v>554</v>
      </c>
      <c r="E193" t="s" s="4">
        <v>129</v>
      </c>
      <c r="F193" t="s" s="4">
        <v>130</v>
      </c>
      <c r="G193" t="s" s="4">
        <v>131</v>
      </c>
      <c r="H193" t="s" s="4">
        <v>132</v>
      </c>
      <c r="I193" t="s" s="4">
        <v>133</v>
      </c>
      <c r="J193" t="s" s="4">
        <v>44</v>
      </c>
      <c r="K193" t="s" s="4">
        <v>554</v>
      </c>
      <c r="L193" t="s" s="4">
        <v>45</v>
      </c>
    </row>
    <row r="194" ht="45.0" customHeight="true">
      <c r="A194" t="s" s="4">
        <v>641</v>
      </c>
      <c r="B194" t="s" s="4">
        <v>37</v>
      </c>
      <c r="C194" t="s" s="4">
        <v>102</v>
      </c>
      <c r="D194" t="s" s="4">
        <v>554</v>
      </c>
      <c r="E194" t="s" s="4">
        <v>40</v>
      </c>
      <c r="F194" t="s" s="4">
        <v>125</v>
      </c>
      <c r="G194" t="s" s="4">
        <v>126</v>
      </c>
      <c r="H194" t="s" s="4">
        <v>126</v>
      </c>
      <c r="I194" t="s" s="4">
        <v>127</v>
      </c>
      <c r="J194" t="s" s="4">
        <v>44</v>
      </c>
      <c r="K194" t="s" s="4">
        <v>554</v>
      </c>
      <c r="L194" t="s" s="4">
        <v>45</v>
      </c>
    </row>
    <row r="195" ht="45.0" customHeight="true">
      <c r="A195" t="s" s="4">
        <v>642</v>
      </c>
      <c r="B195" t="s" s="4">
        <v>37</v>
      </c>
      <c r="C195" t="s" s="4">
        <v>102</v>
      </c>
      <c r="D195" t="s" s="4">
        <v>554</v>
      </c>
      <c r="E195" t="s" s="4">
        <v>40</v>
      </c>
      <c r="F195" t="s" s="4">
        <v>120</v>
      </c>
      <c r="G195" t="s" s="4">
        <v>121</v>
      </c>
      <c r="H195" t="s" s="4">
        <v>122</v>
      </c>
      <c r="I195" t="s" s="4">
        <v>123</v>
      </c>
      <c r="J195" t="s" s="4">
        <v>44</v>
      </c>
      <c r="K195" t="s" s="4">
        <v>554</v>
      </c>
      <c r="L195" t="s" s="4">
        <v>45</v>
      </c>
    </row>
    <row r="196" ht="45.0" customHeight="true">
      <c r="A196" t="s" s="4">
        <v>643</v>
      </c>
      <c r="B196" t="s" s="4">
        <v>37</v>
      </c>
      <c r="C196" t="s" s="4">
        <v>102</v>
      </c>
      <c r="D196" t="s" s="4">
        <v>554</v>
      </c>
      <c r="E196" t="s" s="4">
        <v>40</v>
      </c>
      <c r="F196" t="s" s="4">
        <v>67</v>
      </c>
      <c r="G196" t="s" s="4">
        <v>68</v>
      </c>
      <c r="H196" t="s" s="4">
        <v>68</v>
      </c>
      <c r="I196" t="s" s="4">
        <v>69</v>
      </c>
      <c r="J196" t="s" s="4">
        <v>44</v>
      </c>
      <c r="K196" t="s" s="4">
        <v>554</v>
      </c>
      <c r="L196" t="s" s="4">
        <v>45</v>
      </c>
    </row>
    <row r="197" ht="45.0" customHeight="true">
      <c r="A197" t="s" s="4">
        <v>644</v>
      </c>
      <c r="B197" t="s" s="4">
        <v>37</v>
      </c>
      <c r="C197" t="s" s="4">
        <v>102</v>
      </c>
      <c r="D197" t="s" s="4">
        <v>554</v>
      </c>
      <c r="E197" t="s" s="4">
        <v>40</v>
      </c>
      <c r="F197" t="s" s="4">
        <v>63</v>
      </c>
      <c r="G197" t="s" s="4">
        <v>64</v>
      </c>
      <c r="H197" t="s" s="4">
        <v>64</v>
      </c>
      <c r="I197" t="s" s="4">
        <v>65</v>
      </c>
      <c r="J197" t="s" s="4">
        <v>44</v>
      </c>
      <c r="K197" t="s" s="4">
        <v>554</v>
      </c>
      <c r="L197" t="s" s="4">
        <v>45</v>
      </c>
    </row>
    <row r="198" ht="45.0" customHeight="true">
      <c r="A198" t="s" s="4">
        <v>645</v>
      </c>
      <c r="B198" t="s" s="4">
        <v>37</v>
      </c>
      <c r="C198" t="s" s="4">
        <v>102</v>
      </c>
      <c r="D198" t="s" s="4">
        <v>554</v>
      </c>
      <c r="E198" t="s" s="4">
        <v>40</v>
      </c>
      <c r="F198" t="s" s="4">
        <v>59</v>
      </c>
      <c r="G198" t="s" s="4">
        <v>60</v>
      </c>
      <c r="H198" t="s" s="4">
        <v>60</v>
      </c>
      <c r="I198" t="s" s="4">
        <v>61</v>
      </c>
      <c r="J198" t="s" s="4">
        <v>44</v>
      </c>
      <c r="K198" t="s" s="4">
        <v>554</v>
      </c>
      <c r="L198" t="s" s="4">
        <v>45</v>
      </c>
    </row>
    <row r="199" ht="45.0" customHeight="true">
      <c r="A199" t="s" s="4">
        <v>646</v>
      </c>
      <c r="B199" t="s" s="4">
        <v>37</v>
      </c>
      <c r="C199" t="s" s="4">
        <v>102</v>
      </c>
      <c r="D199" t="s" s="4">
        <v>554</v>
      </c>
      <c r="E199" t="s" s="4">
        <v>40</v>
      </c>
      <c r="F199" t="s" s="4">
        <v>55</v>
      </c>
      <c r="G199" t="s" s="4">
        <v>56</v>
      </c>
      <c r="H199" t="s" s="4">
        <v>56</v>
      </c>
      <c r="I199" t="s" s="4">
        <v>57</v>
      </c>
      <c r="J199" t="s" s="4">
        <v>44</v>
      </c>
      <c r="K199" t="s" s="4">
        <v>554</v>
      </c>
      <c r="L199" t="s" s="4">
        <v>45</v>
      </c>
    </row>
    <row r="200" ht="45.0" customHeight="true">
      <c r="A200" t="s" s="4">
        <v>647</v>
      </c>
      <c r="B200" t="s" s="4">
        <v>37</v>
      </c>
      <c r="C200" t="s" s="4">
        <v>102</v>
      </c>
      <c r="D200" t="s" s="4">
        <v>554</v>
      </c>
      <c r="E200" t="s" s="4">
        <v>40</v>
      </c>
      <c r="F200" t="s" s="4">
        <v>51</v>
      </c>
      <c r="G200" t="s" s="4">
        <v>52</v>
      </c>
      <c r="H200" t="s" s="4">
        <v>52</v>
      </c>
      <c r="I200" t="s" s="4">
        <v>53</v>
      </c>
      <c r="J200" t="s" s="4">
        <v>44</v>
      </c>
      <c r="K200" t="s" s="4">
        <v>554</v>
      </c>
      <c r="L200" t="s" s="4">
        <v>45</v>
      </c>
    </row>
    <row r="201" ht="45.0" customHeight="true">
      <c r="A201" t="s" s="4">
        <v>648</v>
      </c>
      <c r="B201" t="s" s="4">
        <v>37</v>
      </c>
      <c r="C201" t="s" s="4">
        <v>102</v>
      </c>
      <c r="D201" t="s" s="4">
        <v>554</v>
      </c>
      <c r="E201" t="s" s="4">
        <v>40</v>
      </c>
      <c r="F201" t="s" s="4">
        <v>47</v>
      </c>
      <c r="G201" t="s" s="4">
        <v>48</v>
      </c>
      <c r="H201" t="s" s="4">
        <v>48</v>
      </c>
      <c r="I201" t="s" s="4">
        <v>49</v>
      </c>
      <c r="J201" t="s" s="4">
        <v>44</v>
      </c>
      <c r="K201" t="s" s="4">
        <v>554</v>
      </c>
      <c r="L201" t="s" s="4">
        <v>45</v>
      </c>
    </row>
    <row r="202" ht="45.0" customHeight="true">
      <c r="A202" t="s" s="4">
        <v>649</v>
      </c>
      <c r="B202" t="s" s="4">
        <v>37</v>
      </c>
      <c r="C202" t="s" s="4">
        <v>102</v>
      </c>
      <c r="D202" t="s" s="4">
        <v>554</v>
      </c>
      <c r="E202" t="s" s="4">
        <v>40</v>
      </c>
      <c r="F202" t="s" s="4">
        <v>41</v>
      </c>
      <c r="G202" t="s" s="4">
        <v>42</v>
      </c>
      <c r="H202" t="s" s="4">
        <v>42</v>
      </c>
      <c r="I202" t="s" s="4">
        <v>43</v>
      </c>
      <c r="J202" t="s" s="4">
        <v>44</v>
      </c>
      <c r="K202" t="s" s="4">
        <v>554</v>
      </c>
      <c r="L202" t="s" s="4">
        <v>45</v>
      </c>
    </row>
    <row r="203" ht="45.0" customHeight="true">
      <c r="A203" t="s" s="4">
        <v>650</v>
      </c>
      <c r="B203" t="s" s="4">
        <v>37</v>
      </c>
      <c r="C203" t="s" s="4">
        <v>102</v>
      </c>
      <c r="D203" t="s" s="4">
        <v>554</v>
      </c>
      <c r="E203" t="s" s="4">
        <v>40</v>
      </c>
      <c r="F203" t="s" s="4">
        <v>550</v>
      </c>
      <c r="G203" t="s" s="4">
        <v>551</v>
      </c>
      <c r="H203" t="s" s="4">
        <v>551</v>
      </c>
      <c r="I203" t="s" s="4">
        <v>552</v>
      </c>
      <c r="J203" t="s" s="4">
        <v>44</v>
      </c>
      <c r="K203" t="s" s="4">
        <v>554</v>
      </c>
      <c r="L203" t="s" s="4">
        <v>45</v>
      </c>
    </row>
    <row r="204" ht="45.0" customHeight="true">
      <c r="A204" t="s" s="4">
        <v>651</v>
      </c>
      <c r="B204" t="s" s="4">
        <v>37</v>
      </c>
      <c r="C204" t="s" s="4">
        <v>102</v>
      </c>
      <c r="D204" t="s" s="4">
        <v>554</v>
      </c>
      <c r="E204" t="s" s="4">
        <v>40</v>
      </c>
      <c r="F204" t="s" s="4">
        <v>546</v>
      </c>
      <c r="G204" t="s" s="4">
        <v>547</v>
      </c>
      <c r="H204" t="s" s="4">
        <v>547</v>
      </c>
      <c r="I204" t="s" s="4">
        <v>548</v>
      </c>
      <c r="J204" t="s" s="4">
        <v>44</v>
      </c>
      <c r="K204" t="s" s="4">
        <v>554</v>
      </c>
      <c r="L204" t="s" s="4">
        <v>45</v>
      </c>
    </row>
    <row r="205" ht="45.0" customHeight="true">
      <c r="A205" t="s" s="4">
        <v>652</v>
      </c>
      <c r="B205" t="s" s="4">
        <v>37</v>
      </c>
      <c r="C205" t="s" s="4">
        <v>102</v>
      </c>
      <c r="D205" t="s" s="4">
        <v>554</v>
      </c>
      <c r="E205" t="s" s="4">
        <v>161</v>
      </c>
      <c r="F205" t="s" s="4">
        <v>543</v>
      </c>
      <c r="G205" t="s" s="4">
        <v>385</v>
      </c>
      <c r="H205" t="s" s="4">
        <v>385</v>
      </c>
      <c r="I205" t="s" s="4">
        <v>544</v>
      </c>
      <c r="J205" t="s" s="4">
        <v>44</v>
      </c>
      <c r="K205" t="s" s="4">
        <v>554</v>
      </c>
      <c r="L205" t="s" s="4">
        <v>45</v>
      </c>
    </row>
    <row r="206" ht="45.0" customHeight="true">
      <c r="A206" t="s" s="4">
        <v>653</v>
      </c>
      <c r="B206" t="s" s="4">
        <v>37</v>
      </c>
      <c r="C206" t="s" s="4">
        <v>102</v>
      </c>
      <c r="D206" t="s" s="4">
        <v>554</v>
      </c>
      <c r="E206" t="s" s="4">
        <v>166</v>
      </c>
      <c r="F206" t="s" s="4">
        <v>539</v>
      </c>
      <c r="G206" t="s" s="4">
        <v>540</v>
      </c>
      <c r="H206" t="s" s="4">
        <v>540</v>
      </c>
      <c r="I206" t="s" s="4">
        <v>541</v>
      </c>
      <c r="J206" t="s" s="4">
        <v>44</v>
      </c>
      <c r="K206" t="s" s="4">
        <v>554</v>
      </c>
      <c r="L206" t="s" s="4">
        <v>45</v>
      </c>
    </row>
    <row r="207" ht="45.0" customHeight="true">
      <c r="A207" t="s" s="4">
        <v>654</v>
      </c>
      <c r="B207" t="s" s="4">
        <v>37</v>
      </c>
      <c r="C207" t="s" s="4">
        <v>102</v>
      </c>
      <c r="D207" t="s" s="4">
        <v>554</v>
      </c>
      <c r="E207" t="s" s="4">
        <v>183</v>
      </c>
      <c r="F207" t="s" s="4">
        <v>535</v>
      </c>
      <c r="G207" t="s" s="4">
        <v>536</v>
      </c>
      <c r="H207" t="s" s="4">
        <v>536</v>
      </c>
      <c r="I207" t="s" s="4">
        <v>537</v>
      </c>
      <c r="J207" t="s" s="4">
        <v>44</v>
      </c>
      <c r="K207" t="s" s="4">
        <v>554</v>
      </c>
      <c r="L207" t="s" s="4">
        <v>45</v>
      </c>
    </row>
    <row r="208" ht="45.0" customHeight="true">
      <c r="A208" t="s" s="4">
        <v>655</v>
      </c>
      <c r="B208" t="s" s="4">
        <v>37</v>
      </c>
      <c r="C208" t="s" s="4">
        <v>102</v>
      </c>
      <c r="D208" t="s" s="4">
        <v>554</v>
      </c>
      <c r="E208" t="s" s="4">
        <v>183</v>
      </c>
      <c r="F208" t="s" s="4">
        <v>504</v>
      </c>
      <c r="G208" t="s" s="4">
        <v>505</v>
      </c>
      <c r="H208" t="s" s="4">
        <v>505</v>
      </c>
      <c r="I208" t="s" s="4">
        <v>506</v>
      </c>
      <c r="J208" t="s" s="4">
        <v>44</v>
      </c>
      <c r="K208" t="s" s="4">
        <v>554</v>
      </c>
      <c r="L208" t="s" s="4">
        <v>45</v>
      </c>
    </row>
    <row r="209" ht="45.0" customHeight="true">
      <c r="A209" t="s" s="4">
        <v>656</v>
      </c>
      <c r="B209" t="s" s="4">
        <v>37</v>
      </c>
      <c r="C209" t="s" s="4">
        <v>102</v>
      </c>
      <c r="D209" t="s" s="4">
        <v>554</v>
      </c>
      <c r="E209" t="s" s="4">
        <v>183</v>
      </c>
      <c r="F209" t="s" s="4">
        <v>500</v>
      </c>
      <c r="G209" t="s" s="4">
        <v>501</v>
      </c>
      <c r="H209" t="s" s="4">
        <v>501</v>
      </c>
      <c r="I209" t="s" s="4">
        <v>502</v>
      </c>
      <c r="J209" t="s" s="4">
        <v>44</v>
      </c>
      <c r="K209" t="s" s="4">
        <v>554</v>
      </c>
      <c r="L209" t="s" s="4">
        <v>45</v>
      </c>
    </row>
    <row r="210" ht="45.0" customHeight="true">
      <c r="A210" t="s" s="4">
        <v>657</v>
      </c>
      <c r="B210" t="s" s="4">
        <v>37</v>
      </c>
      <c r="C210" t="s" s="4">
        <v>102</v>
      </c>
      <c r="D210" t="s" s="4">
        <v>554</v>
      </c>
      <c r="E210" t="s" s="4">
        <v>183</v>
      </c>
      <c r="F210" t="s" s="4">
        <v>496</v>
      </c>
      <c r="G210" t="s" s="4">
        <v>497</v>
      </c>
      <c r="H210" t="s" s="4">
        <v>497</v>
      </c>
      <c r="I210" t="s" s="4">
        <v>498</v>
      </c>
      <c r="J210" t="s" s="4">
        <v>44</v>
      </c>
      <c r="K210" t="s" s="4">
        <v>554</v>
      </c>
      <c r="L210" t="s" s="4">
        <v>45</v>
      </c>
    </row>
    <row r="211" ht="45.0" customHeight="true">
      <c r="A211" t="s" s="4">
        <v>658</v>
      </c>
      <c r="B211" t="s" s="4">
        <v>37</v>
      </c>
      <c r="C211" t="s" s="4">
        <v>102</v>
      </c>
      <c r="D211" t="s" s="4">
        <v>554</v>
      </c>
      <c r="E211" t="s" s="4">
        <v>183</v>
      </c>
      <c r="F211" t="s" s="4">
        <v>492</v>
      </c>
      <c r="G211" t="s" s="4">
        <v>493</v>
      </c>
      <c r="H211" t="s" s="4">
        <v>493</v>
      </c>
      <c r="I211" t="s" s="4">
        <v>494</v>
      </c>
      <c r="J211" t="s" s="4">
        <v>44</v>
      </c>
      <c r="K211" t="s" s="4">
        <v>554</v>
      </c>
      <c r="L211" t="s" s="4">
        <v>45</v>
      </c>
    </row>
    <row r="212" ht="45.0" customHeight="true">
      <c r="A212" t="s" s="4">
        <v>659</v>
      </c>
      <c r="B212" t="s" s="4">
        <v>37</v>
      </c>
      <c r="C212" t="s" s="4">
        <v>102</v>
      </c>
      <c r="D212" t="s" s="4">
        <v>554</v>
      </c>
      <c r="E212" t="s" s="4">
        <v>486</v>
      </c>
      <c r="F212" t="s" s="4">
        <v>487</v>
      </c>
      <c r="G212" t="s" s="4">
        <v>488</v>
      </c>
      <c r="H212" t="s" s="4">
        <v>489</v>
      </c>
      <c r="I212" t="s" s="4">
        <v>660</v>
      </c>
      <c r="J212" t="s" s="4">
        <v>44</v>
      </c>
      <c r="K212" t="s" s="4">
        <v>554</v>
      </c>
      <c r="L212" t="s" s="4">
        <v>45</v>
      </c>
    </row>
    <row r="213" ht="45.0" customHeight="true">
      <c r="A213" t="s" s="4">
        <v>661</v>
      </c>
      <c r="B213" t="s" s="4">
        <v>37</v>
      </c>
      <c r="C213" t="s" s="4">
        <v>102</v>
      </c>
      <c r="D213" t="s" s="4">
        <v>554</v>
      </c>
      <c r="E213" t="s" s="4">
        <v>481</v>
      </c>
      <c r="F213" t="s" s="4">
        <v>482</v>
      </c>
      <c r="G213" t="s" s="4">
        <v>483</v>
      </c>
      <c r="H213" t="s" s="4">
        <v>483</v>
      </c>
      <c r="I213" t="s" s="4">
        <v>484</v>
      </c>
      <c r="J213" t="s" s="4">
        <v>44</v>
      </c>
      <c r="K213" t="s" s="4">
        <v>554</v>
      </c>
      <c r="L213" t="s" s="4">
        <v>45</v>
      </c>
    </row>
    <row r="214" ht="45.0" customHeight="true">
      <c r="A214" t="s" s="4">
        <v>662</v>
      </c>
      <c r="B214" t="s" s="4">
        <v>37</v>
      </c>
      <c r="C214" t="s" s="4">
        <v>102</v>
      </c>
      <c r="D214" t="s" s="4">
        <v>554</v>
      </c>
      <c r="E214" t="s" s="4">
        <v>373</v>
      </c>
      <c r="F214" t="s" s="4">
        <v>374</v>
      </c>
      <c r="G214" t="s" s="4">
        <v>375</v>
      </c>
      <c r="H214" t="s" s="4">
        <v>375</v>
      </c>
      <c r="I214" t="s" s="4">
        <v>376</v>
      </c>
      <c r="J214" t="s" s="4">
        <v>44</v>
      </c>
      <c r="K214" t="s" s="4">
        <v>554</v>
      </c>
      <c r="L214" t="s" s="4">
        <v>45</v>
      </c>
    </row>
    <row r="215" ht="45.0" customHeight="true">
      <c r="A215" t="s" s="4">
        <v>663</v>
      </c>
      <c r="B215" t="s" s="4">
        <v>37</v>
      </c>
      <c r="C215" t="s" s="4">
        <v>102</v>
      </c>
      <c r="D215" t="s" s="4">
        <v>554</v>
      </c>
      <c r="E215" t="s" s="4">
        <v>161</v>
      </c>
      <c r="F215" t="s" s="4">
        <v>369</v>
      </c>
      <c r="G215" t="s" s="4">
        <v>370</v>
      </c>
      <c r="H215" t="s" s="4">
        <v>208</v>
      </c>
      <c r="I215" t="s" s="4">
        <v>371</v>
      </c>
      <c r="J215" t="s" s="4">
        <v>44</v>
      </c>
      <c r="K215" t="s" s="4">
        <v>554</v>
      </c>
      <c r="L215" t="s" s="4">
        <v>45</v>
      </c>
    </row>
    <row r="216" ht="45.0" customHeight="true">
      <c r="A216" t="s" s="4">
        <v>664</v>
      </c>
      <c r="B216" t="s" s="4">
        <v>37</v>
      </c>
      <c r="C216" t="s" s="4">
        <v>102</v>
      </c>
      <c r="D216" t="s" s="4">
        <v>554</v>
      </c>
      <c r="E216" t="s" s="4">
        <v>477</v>
      </c>
      <c r="F216" t="s" s="4">
        <v>477</v>
      </c>
      <c r="G216" t="s" s="4">
        <v>478</v>
      </c>
      <c r="H216" t="s" s="4">
        <v>665</v>
      </c>
      <c r="I216" t="s" s="4">
        <v>666</v>
      </c>
      <c r="J216" t="s" s="4">
        <v>44</v>
      </c>
      <c r="K216" t="s" s="4">
        <v>554</v>
      </c>
      <c r="L216" t="s" s="4">
        <v>45</v>
      </c>
    </row>
    <row r="217" ht="45.0" customHeight="true">
      <c r="A217" t="s" s="4">
        <v>667</v>
      </c>
      <c r="B217" t="s" s="4">
        <v>37</v>
      </c>
      <c r="C217" t="s" s="4">
        <v>102</v>
      </c>
      <c r="D217" t="s" s="4">
        <v>554</v>
      </c>
      <c r="E217" t="s" s="4">
        <v>129</v>
      </c>
      <c r="F217" t="s" s="4">
        <v>473</v>
      </c>
      <c r="G217" t="s" s="4">
        <v>474</v>
      </c>
      <c r="H217" t="s" s="4">
        <v>45</v>
      </c>
      <c r="I217" t="s" s="4">
        <v>45</v>
      </c>
      <c r="J217" t="s" s="4">
        <v>44</v>
      </c>
      <c r="K217" t="s" s="4">
        <v>554</v>
      </c>
      <c r="L217" t="s" s="4">
        <v>45</v>
      </c>
    </row>
    <row r="218" ht="45.0" customHeight="true">
      <c r="A218" t="s" s="4">
        <v>668</v>
      </c>
      <c r="B218" t="s" s="4">
        <v>37</v>
      </c>
      <c r="C218" t="s" s="4">
        <v>102</v>
      </c>
      <c r="D218" t="s" s="4">
        <v>554</v>
      </c>
      <c r="E218" t="s" s="4">
        <v>332</v>
      </c>
      <c r="F218" t="s" s="4">
        <v>468</v>
      </c>
      <c r="G218" t="s" s="4">
        <v>469</v>
      </c>
      <c r="H218" t="s" s="4">
        <v>352</v>
      </c>
      <c r="I218" t="s" s="4">
        <v>669</v>
      </c>
      <c r="J218" t="s" s="4">
        <v>44</v>
      </c>
      <c r="K218" t="s" s="4">
        <v>554</v>
      </c>
      <c r="L218" t="s" s="4">
        <v>45</v>
      </c>
    </row>
    <row r="219" ht="45.0" customHeight="true">
      <c r="A219" t="s" s="4">
        <v>670</v>
      </c>
      <c r="B219" t="s" s="4">
        <v>37</v>
      </c>
      <c r="C219" t="s" s="4">
        <v>102</v>
      </c>
      <c r="D219" t="s" s="4">
        <v>554</v>
      </c>
      <c r="E219" t="s" s="4">
        <v>332</v>
      </c>
      <c r="F219" t="s" s="4">
        <v>463</v>
      </c>
      <c r="G219" t="s" s="4">
        <v>464</v>
      </c>
      <c r="H219" t="s" s="4">
        <v>465</v>
      </c>
      <c r="I219" t="s" s="4">
        <v>466</v>
      </c>
      <c r="J219" t="s" s="4">
        <v>44</v>
      </c>
      <c r="K219" t="s" s="4">
        <v>554</v>
      </c>
      <c r="L219" t="s" s="4">
        <v>45</v>
      </c>
    </row>
    <row r="220" ht="45.0" customHeight="true">
      <c r="A220" t="s" s="4">
        <v>671</v>
      </c>
      <c r="B220" t="s" s="4">
        <v>37</v>
      </c>
      <c r="C220" t="s" s="4">
        <v>102</v>
      </c>
      <c r="D220" t="s" s="4">
        <v>554</v>
      </c>
      <c r="E220" t="s" s="4">
        <v>332</v>
      </c>
      <c r="F220" t="s" s="4">
        <v>459</v>
      </c>
      <c r="G220" t="s" s="4">
        <v>460</v>
      </c>
      <c r="H220" t="s" s="4">
        <v>442</v>
      </c>
      <c r="I220" t="s" s="4">
        <v>461</v>
      </c>
      <c r="J220" t="s" s="4">
        <v>44</v>
      </c>
      <c r="K220" t="s" s="4">
        <v>554</v>
      </c>
      <c r="L220" t="s" s="4">
        <v>45</v>
      </c>
    </row>
    <row r="221" ht="45.0" customHeight="true">
      <c r="A221" t="s" s="4">
        <v>672</v>
      </c>
      <c r="B221" t="s" s="4">
        <v>37</v>
      </c>
      <c r="C221" t="s" s="4">
        <v>102</v>
      </c>
      <c r="D221" t="s" s="4">
        <v>554</v>
      </c>
      <c r="E221" t="s" s="4">
        <v>332</v>
      </c>
      <c r="F221" t="s" s="4">
        <v>454</v>
      </c>
      <c r="G221" t="s" s="4">
        <v>455</v>
      </c>
      <c r="H221" t="s" s="4">
        <v>456</v>
      </c>
      <c r="I221" t="s" s="4">
        <v>457</v>
      </c>
      <c r="J221" t="s" s="4">
        <v>44</v>
      </c>
      <c r="K221" t="s" s="4">
        <v>554</v>
      </c>
      <c r="L221" t="s" s="4">
        <v>45</v>
      </c>
    </row>
    <row r="222" ht="45.0" customHeight="true">
      <c r="A222" t="s" s="4">
        <v>673</v>
      </c>
      <c r="B222" t="s" s="4">
        <v>37</v>
      </c>
      <c r="C222" t="s" s="4">
        <v>102</v>
      </c>
      <c r="D222" t="s" s="4">
        <v>554</v>
      </c>
      <c r="E222" t="s" s="4">
        <v>332</v>
      </c>
      <c r="F222" t="s" s="4">
        <v>449</v>
      </c>
      <c r="G222" t="s" s="4">
        <v>450</v>
      </c>
      <c r="H222" t="s" s="4">
        <v>451</v>
      </c>
      <c r="I222" t="s" s="4">
        <v>452</v>
      </c>
      <c r="J222" t="s" s="4">
        <v>44</v>
      </c>
      <c r="K222" t="s" s="4">
        <v>554</v>
      </c>
      <c r="L222" t="s" s="4">
        <v>45</v>
      </c>
    </row>
    <row r="223" ht="45.0" customHeight="true">
      <c r="A223" t="s" s="4">
        <v>674</v>
      </c>
      <c r="B223" t="s" s="4">
        <v>37</v>
      </c>
      <c r="C223" t="s" s="4">
        <v>102</v>
      </c>
      <c r="D223" t="s" s="4">
        <v>554</v>
      </c>
      <c r="E223" t="s" s="4">
        <v>332</v>
      </c>
      <c r="F223" t="s" s="4">
        <v>445</v>
      </c>
      <c r="G223" t="s" s="4">
        <v>446</v>
      </c>
      <c r="H223" t="s" s="4">
        <v>675</v>
      </c>
      <c r="I223" t="s" s="4">
        <v>676</v>
      </c>
      <c r="J223" t="s" s="4">
        <v>44</v>
      </c>
      <c r="K223" t="s" s="4">
        <v>554</v>
      </c>
      <c r="L223" t="s" s="4">
        <v>45</v>
      </c>
    </row>
    <row r="224" ht="45.0" customHeight="true">
      <c r="A224" t="s" s="4">
        <v>677</v>
      </c>
      <c r="B224" t="s" s="4">
        <v>37</v>
      </c>
      <c r="C224" t="s" s="4">
        <v>102</v>
      </c>
      <c r="D224" t="s" s="4">
        <v>554</v>
      </c>
      <c r="E224" t="s" s="4">
        <v>183</v>
      </c>
      <c r="F224" t="s" s="4">
        <v>207</v>
      </c>
      <c r="G224" t="s" s="4">
        <v>208</v>
      </c>
      <c r="H224" t="s" s="4">
        <v>208</v>
      </c>
      <c r="I224" t="s" s="4">
        <v>209</v>
      </c>
      <c r="J224" t="s" s="4">
        <v>44</v>
      </c>
      <c r="K224" t="s" s="4">
        <v>554</v>
      </c>
      <c r="L224" t="s" s="4">
        <v>45</v>
      </c>
    </row>
    <row r="225" ht="45.0" customHeight="true">
      <c r="A225" t="s" s="4">
        <v>678</v>
      </c>
      <c r="B225" t="s" s="4">
        <v>37</v>
      </c>
      <c r="C225" t="s" s="4">
        <v>102</v>
      </c>
      <c r="D225" t="s" s="4">
        <v>554</v>
      </c>
      <c r="E225" t="s" s="4">
        <v>183</v>
      </c>
      <c r="F225" t="s" s="4">
        <v>202</v>
      </c>
      <c r="G225" t="s" s="4">
        <v>203</v>
      </c>
      <c r="H225" t="s" s="4">
        <v>203</v>
      </c>
      <c r="I225" t="s" s="4">
        <v>204</v>
      </c>
      <c r="J225" t="s" s="4">
        <v>44</v>
      </c>
      <c r="K225" t="s" s="4">
        <v>554</v>
      </c>
      <c r="L225" t="s" s="4">
        <v>45</v>
      </c>
    </row>
    <row r="226" ht="45.0" customHeight="true">
      <c r="A226" t="s" s="4">
        <v>679</v>
      </c>
      <c r="B226" t="s" s="4">
        <v>37</v>
      </c>
      <c r="C226" t="s" s="4">
        <v>102</v>
      </c>
      <c r="D226" t="s" s="4">
        <v>554</v>
      </c>
      <c r="E226" t="s" s="4">
        <v>183</v>
      </c>
      <c r="F226" t="s" s="4">
        <v>198</v>
      </c>
      <c r="G226" t="s" s="4">
        <v>199</v>
      </c>
      <c r="H226" t="s" s="4">
        <v>199</v>
      </c>
      <c r="I226" t="s" s="4">
        <v>200</v>
      </c>
      <c r="J226" t="s" s="4">
        <v>44</v>
      </c>
      <c r="K226" t="s" s="4">
        <v>554</v>
      </c>
      <c r="L226" t="s" s="4">
        <v>45</v>
      </c>
    </row>
    <row r="227" ht="45.0" customHeight="true">
      <c r="A227" t="s" s="4">
        <v>680</v>
      </c>
      <c r="B227" t="s" s="4">
        <v>37</v>
      </c>
      <c r="C227" t="s" s="4">
        <v>102</v>
      </c>
      <c r="D227" t="s" s="4">
        <v>554</v>
      </c>
      <c r="E227" t="s" s="4">
        <v>188</v>
      </c>
      <c r="F227" t="s" s="4">
        <v>194</v>
      </c>
      <c r="G227" t="s" s="4">
        <v>195</v>
      </c>
      <c r="H227" t="s" s="4">
        <v>195</v>
      </c>
      <c r="I227" t="s" s="4">
        <v>196</v>
      </c>
      <c r="J227" t="s" s="4">
        <v>44</v>
      </c>
      <c r="K227" t="s" s="4">
        <v>554</v>
      </c>
      <c r="L227" t="s" s="4">
        <v>45</v>
      </c>
    </row>
    <row r="228" ht="45.0" customHeight="true">
      <c r="A228" t="s" s="4">
        <v>681</v>
      </c>
      <c r="B228" t="s" s="4">
        <v>37</v>
      </c>
      <c r="C228" t="s" s="4">
        <v>102</v>
      </c>
      <c r="D228" t="s" s="4">
        <v>554</v>
      </c>
      <c r="E228" t="s" s="4">
        <v>188</v>
      </c>
      <c r="F228" t="s" s="4">
        <v>189</v>
      </c>
      <c r="G228" t="s" s="4">
        <v>190</v>
      </c>
      <c r="H228" t="s" s="4">
        <v>191</v>
      </c>
      <c r="I228" t="s" s="4">
        <v>192</v>
      </c>
      <c r="J228" t="s" s="4">
        <v>44</v>
      </c>
      <c r="K228" t="s" s="4">
        <v>554</v>
      </c>
      <c r="L228" t="s" s="4">
        <v>45</v>
      </c>
    </row>
    <row r="229" ht="45.0" customHeight="true">
      <c r="A229" t="s" s="4">
        <v>682</v>
      </c>
      <c r="B229" t="s" s="4">
        <v>37</v>
      </c>
      <c r="C229" t="s" s="4">
        <v>102</v>
      </c>
      <c r="D229" t="s" s="4">
        <v>554</v>
      </c>
      <c r="E229" t="s" s="4">
        <v>183</v>
      </c>
      <c r="F229" t="s" s="4">
        <v>184</v>
      </c>
      <c r="G229" t="s" s="4">
        <v>185</v>
      </c>
      <c r="H229" t="s" s="4">
        <v>185</v>
      </c>
      <c r="I229" t="s" s="4">
        <v>186</v>
      </c>
      <c r="J229" t="s" s="4">
        <v>44</v>
      </c>
      <c r="K229" t="s" s="4">
        <v>554</v>
      </c>
      <c r="L229" t="s" s="4">
        <v>45</v>
      </c>
    </row>
    <row r="230" ht="45.0" customHeight="true">
      <c r="A230" t="s" s="4">
        <v>683</v>
      </c>
      <c r="B230" t="s" s="4">
        <v>37</v>
      </c>
      <c r="C230" t="s" s="4">
        <v>102</v>
      </c>
      <c r="D230" t="s" s="4">
        <v>554</v>
      </c>
      <c r="E230" t="s" s="4">
        <v>129</v>
      </c>
      <c r="F230" t="s" s="4">
        <v>179</v>
      </c>
      <c r="G230" t="s" s="4">
        <v>180</v>
      </c>
      <c r="H230" t="s" s="4">
        <v>180</v>
      </c>
      <c r="I230" t="s" s="4">
        <v>181</v>
      </c>
      <c r="J230" t="s" s="4">
        <v>44</v>
      </c>
      <c r="K230" t="s" s="4">
        <v>554</v>
      </c>
      <c r="L230" t="s" s="4">
        <v>45</v>
      </c>
    </row>
    <row r="231" ht="45.0" customHeight="true">
      <c r="A231" t="s" s="4">
        <v>684</v>
      </c>
      <c r="B231" t="s" s="4">
        <v>37</v>
      </c>
      <c r="C231" t="s" s="4">
        <v>102</v>
      </c>
      <c r="D231" t="s" s="4">
        <v>554</v>
      </c>
      <c r="E231" t="s" s="4">
        <v>332</v>
      </c>
      <c r="F231" t="s" s="4">
        <v>364</v>
      </c>
      <c r="G231" t="s" s="4">
        <v>365</v>
      </c>
      <c r="H231" t="s" s="4">
        <v>366</v>
      </c>
      <c r="I231" t="s" s="4">
        <v>367</v>
      </c>
      <c r="J231" t="s" s="4">
        <v>44</v>
      </c>
      <c r="K231" t="s" s="4">
        <v>554</v>
      </c>
      <c r="L231" t="s" s="4">
        <v>45</v>
      </c>
    </row>
    <row r="232" ht="45.0" customHeight="true">
      <c r="A232" t="s" s="4">
        <v>685</v>
      </c>
      <c r="B232" t="s" s="4">
        <v>37</v>
      </c>
      <c r="C232" t="s" s="4">
        <v>102</v>
      </c>
      <c r="D232" t="s" s="4">
        <v>554</v>
      </c>
      <c r="E232" t="s" s="4">
        <v>332</v>
      </c>
      <c r="F232" t="s" s="4">
        <v>360</v>
      </c>
      <c r="G232" t="s" s="4">
        <v>361</v>
      </c>
      <c r="H232" t="s" s="4">
        <v>357</v>
      </c>
      <c r="I232" t="s" s="4">
        <v>362</v>
      </c>
      <c r="J232" t="s" s="4">
        <v>44</v>
      </c>
      <c r="K232" t="s" s="4">
        <v>554</v>
      </c>
      <c r="L232" t="s" s="4">
        <v>45</v>
      </c>
    </row>
    <row r="233" ht="45.0" customHeight="true">
      <c r="A233" t="s" s="4">
        <v>686</v>
      </c>
      <c r="B233" t="s" s="4">
        <v>37</v>
      </c>
      <c r="C233" t="s" s="4">
        <v>102</v>
      </c>
      <c r="D233" t="s" s="4">
        <v>554</v>
      </c>
      <c r="E233" t="s" s="4">
        <v>332</v>
      </c>
      <c r="F233" t="s" s="4">
        <v>468</v>
      </c>
      <c r="G233" t="s" s="4">
        <v>469</v>
      </c>
      <c r="H233" t="s" s="4">
        <v>470</v>
      </c>
      <c r="I233" t="s" s="4">
        <v>471</v>
      </c>
      <c r="J233" t="s" s="4">
        <v>44</v>
      </c>
      <c r="K233" t="s" s="4">
        <v>554</v>
      </c>
      <c r="L233" t="s" s="4">
        <v>45</v>
      </c>
    </row>
    <row r="234" ht="45.0" customHeight="true">
      <c r="A234" t="s" s="4">
        <v>687</v>
      </c>
      <c r="B234" t="s" s="4">
        <v>37</v>
      </c>
      <c r="C234" t="s" s="4">
        <v>102</v>
      </c>
      <c r="D234" t="s" s="4">
        <v>554</v>
      </c>
      <c r="E234" t="s" s="4">
        <v>332</v>
      </c>
      <c r="F234" t="s" s="4">
        <v>355</v>
      </c>
      <c r="G234" t="s" s="4">
        <v>356</v>
      </c>
      <c r="H234" t="s" s="4">
        <v>357</v>
      </c>
      <c r="I234" t="s" s="4">
        <v>358</v>
      </c>
      <c r="J234" t="s" s="4">
        <v>44</v>
      </c>
      <c r="K234" t="s" s="4">
        <v>554</v>
      </c>
      <c r="L234" t="s" s="4">
        <v>45</v>
      </c>
    </row>
    <row r="235" ht="45.0" customHeight="true">
      <c r="A235" t="s" s="4">
        <v>688</v>
      </c>
      <c r="B235" t="s" s="4">
        <v>37</v>
      </c>
      <c r="C235" t="s" s="4">
        <v>102</v>
      </c>
      <c r="D235" t="s" s="4">
        <v>554</v>
      </c>
      <c r="E235" t="s" s="4">
        <v>332</v>
      </c>
      <c r="F235" t="s" s="4">
        <v>350</v>
      </c>
      <c r="G235" t="s" s="4">
        <v>351</v>
      </c>
      <c r="H235" t="s" s="4">
        <v>352</v>
      </c>
      <c r="I235" t="s" s="4">
        <v>353</v>
      </c>
      <c r="J235" t="s" s="4">
        <v>44</v>
      </c>
      <c r="K235" t="s" s="4">
        <v>554</v>
      </c>
      <c r="L235" t="s" s="4">
        <v>45</v>
      </c>
    </row>
    <row r="236" ht="45.0" customHeight="true">
      <c r="A236" t="s" s="4">
        <v>689</v>
      </c>
      <c r="B236" t="s" s="4">
        <v>37</v>
      </c>
      <c r="C236" t="s" s="4">
        <v>102</v>
      </c>
      <c r="D236" t="s" s="4">
        <v>554</v>
      </c>
      <c r="E236" t="s" s="4">
        <v>332</v>
      </c>
      <c r="F236" t="s" s="4">
        <v>346</v>
      </c>
      <c r="G236" t="s" s="4">
        <v>347</v>
      </c>
      <c r="H236" t="s" s="4">
        <v>102</v>
      </c>
      <c r="I236" t="s" s="4">
        <v>348</v>
      </c>
      <c r="J236" t="s" s="4">
        <v>44</v>
      </c>
      <c r="K236" t="s" s="4">
        <v>554</v>
      </c>
      <c r="L236" t="s" s="4">
        <v>45</v>
      </c>
    </row>
    <row r="237" ht="45.0" customHeight="true">
      <c r="A237" t="s" s="4">
        <v>690</v>
      </c>
      <c r="B237" t="s" s="4">
        <v>37</v>
      </c>
      <c r="C237" t="s" s="4">
        <v>102</v>
      </c>
      <c r="D237" t="s" s="4">
        <v>554</v>
      </c>
      <c r="E237" t="s" s="4">
        <v>332</v>
      </c>
      <c r="F237" t="s" s="4">
        <v>342</v>
      </c>
      <c r="G237" t="s" s="4">
        <v>343</v>
      </c>
      <c r="H237" t="s" s="4">
        <v>102</v>
      </c>
      <c r="I237" t="s" s="4">
        <v>344</v>
      </c>
      <c r="J237" t="s" s="4">
        <v>44</v>
      </c>
      <c r="K237" t="s" s="4">
        <v>554</v>
      </c>
      <c r="L237" t="s" s="4">
        <v>45</v>
      </c>
    </row>
    <row r="238" ht="45.0" customHeight="true">
      <c r="A238" t="s" s="4">
        <v>691</v>
      </c>
      <c r="B238" t="s" s="4">
        <v>37</v>
      </c>
      <c r="C238" t="s" s="4">
        <v>102</v>
      </c>
      <c r="D238" t="s" s="4">
        <v>554</v>
      </c>
      <c r="E238" t="s" s="4">
        <v>332</v>
      </c>
      <c r="F238" t="s" s="4">
        <v>337</v>
      </c>
      <c r="G238" t="s" s="4">
        <v>338</v>
      </c>
      <c r="H238" t="s" s="4">
        <v>339</v>
      </c>
      <c r="I238" t="s" s="4">
        <v>340</v>
      </c>
      <c r="J238" t="s" s="4">
        <v>44</v>
      </c>
      <c r="K238" t="s" s="4">
        <v>554</v>
      </c>
      <c r="L23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477</v>
      </c>
    </row>
    <row r="2">
      <c r="A2" t="s">
        <v>322</v>
      </c>
    </row>
    <row r="3">
      <c r="A3" t="s">
        <v>513</v>
      </c>
    </row>
    <row r="4">
      <c r="A4" t="s">
        <v>206</v>
      </c>
    </row>
    <row r="5">
      <c r="A5" t="s">
        <v>99</v>
      </c>
    </row>
    <row r="6">
      <c r="A6" t="s">
        <v>332</v>
      </c>
    </row>
    <row r="7">
      <c r="A7" t="s">
        <v>115</v>
      </c>
    </row>
    <row r="8">
      <c r="A8" t="s">
        <v>216</v>
      </c>
    </row>
    <row r="9">
      <c r="A9" t="s">
        <v>692</v>
      </c>
    </row>
    <row r="10">
      <c r="A10" t="s">
        <v>129</v>
      </c>
    </row>
    <row r="11">
      <c r="A11" t="s">
        <v>71</v>
      </c>
    </row>
    <row r="12">
      <c r="A12" t="s">
        <v>161</v>
      </c>
    </row>
    <row r="13">
      <c r="A13" t="s">
        <v>188</v>
      </c>
    </row>
    <row r="14">
      <c r="A14" t="s">
        <v>693</v>
      </c>
    </row>
    <row r="15">
      <c r="A15" t="s">
        <v>597</v>
      </c>
    </row>
    <row r="16">
      <c r="A16" t="s">
        <v>694</v>
      </c>
    </row>
    <row r="17">
      <c r="A17" t="s">
        <v>481</v>
      </c>
    </row>
    <row r="18">
      <c r="A18" t="s">
        <v>76</v>
      </c>
    </row>
    <row r="19">
      <c r="A19" t="s">
        <v>695</v>
      </c>
    </row>
    <row r="20">
      <c r="A20" t="s">
        <v>527</v>
      </c>
    </row>
    <row r="21">
      <c r="A21" t="s">
        <v>40</v>
      </c>
    </row>
    <row r="22">
      <c r="A22" t="s">
        <v>696</v>
      </c>
    </row>
    <row r="23">
      <c r="A23" t="s">
        <v>166</v>
      </c>
    </row>
    <row r="24">
      <c r="A24" t="s">
        <v>373</v>
      </c>
    </row>
    <row r="25">
      <c r="A25" t="s">
        <v>486</v>
      </c>
    </row>
    <row r="26">
      <c r="A26" t="s">
        <v>697</v>
      </c>
    </row>
    <row r="27">
      <c r="A27" t="s">
        <v>698</v>
      </c>
    </row>
    <row r="28">
      <c r="A28" t="s">
        <v>699</v>
      </c>
    </row>
    <row r="29">
      <c r="A29" t="s">
        <v>700</v>
      </c>
    </row>
    <row r="30">
      <c r="A30" t="s">
        <v>183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2024-10-25T18:06:40Z</dcterms:created>
  <dc:creator>Apache POI</dc:creator>
</cp:coreProperties>
</file>