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<sst xmlns="http://schemas.openxmlformats.org/spreadsheetml/2006/main" count="13409" uniqueCount="1019">
  <si>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</si>
  <si>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</si>
  <si>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</si>
  <si>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</si>
  <si>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</si>
  <si>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</si>
  <si>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</si>
  <si>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</si>
  <si>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</si>
  <si>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</si>
  <si>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</si>
  <si>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</si>
  <si>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</si>
  <si>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</si>
  <si>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</si>
  <si>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</si>
  <si>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</si>
  <si>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</si>
  <si>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</si>
  <si>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</si>
  <si>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</si>
  <si>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</si>
  <si>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</si>
  <si>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</si>
  <si>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</si>
  <si>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</si>
  <si>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</si>
  <si>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</si>
  <si>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</si>
  <si>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</si>
  <si>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</si>
  <si>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</si>
  <si>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</si>
  <si>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</si>
  <si>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</si>
  <si>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</si>
  <si>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</si>
  <si>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</si>
  <si>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</si>
  <si>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</si>
  <si>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</si>
  <si>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</si>
  <si>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DC09E9A2A32AD7E2C0C8D0BB292D7259</t>
  </si>
  <si>
    <t>2024</t>
  </si>
  <si>
    <t>01/04/2024</t>
  </si>
  <si>
    <t>30/06/2024</t>
  </si>
  <si>
    <t>Recursos Humanos</t>
  </si>
  <si>
    <t>ASISTENTE DE SERVICIOS BASICOS</t>
  </si>
  <si>
    <t>S01201</t>
  </si>
  <si>
    <t>Base</t>
  </si>
  <si>
    <t>VERACRUZ I</t>
  </si>
  <si>
    <t>Ocupado</t>
  </si>
  <si>
    <t>Hombre</t>
  </si>
  <si>
    <t/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</si>
  <si>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</si>
  <si>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10AA3E81C425225C42B692B9CEDACB8E</t>
  </si>
  <si>
    <t>TUXPAN</t>
  </si>
  <si>
    <t>Vacante</t>
  </si>
  <si>
    <t>8979FE2A0A7C41F85456FFC4556E060D</t>
  </si>
  <si>
    <t>AUXILIAR DE SEGURIDAD</t>
  </si>
  <si>
    <t>CF18201</t>
  </si>
  <si>
    <t>VERACRUZ II</t>
  </si>
  <si>
    <t>8573AA24FA598DCC88AF98A2286C417F</t>
  </si>
  <si>
    <t>SECRETARIA C</t>
  </si>
  <si>
    <t>A03202</t>
  </si>
  <si>
    <t>CAST COATZACOALCOS</t>
  </si>
  <si>
    <t>Mujer</t>
  </si>
  <si>
    <t>D4C7965305AF36657C9B76F5F3C6E03E</t>
  </si>
  <si>
    <t>SUBJEFE TECNICO ESPECIALISTA</t>
  </si>
  <si>
    <t>CF33204</t>
  </si>
  <si>
    <t>Confianza</t>
  </si>
  <si>
    <t>B75CC1AEF78D804BAB414946A30F0C77</t>
  </si>
  <si>
    <t>3C553034A0E0B9FA0F1052921B9345EA</t>
  </si>
  <si>
    <t>AUXILIAR DE SERVICIOS GENERALES</t>
  </si>
  <si>
    <t>S01202</t>
  </si>
  <si>
    <t>ORIZABA</t>
  </si>
  <si>
    <t>AA56CC916A4F23E086B43E4770B0F61D</t>
  </si>
  <si>
    <t>OPERADOR DE SERVICIOS BASICOS</t>
  </si>
  <si>
    <t>CF18202</t>
  </si>
  <si>
    <t>46F31FDC397541917560822624F6CBEC</t>
  </si>
  <si>
    <t>24A575BFF828E81268070A554CCDF8D1</t>
  </si>
  <si>
    <t>5D2D161DE3B110DD013478DBD80769E4</t>
  </si>
  <si>
    <t>86A437F624282DD243FDBB817CE840C5</t>
  </si>
  <si>
    <t>POZA RICA</t>
  </si>
  <si>
    <t>180E55310C13E5FDA8B5D69885FBF9FE</t>
  </si>
  <si>
    <t>CA2B0412A25912AF06E8D310A3D69053</t>
  </si>
  <si>
    <t>436FA0EF6C2F48BA39772B89E57F101D</t>
  </si>
  <si>
    <t>8F21CC3B14D4D18A77A9905F85CBB61C</t>
  </si>
  <si>
    <t>903E72539146E94B59BA7F79D60C360F</t>
  </si>
  <si>
    <t>XALAPA</t>
  </si>
  <si>
    <t>FCD623182FD13760E262752649492FA4</t>
  </si>
  <si>
    <t>54BA4BEC6E37074B75A1971BD7B988F9</t>
  </si>
  <si>
    <t>JEFE DE PROYECTO</t>
  </si>
  <si>
    <t>CF33206</t>
  </si>
  <si>
    <t>E67F10F2450CD009A72772CE8D46C3DE</t>
  </si>
  <si>
    <t>B6D5605B4F18F8CB1FA853F8BA00D6AC</t>
  </si>
  <si>
    <t>2675ECF225A52D7C7C7B529F9483B375</t>
  </si>
  <si>
    <t>COSAMALOAPAN</t>
  </si>
  <si>
    <t>41BD742B64929BD391FB89CBF9FF9ED7</t>
  </si>
  <si>
    <t>TUTOR ESCOLAR</t>
  </si>
  <si>
    <t>CF19201</t>
  </si>
  <si>
    <t>2F0311FBD5DB4FD2D1389E08CD68264E</t>
  </si>
  <si>
    <t>42CA19E7664FBC6C24CA1E307E6052BF</t>
  </si>
  <si>
    <t>SECRETARIA B</t>
  </si>
  <si>
    <t>CF04201</t>
  </si>
  <si>
    <t>750B2AE0010931E578BE5E15B9EFFE82</t>
  </si>
  <si>
    <t>B75A6ED5025ED4290A4A7B84A01CF3C4</t>
  </si>
  <si>
    <t>9B47F78E8158080578473BC9D73822AF</t>
  </si>
  <si>
    <t>0041784E33D11996A28309F425D32813</t>
  </si>
  <si>
    <t>7E4BA72FB23DD677F0DDE55F1312C2F6</t>
  </si>
  <si>
    <t>008FE14F4B07C7C6111173D029DB658B</t>
  </si>
  <si>
    <t>18B380E3A388F308FD26B6DD4B095F25</t>
  </si>
  <si>
    <t>1F225E096C364F1848FEFF8A7434FA2E</t>
  </si>
  <si>
    <t>TECNICO FINANCIERO</t>
  </si>
  <si>
    <t>CF33203</t>
  </si>
  <si>
    <t>D455503F171F10989A85D7DFAEC7B5C6</t>
  </si>
  <si>
    <t>JEFE DE UNIDAD III</t>
  </si>
  <si>
    <t>D00014</t>
  </si>
  <si>
    <t>DIRECCION GENERAL VERACRUZ</t>
  </si>
  <si>
    <t>DACED979B2A2A3B6F426FF0B30121EF3</t>
  </si>
  <si>
    <t>5817BDDD974CDA67E32C17AFC5C32784</t>
  </si>
  <si>
    <t>86FB063ECC75679A9E47B93CF009B001</t>
  </si>
  <si>
    <t>9C4751B99CAD417FBA57B3E526585A0E</t>
  </si>
  <si>
    <t>562CA44F027C9ACCE84248B369951B4C</t>
  </si>
  <si>
    <t>FF908C47A4372114F1C43CF0D421288B</t>
  </si>
  <si>
    <t>PROMOTOR CULTURAL Y DEPORTIVO</t>
  </si>
  <si>
    <t>CF34202</t>
  </si>
  <si>
    <t>4A49ACF7A2C94900B016024940E284FF</t>
  </si>
  <si>
    <t>F5923ED3F134E3C32470A90DFCB8C111</t>
  </si>
  <si>
    <t>7F2377D159B30D28D89D412C278C14BD</t>
  </si>
  <si>
    <t>9B7513BA3149EE220A0D6D2595E9CC9B</t>
  </si>
  <si>
    <t>5F30A71A07F240AFA7F5DADB80619D6B</t>
  </si>
  <si>
    <t>94F3E55A3E5C0789693A1F766FAF9ABB</t>
  </si>
  <si>
    <t>A73EDE6791AC21F5AE7FAB92634C02E1</t>
  </si>
  <si>
    <t>BE610153BA4E5D198180196B0B1D6D2F</t>
  </si>
  <si>
    <t>162B9587254DF2017BE641CFCA106AC8</t>
  </si>
  <si>
    <t>5ECEA9F58923144708427C5F657A5451</t>
  </si>
  <si>
    <t>4B746CDF6487439DB6448EB46F88F336</t>
  </si>
  <si>
    <t>676DF3CE894212537C4D9DCA08D738C6</t>
  </si>
  <si>
    <t>D052C52C25148E850FE3755F1D372BFB</t>
  </si>
  <si>
    <t>564260CA903EEAD5C235D6096D4EDFE0</t>
  </si>
  <si>
    <t>JUAN DIAZ COVARRUBIAS</t>
  </si>
  <si>
    <t>4C6F21DF670A6B04A5AD43BB138786DE</t>
  </si>
  <si>
    <t>CF1AF08101076260BEC64BAD720D07F3</t>
  </si>
  <si>
    <t>C735499591C8D0E6FEF984B39F0D058D</t>
  </si>
  <si>
    <t>3FBFEC9C8BFE85A8014EF7BD42F9E5E7</t>
  </si>
  <si>
    <t>DA7CFDB9F3D62667E529CB16DA726CCC</t>
  </si>
  <si>
    <t>A749A91E829D4CBA0C59C1D58CFE7F91</t>
  </si>
  <si>
    <t>D7588D63B971D292AA9E99D655F4E090</t>
  </si>
  <si>
    <t>3F9D1EEE19B714CD670B6DC697B21777</t>
  </si>
  <si>
    <t>21D38329069A7FCC01295B57D8C68EE3</t>
  </si>
  <si>
    <t>DAC9937F861CDFCD9F471F290F574D35</t>
  </si>
  <si>
    <t>SUBCOORDINADOR</t>
  </si>
  <si>
    <t>D00010</t>
  </si>
  <si>
    <t>6540564EA701CC0DBFC63A0F7DCDD75A</t>
  </si>
  <si>
    <t>FDF023D184F610AA8D2040874F661E68</t>
  </si>
  <si>
    <t>12973925D74CE33D2D8653D2D7292BF3</t>
  </si>
  <si>
    <t>42F0BD5D9F7587D2EDE11F3942DA4258</t>
  </si>
  <si>
    <t>2410639A14381D1B344B2E9E03C277A4</t>
  </si>
  <si>
    <t>39D25CD60C3223AB464FBFAB4AA6BB96</t>
  </si>
  <si>
    <t>1E85668402E0782FBF44CD6350041032</t>
  </si>
  <si>
    <t>21BD476AEA6CF62F5DD87915D9D63DCB</t>
  </si>
  <si>
    <t>FBAE2952EFA16BCB26947A1D0EE80E68</t>
  </si>
  <si>
    <t>C0F6A1DC6784237E28D6041A7C6A2D87</t>
  </si>
  <si>
    <t>F82B5E28D954B886EE7462360A526FE0</t>
  </si>
  <si>
    <t>4B5E911BAD5B33ADE24190BA88D2C39E</t>
  </si>
  <si>
    <t>9A61C5ABB7959B20EA99461F7B7DEC7E</t>
  </si>
  <si>
    <t>22DD67C258DA62F413F6C0E7A770137D</t>
  </si>
  <si>
    <t>CF13980034FCB3B2CB5279BDF4477BDD</t>
  </si>
  <si>
    <t>F03C4257BDC69F33613A4FF26AC97DEC</t>
  </si>
  <si>
    <t>78AB5354FE5A39532AED79C9B56A4A26</t>
  </si>
  <si>
    <t>10C360681D2FCB0409ED6F0B13436EDC</t>
  </si>
  <si>
    <t>CFCCEB5B305349D10ABDD6686BFB2FDD</t>
  </si>
  <si>
    <t>DIRECTOR DE PLANTEL D Y E II</t>
  </si>
  <si>
    <t>D005</t>
  </si>
  <si>
    <t>1D51D946284B06A0801E38C0A8BB727A</t>
  </si>
  <si>
    <t>2534295A0EB4C973AF0223B3009FEB6B</t>
  </si>
  <si>
    <t>3C67DB71DBB926BF5E561789F9AD1D95</t>
  </si>
  <si>
    <t>C6FA62E48AC75A9269F9668DA5345587</t>
  </si>
  <si>
    <t>BC474EF39D0C81F1721A9A4647241682</t>
  </si>
  <si>
    <t>937C3EE03F5CED6D1808CA9324E3754B</t>
  </si>
  <si>
    <t>903BF27E7FCD10B887089303CDD83F24</t>
  </si>
  <si>
    <t>B8F68F3E02017C7096ECC88A8EB8017A</t>
  </si>
  <si>
    <t>3856703083CE407E3F8D6161A48056D5</t>
  </si>
  <si>
    <t>8A9DF615C7C256A0D683E069676CC491</t>
  </si>
  <si>
    <t>6A0717CEBF508308487BD36AEE7F1DA3</t>
  </si>
  <si>
    <t>4CA233B48703D95C7ADC2CA2F34461E4</t>
  </si>
  <si>
    <t>COORDINADOR EJECUTIVO II</t>
  </si>
  <si>
    <t>D00011</t>
  </si>
  <si>
    <t>30BD142A948870292526576F02B354C0</t>
  </si>
  <si>
    <t>FB5182FEFD8C6AF82E7CA66D15B5F44D</t>
  </si>
  <si>
    <t>A245F38788875F28D5192FEC4F69F301</t>
  </si>
  <si>
    <t>TECNICO BIBLIOTECARIO</t>
  </si>
  <si>
    <t>CF34201</t>
  </si>
  <si>
    <t>A31DA6C32905925BEAE125321E0C7A0A</t>
  </si>
  <si>
    <t>1A95C99F963614BC37E188A38E2BF3DA</t>
  </si>
  <si>
    <t>B6FA445157C5793FFBE350B7940B7D89</t>
  </si>
  <si>
    <t>3AD92504BF119B168D04C73E1B2BFD88</t>
  </si>
  <si>
    <t>TECNICO DE MATERIALES DIDACTICOS</t>
  </si>
  <si>
    <t>ED01201</t>
  </si>
  <si>
    <t>6E89D767CF1CE6FBDD05573B2EC51B7F</t>
  </si>
  <si>
    <t>99435A7AFEE2B0533CB7A2C89545D00D</t>
  </si>
  <si>
    <t>F02AFA6B2D703C33A505E34485BEE1AA</t>
  </si>
  <si>
    <t>BD6ACC7519C25C5214D9A90FF62493E3</t>
  </si>
  <si>
    <t>36B834DFB1624FC701907C6A922E3F40</t>
  </si>
  <si>
    <t>4A09261AB289B9FAB698582BF901758A</t>
  </si>
  <si>
    <t>6D2E33313FCD336944A7ECC33A51C7CE</t>
  </si>
  <si>
    <t>6A659BB6C34383A1344DC2D8EDE4B8E3</t>
  </si>
  <si>
    <t>63FE3E1B24EA9E8FD8E6ED16F3BCE63C</t>
  </si>
  <si>
    <t>A4CEFA9FE421DCF49E27080E1D181A99</t>
  </si>
  <si>
    <t>8FFD4647CAC3C479F36D549038447A79</t>
  </si>
  <si>
    <t>7C6369DC0FD9247C8AC346323B227165</t>
  </si>
  <si>
    <t>32321F46BA1CF4FE5965649EC842ECF9</t>
  </si>
  <si>
    <t>28A814ACB0954952A935723E0F3B4B26</t>
  </si>
  <si>
    <t>D2A591CB1BB818F0902192BE71AF45EA</t>
  </si>
  <si>
    <t>C1167B4225B6E1BB0EDACAACF5152F27</t>
  </si>
  <si>
    <t>CCD6E125A228A9DC7241FDAF2E18E8EB</t>
  </si>
  <si>
    <t>070D9D819526A18DD6B31E33ACAB1DF8</t>
  </si>
  <si>
    <t>33A067FBC52E986C9D7CA54AABE206CC</t>
  </si>
  <si>
    <t>6E604EB26F4CDE15D4344A5157E0E6B4</t>
  </si>
  <si>
    <t>BD1E296C83A85DF6D0F13B317BB432FF</t>
  </si>
  <si>
    <t>88A13C590ED38D2EE7B6BE72CF26772D</t>
  </si>
  <si>
    <t>CBD2C760B6B30EBDBA4221A51207342E</t>
  </si>
  <si>
    <t>DDC69819720B33D5471F24D1DDAEEAED</t>
  </si>
  <si>
    <t>560702C9B23DC8DB609FC31E0DC11AE3</t>
  </si>
  <si>
    <t>ASISTENTE ESCOLAR Y SOCIAL</t>
  </si>
  <si>
    <t>CF21202</t>
  </si>
  <si>
    <t>84FD5E1473C9C5C928B1B01B60B1D94C</t>
  </si>
  <si>
    <t>7C43934336AB953EA45043ACEC8E2936</t>
  </si>
  <si>
    <t>2636BD11B2BA056C64700C316D8FA753</t>
  </si>
  <si>
    <t>F794F2D0C5594B686EE1A6355E2D8FCC</t>
  </si>
  <si>
    <t>A30DEFE100E536CE156846048E65E6FC</t>
  </si>
  <si>
    <t>F06A66E20EE8EC9EFE89B94695FEBC60</t>
  </si>
  <si>
    <t>D74F191F9910444AE599F218A26934DB</t>
  </si>
  <si>
    <t>E39A8BB34CF861A1C2200250846203E4</t>
  </si>
  <si>
    <t>2E37FE69F1666E8875BA58AD6DC98E18</t>
  </si>
  <si>
    <t>D3113375E4961351C0CEE83A90AAD794</t>
  </si>
  <si>
    <t>FA6F7B72C50610C2D337EADFC7D9A34A</t>
  </si>
  <si>
    <t>3787F7EB3994612E5C8A893B352E1BCE</t>
  </si>
  <si>
    <t>5DB47EF35A2D0A4D9C755669A745C80B</t>
  </si>
  <si>
    <t>4F9673D940BA1660E80DFDA6B30267D8</t>
  </si>
  <si>
    <t>SUPERVISOR DE MANTENIMIENTO</t>
  </si>
  <si>
    <t>CF18203</t>
  </si>
  <si>
    <t>6A09BFF8D9EDE2565D66CD6D525C1902</t>
  </si>
  <si>
    <t>6391A15732BBB27DA6223A91C43A6E1D</t>
  </si>
  <si>
    <t>BFA35D267CE93069AEB0E2CC6544E094</t>
  </si>
  <si>
    <t>563C3D305CB55FB1C3210D5F3319E68A</t>
  </si>
  <si>
    <t>D08E7DD2406DF54DD437BEE1C1E83CFA</t>
  </si>
  <si>
    <t>1D9F94DEE1388894A30172880663D0AC</t>
  </si>
  <si>
    <t>BD0F1CAFEAFB86690CD076F3458C9CDA</t>
  </si>
  <si>
    <t>D0EC39AF0695AFCD002BF9E6394BD77D</t>
  </si>
  <si>
    <t>A2541A53A270600757C94B1CC101D956</t>
  </si>
  <si>
    <t>BF2EC28380A96A9A7B4FBAB21B2E947B</t>
  </si>
  <si>
    <t>511C4EC84D0EA3ED6452D0D9F609BD99</t>
  </si>
  <si>
    <t>9D9069B74E4B9227E97277DA0D1621EA</t>
  </si>
  <si>
    <t>646004C8E2A76CF36F535BBE5F57665C</t>
  </si>
  <si>
    <t>051160797ADD6BE4E7C99492D972845F</t>
  </si>
  <si>
    <t>BBFE67210CFF248E6915545801B8AEA3</t>
  </si>
  <si>
    <t>839BBFB96840147991E0B4543B00F8EB</t>
  </si>
  <si>
    <t>DB9E46969025C16A86854BB60A49EE24</t>
  </si>
  <si>
    <t>3912E14FCFBB8DF156F64C2D6E8A085B</t>
  </si>
  <si>
    <t>DIRECTOR DE PLANTEL B Y C II</t>
  </si>
  <si>
    <t>D004</t>
  </si>
  <si>
    <t>PAPANTLA</t>
  </si>
  <si>
    <t>F9E05FD8BA19D79664FF2ECB29D981A1</t>
  </si>
  <si>
    <t>CE2132DC8D64C234E7239F80352850C1</t>
  </si>
  <si>
    <t>33F76D1CD4E1DA803A65BCBDF3F1FFF9</t>
  </si>
  <si>
    <t>B81DF0EDC59B510BDD9FD6BA7B86242A</t>
  </si>
  <si>
    <t>19206339A48E3D68A01237D75A799A7D</t>
  </si>
  <si>
    <t>0867024B3BFEBB72A2CD6F895E644CD3</t>
  </si>
  <si>
    <t>1C2C27968D62738B46E93E14F47F4DC9</t>
  </si>
  <si>
    <t>30AEE70E101D291904666DAA072B845F</t>
  </si>
  <si>
    <t>97417D22F2683F1AF66210329E90C57F</t>
  </si>
  <si>
    <t>AA5B08A173AFECFC0CCC40D36B6A851A</t>
  </si>
  <si>
    <t>96019957B148DA357FA7BA6C6BB7C8EB</t>
  </si>
  <si>
    <t>E0E8D32B2A447830D4FAB3D4E479C7C2</t>
  </si>
  <si>
    <t>56954779F350341ACF6A1DC2315263A1</t>
  </si>
  <si>
    <t>8A0D4091877157DF828BB2107DBEB68E</t>
  </si>
  <si>
    <t>POTRERO</t>
  </si>
  <si>
    <t>41501BF4E4FDE2E1921C5EE34039950C</t>
  </si>
  <si>
    <t>56B454A1AF12A4CCD26ED6666DB2AFFE</t>
  </si>
  <si>
    <t>7C11894C18EEACB98915D524F77D58CA</t>
  </si>
  <si>
    <t>2BBBB272D54C63E5851284F890844B20</t>
  </si>
  <si>
    <t>87B1117489034AEBBF610D0EFCB162A8</t>
  </si>
  <si>
    <t>CAD14483D1B521F76A30890370224316</t>
  </si>
  <si>
    <t>0DC260C0562F73C749D03A9940D5AE07</t>
  </si>
  <si>
    <t>A1FD2C5E5BA597A77A770547847AB3CB</t>
  </si>
  <si>
    <t>768090ABE8138C99552AF8B3DB3EF191</t>
  </si>
  <si>
    <t>B4C0C5A5E2E397F113A07F867BB49CBF</t>
  </si>
  <si>
    <t>REPRESENTANTE</t>
  </si>
  <si>
    <t>D001</t>
  </si>
  <si>
    <t>0E6EB52731A9F78E3690C10CC818DDC6</t>
  </si>
  <si>
    <t>157B9DDD3F4654007B029F08C0977985</t>
  </si>
  <si>
    <t>2D1D50F5B63F513B1BD2E83AE4C1C4E4</t>
  </si>
  <si>
    <t>17C7152A82C6FC8F4EA263EA82820B7B</t>
  </si>
  <si>
    <t>6A44267E1DEE0CB877B917B53578263F</t>
  </si>
  <si>
    <t>D94BAB0A25163078C3BF8C2317534AFE</t>
  </si>
  <si>
    <t>CBEE291350D173B2C59B33D07D6C6BD9</t>
  </si>
  <si>
    <t>E84D3E384FEDC10198A305F8680C3A7F</t>
  </si>
  <si>
    <t>12811E3B532E0318C41730702A14CD88</t>
  </si>
  <si>
    <t>513875F8210CC5756E5EA7C530323EA3</t>
  </si>
  <si>
    <t>F652EACF785692D990057D29E5B677B7</t>
  </si>
  <si>
    <t>5C512C95DEA6396397157D1220EE5FDB</t>
  </si>
  <si>
    <t>A554BD0CD922075DE8CE786865FDEE84</t>
  </si>
  <si>
    <t>98008F31708C3A555048135078E13B3E</t>
  </si>
  <si>
    <t>DIRECTOR DE PLANTEL B Y C III</t>
  </si>
  <si>
    <t>D007</t>
  </si>
  <si>
    <t>DF728E5E65E99EAA2E7FBD4F7D45DBF3</t>
  </si>
  <si>
    <t>3BFED4CB3386A5D3767D34CFE8C5A093</t>
  </si>
  <si>
    <t>F3DF62181F753AD88C08549BB0CF110C</t>
  </si>
  <si>
    <t>35221A097C1545E8C85A457A884E47C3</t>
  </si>
  <si>
    <t>954F713DD03170A5A8E20CE2A5D4FFDA</t>
  </si>
  <si>
    <t>B09B5935E9DEC58B0C25E713A5907CCF</t>
  </si>
  <si>
    <t>580DC72EE27D989BB8F29C3DCFD970E1</t>
  </si>
  <si>
    <t>90F8C7EF4478B335F12E1F63A0EDF6A6</t>
  </si>
  <si>
    <t>TECNICO EN CONTABILIDAD</t>
  </si>
  <si>
    <t>CF33202</t>
  </si>
  <si>
    <t>620CD189DD647ABD20878D5D02C5D645</t>
  </si>
  <si>
    <t>D507237B85BE6991BC452D93F6141924</t>
  </si>
  <si>
    <t>5F700788D7E21A161154CDC0D06A856B</t>
  </si>
  <si>
    <t>72BA7DE13DB60CBBF6012289893CC4F4</t>
  </si>
  <si>
    <t>C8DD0E96830F982B035BBA64636EADA4</t>
  </si>
  <si>
    <t>101D7BE317FF8ED471D8318ED66664A4</t>
  </si>
  <si>
    <t>8D7DB1DE55F0C885B75F527DB70A72FE</t>
  </si>
  <si>
    <t>92DAA8B7C2FE18C16A1C788B8FA6EE49</t>
  </si>
  <si>
    <t>D63ECA7BE41183B06776697E3EAA3105</t>
  </si>
  <si>
    <t>7D9C1A1317247CDFC16050EAC56B4B21</t>
  </si>
  <si>
    <t>DA5618193E3BCD9FB4F3FA14733FE591</t>
  </si>
  <si>
    <t>491BFB3AA2B90C49D7E45E38088C8FD9</t>
  </si>
  <si>
    <t>44A1A970C0C3ADDB81D54A7E8ADC1817</t>
  </si>
  <si>
    <t>20CF7E509AF27FB358FDA25FD16D0121</t>
  </si>
  <si>
    <t>386D178C64CC7F3C8715E2AC4188EAAF</t>
  </si>
  <si>
    <t>FC51A4EC358EBB6EB31C3886D73BA524</t>
  </si>
  <si>
    <t>1380026400DD1E6D3A6378D4D72FD4BB</t>
  </si>
  <si>
    <t>621E738F1A3F32798868A452D18355B7</t>
  </si>
  <si>
    <t>BC52CDB4FDEEE91F2D0E33BC45C6F15E</t>
  </si>
  <si>
    <t>BCE78344D7E7185D7DA0017759802855</t>
  </si>
  <si>
    <t>03B663E8482BAA9D367CB07D775185CB</t>
  </si>
  <si>
    <t>8DFE24BC27CF59C5717B4FE43CE43B52</t>
  </si>
  <si>
    <t>CEFE24D3D850C061DF9467302F4E3BE7</t>
  </si>
  <si>
    <t>600A739C4EAE0E0E981F6629342F87A3</t>
  </si>
  <si>
    <t>3EDD71EB4989AE531899A84ED59A020A</t>
  </si>
  <si>
    <t>BC72DC658A2435D8F23AEB85E96CC941</t>
  </si>
  <si>
    <t>3AFB4C39057A6A43A5DE1C06FB362F97</t>
  </si>
  <si>
    <t>E37FF9E37909C09C4451C35CA8B44793</t>
  </si>
  <si>
    <t>1F8AA3B6E02006EA91C05910DE4CAE30</t>
  </si>
  <si>
    <t>86FD5FB2937D8CD5FDF117CA6D722E8E</t>
  </si>
  <si>
    <t>F32B26C153B24BD65C09614B9B5CE7CC</t>
  </si>
  <si>
    <t>FC7C9CF4B5276A52369BDEFC82E0FFFC</t>
  </si>
  <si>
    <t>27F45380B055415F7BD438DCFF78F7BE</t>
  </si>
  <si>
    <t>DF4A9306EA8D4E0C1359D3E1A06E76E6</t>
  </si>
  <si>
    <t>920D5B8090FCCBF8A673C14785B93E4C</t>
  </si>
  <si>
    <t>1A59C3D636162C498E4D70053A088250</t>
  </si>
  <si>
    <t>0D3EB087C0E795AB9CCE72ED2B12069C</t>
  </si>
  <si>
    <t>A7CF67CE9EDA70DF58BB82D1AF98BD57</t>
  </si>
  <si>
    <t>8D189BF95F32924A7D782E531EC5F1C0</t>
  </si>
  <si>
    <t>F90BB62562147FD7D3C12913A0BB87E6</t>
  </si>
  <si>
    <t>5DE9A549CAD6D5B4AFA91FCC110CD483</t>
  </si>
  <si>
    <t>2566AA07FB9900F4DEB491502147C24F</t>
  </si>
  <si>
    <t>COORDINADOR EJECUTIVO III</t>
  </si>
  <si>
    <t>D00012</t>
  </si>
  <si>
    <t>29F58C6D05E5149965D7085EC38A06DE</t>
  </si>
  <si>
    <t>490FFCB5846F2F0D05D43A9066355D06</t>
  </si>
  <si>
    <t>52F0697CB44AD6736EFF9DF708547B25</t>
  </si>
  <si>
    <t>90394A2096CEBCD092C6DEE859037771</t>
  </si>
  <si>
    <t>E535FCB3BC34E1CA83D0E92A7F70DA33</t>
  </si>
  <si>
    <t>871DACF7E09008633B2F78D30A4B13E7</t>
  </si>
  <si>
    <t>A5F44151971A669F8ADD9DB7A3841449</t>
  </si>
  <si>
    <t>ED3E591DADA26A0A364F0F336BE927EF</t>
  </si>
  <si>
    <t>E63F5E49C990E8BF2565630BE194E04A</t>
  </si>
  <si>
    <t>80F20380033E12B4233E46065F036C1D</t>
  </si>
  <si>
    <t>AE87351C7CA5369D4FE1F32C6A2E601B</t>
  </si>
  <si>
    <t>386D127E16754169CD9FAAE1C4F09353</t>
  </si>
  <si>
    <t>2604AAE322A8267CD3431EEF47A0F4D3</t>
  </si>
  <si>
    <t>TECNICO EN GRAFICACION</t>
  </si>
  <si>
    <t>T08201</t>
  </si>
  <si>
    <t>CA2E7B1CD94D03C29783EA3205193A95</t>
  </si>
  <si>
    <t>2D49A45A5AD89DDF9099545A074002D8</t>
  </si>
  <si>
    <t>937F3393A00225F5DF98D268FCD2EB75</t>
  </si>
  <si>
    <t>8394AE87292A9B87EB777F8D99FD84EB</t>
  </si>
  <si>
    <t>EED19D02BC17B0D56DA927D0CF2A924E</t>
  </si>
  <si>
    <t>9201A31B79410459CC09B37E0914F454</t>
  </si>
  <si>
    <t>7872EAE3107FBBF040DCAAE2343AB8A9</t>
  </si>
  <si>
    <t>F92215BBA938A20BAB6DBF034116F73B</t>
  </si>
  <si>
    <t>35861B7830928B7128685CBD7D1CD0C0</t>
  </si>
  <si>
    <t>EB34E01AF6518F02A58541C5F318F512</t>
  </si>
  <si>
    <t>5F399057187471705D77440ED9552460</t>
  </si>
  <si>
    <t>2A079014D583947E48E0669A5A1F752E</t>
  </si>
  <si>
    <t>24C4CE06C030D04B63CA0E5E313EBF3A</t>
  </si>
  <si>
    <t>FF233DB088250AE014E5FE6844EBBE72</t>
  </si>
  <si>
    <t>6679965E6354F51BDB36EBC4E451E2F0</t>
  </si>
  <si>
    <t>A2E8B71B30D2D58EE7B17AE76A13D055</t>
  </si>
  <si>
    <t>F4C3E7822329758ECA261A453901EDDE</t>
  </si>
  <si>
    <t>3EFDA21F36F284FCA4C705BA17344C81</t>
  </si>
  <si>
    <t>601206385E5F3D6F045D6D920D387B0D</t>
  </si>
  <si>
    <t>49F934B1E07FE2C3AA71A4D8B4A08CB9</t>
  </si>
  <si>
    <t>7A90880083C01127560F8A851F073CD2</t>
  </si>
  <si>
    <t>8EF9D366F02AEEF30DB7719E0133B5EC</t>
  </si>
  <si>
    <t>COATZACOALCOS</t>
  </si>
  <si>
    <t>C19A51608FD97082291E7BCCD203A23F</t>
  </si>
  <si>
    <t>6EBF49CDA4E5D9F453C136AFE54698AD</t>
  </si>
  <si>
    <t>42D69ABE42E196A553C858AF11B523DB</t>
  </si>
  <si>
    <t>722364C89E860A0DD846F37F4393E6AA</t>
  </si>
  <si>
    <t>3C81EB23887D09C01843BB4BBFFB2CBF</t>
  </si>
  <si>
    <t>949FF392182311E4BDA0E775E9ABDA8D</t>
  </si>
  <si>
    <t>D2A45DE2F913DB17D2E4AC7FBE34F957</t>
  </si>
  <si>
    <t>CD8C099F76B27A979618DC0AD17515D3</t>
  </si>
  <si>
    <t>6EB6453EF64EFB31A985724A09F4C937</t>
  </si>
  <si>
    <t>75709332F65A920A9873D83F83805052</t>
  </si>
  <si>
    <t>7B75674C033C0F9F23F3F7C24717A086</t>
  </si>
  <si>
    <t>F07EFC46B57931B2EE28ED8B56B74A53</t>
  </si>
  <si>
    <t>9AD75CA0DDDCFD2C05F8CF63AD5A74CB</t>
  </si>
  <si>
    <t>DC87258F4CDA70942CB9628B264162EB</t>
  </si>
  <si>
    <t>3EFE459508729E8096EF68625DC61170</t>
  </si>
  <si>
    <t>3F517AE17147D917F717C90BA6C4235A</t>
  </si>
  <si>
    <t>721B2707643AF067C6ED78669FE32E1F</t>
  </si>
  <si>
    <t>9AB4AE8D8B860E97DC319BD8438537F1</t>
  </si>
  <si>
    <t>CC9688378FBCFE6EB73E0F8914E171A3</t>
  </si>
  <si>
    <t>57269CF9583561B1C438AC9A4D7A1239</t>
  </si>
  <si>
    <t>2B8CE6CEE7C8C3CFD78E959E89E1666B</t>
  </si>
  <si>
    <t>316E3B8D74DDD8AC48825F8B2FDD3FC6</t>
  </si>
  <si>
    <t>F1CB5664B699962C714738DA0CF53C6C</t>
  </si>
  <si>
    <t>EF40C8B0258F35DEFC687648282B138D</t>
  </si>
  <si>
    <t>76179D6C5F71E2FEA5FE9D1658A5E427</t>
  </si>
  <si>
    <t>D0F06D0A81A4569AB31E8198356E3867</t>
  </si>
  <si>
    <t>476A1F4DB1C0420CC1075D844F7E0F28</t>
  </si>
  <si>
    <t>7EB542B500A33974304DF1F23EB41029</t>
  </si>
  <si>
    <t>2A6B1FFB737EDE235B2924EDD735549D</t>
  </si>
  <si>
    <t>095E734417BD4CD81D56697ACAD9C7F2</t>
  </si>
  <si>
    <t>8074EB530139F66C9C448A4BE75881FF</t>
  </si>
  <si>
    <t>D0479DD258A0A2FC1C36CE08A2BFDACD</t>
  </si>
  <si>
    <t>9B61877916EE77463E61CF51AE6755B2</t>
  </si>
  <si>
    <t>0D15B2F87241DA384D0A974EF5056384</t>
  </si>
  <si>
    <t>SAN ANDRES TUXTLA</t>
  </si>
  <si>
    <t>AE8AF213908D4D7022D0079033279F44</t>
  </si>
  <si>
    <t>A5BDFA04DA6781DFD5AAC0716A1415CA</t>
  </si>
  <si>
    <t>6E264CF222BE4D7128F404A2DF710DF1</t>
  </si>
  <si>
    <t>E800EEA29F8F42DEEEA10599111D07A1</t>
  </si>
  <si>
    <t>C50F4DBD525FE01B11640D962A702D8D</t>
  </si>
  <si>
    <t>BE9BE05EE59BFEE7EC44DC4C7C087ECE</t>
  </si>
  <si>
    <t>4D2F4D5FD93F55445E9B684BAE2B5077</t>
  </si>
  <si>
    <t>77747A02A2C1A187C5E59E05F5B35B0E</t>
  </si>
  <si>
    <t>EB473B719E6505EF0CA68E2C6D4A509C</t>
  </si>
  <si>
    <t>1C20537D1DF043DF76D4B6E48A0FB61A</t>
  </si>
  <si>
    <t>446E26080473915A772465B6331744B6</t>
  </si>
  <si>
    <t>88F8698CBB7173B0C29CFDC0E05DDB9F</t>
  </si>
  <si>
    <t>E5FD6276636817126BC72638F0545EFF</t>
  </si>
  <si>
    <t>7C7BCFBB6762329ED7D543426B639E6C</t>
  </si>
  <si>
    <t>8B31845E599D3E816FA8B4C27E470E38</t>
  </si>
  <si>
    <t>36A119174733C7108237CDF1B42E616E</t>
  </si>
  <si>
    <t>347916A987F8A4F4F6B9D3CE90CE6F82</t>
  </si>
  <si>
    <t>83E71E5564CD055C13A1BF26B0013185</t>
  </si>
  <si>
    <t>84815B534B9F4324AF327502785601FF</t>
  </si>
  <si>
    <t>755791EAEC312325AC7D6ED3E0E0843A</t>
  </si>
  <si>
    <t>28F68CB7B5F2D6A1A4B027E45E2D1472</t>
  </si>
  <si>
    <t>D8453E89575C8F754F54591DF723BA0E</t>
  </si>
  <si>
    <t>FFCE9BB49B429F3829AA8ED1BA0C98B2</t>
  </si>
  <si>
    <t>D4618E1921DDE9BC842AFE9E2B4C6916</t>
  </si>
  <si>
    <t>3ECF09465B29CF5A4DC517F783FC2A09</t>
  </si>
  <si>
    <t>6499E8433D177109210AE19646442C61</t>
  </si>
  <si>
    <t>1E6344D78D2611832209F3F51A3C49A3</t>
  </si>
  <si>
    <t>F31392F600CE01F1C817D14137D76874</t>
  </si>
  <si>
    <t>944F60BA98B9B069637069E34699B462</t>
  </si>
  <si>
    <t>727DBF25512F695990CACDF2F82E0942</t>
  </si>
  <si>
    <t>4D0B6930B98B25FBAB9C25039D4D4AEE</t>
  </si>
  <si>
    <t>DE39E9AF320AF7356D60B4CD86330CAE</t>
  </si>
  <si>
    <t>AADEA7F325A0A5734A34370EE0186350</t>
  </si>
  <si>
    <t>2141F7BA67F7B0D28EF0F1BF33D8D469</t>
  </si>
  <si>
    <t>D909503E54AD72A095D0EC651E7589B2</t>
  </si>
  <si>
    <t>4AE87DABC12DD637E7ED02E28E0620DF</t>
  </si>
  <si>
    <t>C6D5BC51400BA2067388F9FB423490F6</t>
  </si>
  <si>
    <t>52986FE107591C583E30E79C56A711D5</t>
  </si>
  <si>
    <t>5CEEAC064598964495A2B687B1DED16C</t>
  </si>
  <si>
    <t>4E19EDC64C4E482F8544ACFF6FF0C3FD</t>
  </si>
  <si>
    <t>C9928F44A83862C03B529156351F6AC9</t>
  </si>
  <si>
    <t>EC99DA84DDDFD3C4504C87F71FFF79D4</t>
  </si>
  <si>
    <t>4FB61DEB9012E2D6AA3320B47B3754B9</t>
  </si>
  <si>
    <t>42B4B7EC5993545335AF39A450841373</t>
  </si>
  <si>
    <t>33D61308F854C9E6C1603E4A048DC00C</t>
  </si>
  <si>
    <t>8F328F296B4C8C78435C65A71D5E89B9</t>
  </si>
  <si>
    <t>5BEB773B0C0B3A68FC0267E9F23CDF31</t>
  </si>
  <si>
    <t>085A5051A5529E1DAA7F9A923078ED94</t>
  </si>
  <si>
    <t>ADMINISTRATIVO TECNICO ESPECIALISTA</t>
  </si>
  <si>
    <t>CF34205</t>
  </si>
  <si>
    <t>577C7FCF6728D2BB09CE941B2750C23D</t>
  </si>
  <si>
    <t>18CDED3EE35A5EBB0FA1E29E37E713AD</t>
  </si>
  <si>
    <t>08339577E8BA9046F5643E43708015CF</t>
  </si>
  <si>
    <t>8E67CFCD60A62EC8EA0D9AE5400B89A2</t>
  </si>
  <si>
    <t>BF69885994122D89DE28F97AC3CD4291</t>
  </si>
  <si>
    <t>A88B3DE01E0220E453E3AD1A958439B9</t>
  </si>
  <si>
    <t>AAA699CC84F1547DBC1FCE9B9DE06F73</t>
  </si>
  <si>
    <t>036A17582E7C039F13A8AB81E0E5EACF</t>
  </si>
  <si>
    <t>44CED62B8305674FE9A0E13175175D66</t>
  </si>
  <si>
    <t>E99DBA96F1FA0F4B3F8A78AD828305B5</t>
  </si>
  <si>
    <t>357817F4DECE50FA66C6F7C82D08F7DA</t>
  </si>
  <si>
    <t>F06EFEA017D15284B4115A0595B88A03</t>
  </si>
  <si>
    <t>8632040AE5A582C2A185CAC4918E7082</t>
  </si>
  <si>
    <t>9B4453357253C2765205B9A5FA3316DE</t>
  </si>
  <si>
    <t>B4CCC95342F272CB854924BDA109036E</t>
  </si>
  <si>
    <t>DDA2F4A4304ABB05CA0ADFA24B898ABA</t>
  </si>
  <si>
    <t>A11FA0F69E9DFD1D1174F562C5646D37</t>
  </si>
  <si>
    <t>C6B744813052F6BECB8B182694B2BB7D</t>
  </si>
  <si>
    <t>54C6BFB4BD9CB8CB00CD2D511AF700DA</t>
  </si>
  <si>
    <t>734E019A9FC1ADA5284447F95D1B019F</t>
  </si>
  <si>
    <t>4E3CE476C2496A45F19FC42F1C282B3B</t>
  </si>
  <si>
    <t>6EFFC362572A2FA022391F33260DAC82</t>
  </si>
  <si>
    <t>A034CEC53095DE915B872FD71F649BDA</t>
  </si>
  <si>
    <t>148CA3C9FD54AF6222A9F2E6590F23E0</t>
  </si>
  <si>
    <t>DIRECTOR DE CENTRO III</t>
  </si>
  <si>
    <t>D009</t>
  </si>
  <si>
    <t>B8BEC5C8F5173A63E477D462D0D8CBAD</t>
  </si>
  <si>
    <t>4FBC51B069D8E8CC0B91F1355FFBE615</t>
  </si>
  <si>
    <t>FE91458D1EB2D5A4CE89161302E0B587</t>
  </si>
  <si>
    <t>E3CDD8DDEF77A13C19399237CFCEF64B</t>
  </si>
  <si>
    <t>4A7EC36E2B690B03B814CE51CCDD61D6</t>
  </si>
  <si>
    <t>A1448DC1E084DBBC8EE6E630DB9EE17E</t>
  </si>
  <si>
    <t>56BCB75BAB89B8606BBEC60003C585A1</t>
  </si>
  <si>
    <t>0067542CBB342126AEBE7973F601088A</t>
  </si>
  <si>
    <t>39D301938D06100E4AB482E595DC890B</t>
  </si>
  <si>
    <t>FFF1A9A0FE1D615C1272AA6410269265</t>
  </si>
  <si>
    <t>EF49ADB021248876042993650B711AC4</t>
  </si>
  <si>
    <t>2D020093B4B7B2366E03BAE3ED6BB8FF</t>
  </si>
  <si>
    <t>AC9FB40067AE325360B9F5E7F3DD2B0E</t>
  </si>
  <si>
    <t>65AB327CC172888FF669F34C1AE22299</t>
  </si>
  <si>
    <t>D2AE27D9CB8179BD3B73CD23FBB72082</t>
  </si>
  <si>
    <t>619708ADADB367D7697CCE439C349888</t>
  </si>
  <si>
    <t>0DBFA82DDAE5D944ECD00BE417CAA78B</t>
  </si>
  <si>
    <t>41C7C050DE8F79A2CA81776D053D391D</t>
  </si>
  <si>
    <t>0320C25CEA60E300279EEC0EAC13BF39</t>
  </si>
  <si>
    <t>7DAA98E037F463AFCDD9538627DD3868</t>
  </si>
  <si>
    <t>D5F01631A1CC851076988098D4D8DCF2</t>
  </si>
  <si>
    <t>74BA0CEA54DD354410E22E1F0E610FE9</t>
  </si>
  <si>
    <t>513408903B9EAF508BEC94F807E58747</t>
  </si>
  <si>
    <t>58559E9C016FCD084E1DCDD332FCB08D</t>
  </si>
  <si>
    <t>09194F7E73B4B414C41DCBFF30133368</t>
  </si>
  <si>
    <t>E0C7EDDCE1AFE29209B17DFDA2BEA4E2</t>
  </si>
  <si>
    <t>367FAE38FDD9C59CB28AF89FAF9F6EB1</t>
  </si>
  <si>
    <t>F2448375C82CD97F6CC6F2A97E225DDC</t>
  </si>
  <si>
    <t>982946E2B6C16EC03DE3A57FDCF548CC</t>
  </si>
  <si>
    <t>F0064BAD2D8DCEC92BE44B8FBDC31A5E</t>
  </si>
  <si>
    <t>F80504D1722D8543D4D17B4602D014D4</t>
  </si>
  <si>
    <t>87C98BDB23F833D9E25F80C8FAE86E74</t>
  </si>
  <si>
    <t>39A1ADC5299E09D216ADFD92FF5B9441</t>
  </si>
  <si>
    <t>786C1633AD16344F1FC39919E5C07EF5</t>
  </si>
  <si>
    <t>4861BA49C2319C3A04AC9D75C04651FE</t>
  </si>
  <si>
    <t>552C46195E90A09C8F7B005DDA676754</t>
  </si>
  <si>
    <t>A0F595EBD3D5A487DEF1FE3FB757ED0C</t>
  </si>
  <si>
    <t>ABE4F523C2C897FEA999D869C77E38AF</t>
  </si>
  <si>
    <t>1D3BC2464F8CB63CD6D4C23F137A8C73</t>
  </si>
  <si>
    <t>3C7FBD5BD1A20C5226F9A6F5040CCD38</t>
  </si>
  <si>
    <t>6819FD4283F7F82BDA53094EDB503AEB</t>
  </si>
  <si>
    <t>CA226031360BC4731977C0F541EF05C6</t>
  </si>
  <si>
    <t>93D566FEC1FAF04B729440D5A490EE80</t>
  </si>
  <si>
    <t>829FBF9088B1D9133DE75C2A90DD2ECB</t>
  </si>
  <si>
    <t>69830BA54F6030DA604D5623699FEF1E</t>
  </si>
  <si>
    <t>9C2240CC4EB0BE911870576566E24180</t>
  </si>
  <si>
    <t>E6360791CC6A393176133A679525F0C0</t>
  </si>
  <si>
    <t>B57B3016EA8B6B32BE12EB9A95C29E28</t>
  </si>
  <si>
    <t>4657D6354B1944FAB06D506AA231845D</t>
  </si>
  <si>
    <t>8B6F76F3A64B34386199220907E5A69C</t>
  </si>
  <si>
    <t>39BDBCC574143EC41F15DA1AF5928626</t>
  </si>
  <si>
    <t>0F5F1FEC0B2D3F85A803393DBB3E5A74</t>
  </si>
  <si>
    <t>494F2822C62035BA662244DD1E4B5A28</t>
  </si>
  <si>
    <t>722DA72F06D66B9EEDDCA1FCAD3175C8</t>
  </si>
  <si>
    <t>8042115A754757B5F29178FF677680F1</t>
  </si>
  <si>
    <t>F264405F6FF0E6A5B09451F0C57B427C</t>
  </si>
  <si>
    <t>0308B2F12A65F09B0AC461F2FCA3B2BD</t>
  </si>
  <si>
    <t>D3D9B978C6C98195D2E99A8F9B17FA75</t>
  </si>
  <si>
    <t>01/01/2024</t>
  </si>
  <si>
    <t>31/01/2024</t>
  </si>
  <si>
    <t>31/03/2023</t>
  </si>
  <si>
    <t>0BFAD65C39EAD6B59E75FB421F3CBACB</t>
  </si>
  <si>
    <t>8540AACC976DE72C24FE3A9DC5BFACBC</t>
  </si>
  <si>
    <t>EC61F319FC409684E885184EB3D0C7F1</t>
  </si>
  <si>
    <t>6CE3E28B114A1131B1CB6CBDD9E1BECB</t>
  </si>
  <si>
    <t>EBCCF4135FA7C0DA1CC2A0F1C8881D6C</t>
  </si>
  <si>
    <t>90914325EC76A99993A545E76340EA2B</t>
  </si>
  <si>
    <t>9916758F70FEEDDC833BA7040F244E64</t>
  </si>
  <si>
    <t>249C09E3F6A63E026CC57DB2F7A8D155</t>
  </si>
  <si>
    <t>C735822AE3EBB62F564A566151728A42</t>
  </si>
  <si>
    <t>477884E02809BDA833DE8E3D05CB1ED8</t>
  </si>
  <si>
    <t>D5553182F72ECD882B21BA7F506E83F0</t>
  </si>
  <si>
    <t>0865093147438C0D6724806A78ACC206</t>
  </si>
  <si>
    <t>5CDDFE37B6FDF5E919ABEC0F43BDE474</t>
  </si>
  <si>
    <t>3527566B0EA08F239B1775C88794CADD</t>
  </si>
  <si>
    <t>C4EFA25EAA592E36569487000BA47727</t>
  </si>
  <si>
    <t>6901700CE71F64A22E847203831A70F6</t>
  </si>
  <si>
    <t>5B34EE9901E8236AFDEA579BFB375C87</t>
  </si>
  <si>
    <t>B69B75B949C80DD06CBBD3D27C24F13D</t>
  </si>
  <si>
    <t>911835A433BF4E9F64F64D94E90E32EA</t>
  </si>
  <si>
    <t>A9CDB0C34C4BB874B2EC43798875118E</t>
  </si>
  <si>
    <t>BA95EDC853424268D5DDB50EB7313292</t>
  </si>
  <si>
    <t>689B62A0939FB66DABA0DCA298FC1605</t>
  </si>
  <si>
    <t>D3F94138E66022B988AD75DF254ECC28</t>
  </si>
  <si>
    <t>2AAFB1FB73047F907B9AF149D1E136EE</t>
  </si>
  <si>
    <t>BCF4E17DD18FE37DCAEE8A96CD0CBC88</t>
  </si>
  <si>
    <t>548F6F57385F5025AAF17A1CE34D87A4</t>
  </si>
  <si>
    <t>3C61168242D1FD355C43A9F9FDC30B24</t>
  </si>
  <si>
    <t>C8D67BEA12CAC9057DA68B702E7043EF</t>
  </si>
  <si>
    <t>F48687D35A6A810C05E34F47C70B5ABC</t>
  </si>
  <si>
    <t>4AC13D2A2C9FE0E5A0205B6EC6B8C991</t>
  </si>
  <si>
    <t>763E7C55B36A3FC00C39544AD45B2460</t>
  </si>
  <si>
    <t>91448D3E5491E496D9462AB400161873</t>
  </si>
  <si>
    <t>5E9617D49BC17476AD400F1A6FDCAA0E</t>
  </si>
  <si>
    <t>15188AC2F9C5CAC58976787A1BB925CF</t>
  </si>
  <si>
    <t>68E4F7FCB77259A2849F78F89616A72E</t>
  </si>
  <si>
    <t>E34A570B329B45EF9FBBB3A154F3DC87</t>
  </si>
  <si>
    <t>757D5F6F2B3786959B8C0B51A2D68CD3</t>
  </si>
  <si>
    <t>00F62AF237708AA805AE0717E893A179</t>
  </si>
  <si>
    <t>E750D3CE23DFCDA98FEF484AAB680028</t>
  </si>
  <si>
    <t>8F58B635425CB3AD7F87C3B4F0D3E668</t>
  </si>
  <si>
    <t>0DDC7F05E5A41148AAC71E0E5CAD8EB8</t>
  </si>
  <si>
    <t>0AB70A89D51AFF9CD99B96B5958E54AB</t>
  </si>
  <si>
    <t>5A271B9EE6C894397DB8FCB4029AC0DC</t>
  </si>
  <si>
    <t>8BCB9C408C609C1C60A535FC1F5C8F96</t>
  </si>
  <si>
    <t>468CC089D860867CD1BB6650E29C5832</t>
  </si>
  <si>
    <t>E6D4DEB4FE885D713746EBAF9D4AB5EA</t>
  </si>
  <si>
    <t>229F51BEA67D35E656BE016DD64BF758</t>
  </si>
  <si>
    <t>79677E5D05AD435436766764D70CA676</t>
  </si>
  <si>
    <t>F45C2AD6FFFE4E47B9832DC5229CE16A</t>
  </si>
  <si>
    <t>6BB2A2DFF682EDECA7F29D7DCDB12251</t>
  </si>
  <si>
    <t>72493178FD2F8E7309E479F45089ED1C</t>
  </si>
  <si>
    <t>28420AD14779658956AD4E193B18E846</t>
  </si>
  <si>
    <t>CC4809430AFBB8843DB602202399D2CD</t>
  </si>
  <si>
    <t>0BEAD144CDD7C7858DDBA1511C4F227B</t>
  </si>
  <si>
    <t>A401AF51F22121CB91756BF857A4A6CD</t>
  </si>
  <si>
    <t>F6A9161709B1C80DFDEA70A5C98FA95F</t>
  </si>
  <si>
    <t>C2A2AD9FA4AC381A85411F04C99F8E6D</t>
  </si>
  <si>
    <t>E0B647372ECABAA700ECB202B1C132BF</t>
  </si>
  <si>
    <t>466FFBC3F8E0AFD1FB32719E3B9452A6</t>
  </si>
  <si>
    <t>5B1BF180B82294EA2EBE98F670E10391</t>
  </si>
  <si>
    <t>08C72BA478A56AE7E87EC144AEF7685F</t>
  </si>
  <si>
    <t>8C8B550A6D5786D8575CC6E7B1FFF558</t>
  </si>
  <si>
    <t>6B6DDB21E0F1A38776945A990803A813</t>
  </si>
  <si>
    <t>D2E96A09F55BB5852C7BA940198AB67E</t>
  </si>
  <si>
    <t>973BD2EC7678D83DA4F002B59AEFA1DF</t>
  </si>
  <si>
    <t>7B096A82C1AB1D43DA49E66E21E4299D</t>
  </si>
  <si>
    <t>FD297099371097110C01237E245956CD</t>
  </si>
  <si>
    <t>4904C6ACE974E30A8F7E882EA8BE2932</t>
  </si>
  <si>
    <t>C722F83992ADBEF65BE4A0E9290E97D2</t>
  </si>
  <si>
    <t>8A5913F4E24E7B352C53EC6208594448</t>
  </si>
  <si>
    <t>F6FE83CE61D01F4E92EE8C3C128BC7B9</t>
  </si>
  <si>
    <t>3801D851D0D2C17CD79FEE0165FEDEB5</t>
  </si>
  <si>
    <t>0F4F6F118FFA4E624209D90AA1CEEE45</t>
  </si>
  <si>
    <t>DBFA1D79A29691285421271DBF9D1DF8</t>
  </si>
  <si>
    <t>BC60E78B7F071B0361F5431BDF378770</t>
  </si>
  <si>
    <t>6A36EA460CBCF39650F0E7D916DA21C6</t>
  </si>
  <si>
    <t>EB5F8275F327D6FECA9216694C6BA2FC</t>
  </si>
  <si>
    <t>1CA4C39161CD5DFDFB0FF62BC145FFCB</t>
  </si>
  <si>
    <t>92509BEDA6665C8C1FAF0C38DE53B4E9</t>
  </si>
  <si>
    <t>5CAA92B1BB6E7A22FC681DFCCD2F7252</t>
  </si>
  <si>
    <t>4818468F4338301852CC9158F59BAD6E</t>
  </si>
  <si>
    <t>9584E30EC3BFE2A5B7D444F1AA738747</t>
  </si>
  <si>
    <t>CBCB51444626F25CE9BE800A6DAC0CB8</t>
  </si>
  <si>
    <t>B8E8D6BB29D5714E66F1DBA0D0FB89D3</t>
  </si>
  <si>
    <t>F916558ADBCCF69C239BF67E73342B9B</t>
  </si>
  <si>
    <t>5344C4BDD42808426FD8F42FD6E7D550</t>
  </si>
  <si>
    <t>9AE0CA14B84C8DF0BC03AAC9D7A56565</t>
  </si>
  <si>
    <t>9F49574CF6589DE31CCDDDE2BA2DCC7B</t>
  </si>
  <si>
    <t>E663E12B930A083E6BAD31960A928DF1</t>
  </si>
  <si>
    <t>0A6D9D6531F194491D3B31FA37C8C30C</t>
  </si>
  <si>
    <t>CDD3796979056704F86751E12F4CC60B</t>
  </si>
  <si>
    <t>EABD53F2D93552D4837F40D23914AA38</t>
  </si>
  <si>
    <t>EA55FF7F7F96AC0E2DCF2A6FD72EE894</t>
  </si>
  <si>
    <t>DB3A235347A0699AEDA3E4E62B182562</t>
  </si>
  <si>
    <t>7FD12F996EDABCB111F5963931BE85FD</t>
  </si>
  <si>
    <t>D10853171C68CF67A41665F2D4430BAA</t>
  </si>
  <si>
    <t>D52BC7BE27D08911006F40F98092BAC6</t>
  </si>
  <si>
    <t>C6062AC1E548D44AF7FFC3A14C07AF8D</t>
  </si>
  <si>
    <t>6075A7710ADFA904CCE8A8DC7036C35F</t>
  </si>
  <si>
    <t>4D1FA70089A4414865CA68B72ADE846E</t>
  </si>
  <si>
    <t>3458BDCB967C99ABCAB0DB1AF6EF0A51</t>
  </si>
  <si>
    <t>8A032E1130BEDF0AEA0F0A538189388C</t>
  </si>
  <si>
    <t>991FF181BAB6572A86E166C23DF01D55</t>
  </si>
  <si>
    <t>57873EFE3DFE5693F54F6988DC5C9EE0</t>
  </si>
  <si>
    <t>751F5291D18F5D2B92FC866EC01B0D2A</t>
  </si>
  <si>
    <t>8A8C16ED0FD9ABA9C323344E324BD584</t>
  </si>
  <si>
    <t>2AAF69FF4AC912094FB75DD0D6B55263</t>
  </si>
  <si>
    <t>7992BD072F31B754015043B101E2CD21</t>
  </si>
  <si>
    <t>07549AD9249FB83647DE59B6A6B4F385</t>
  </si>
  <si>
    <t>7D67ACB610E05821FE8DB9493FC08B65</t>
  </si>
  <si>
    <t>60EC1986AC3C9684B7B9596105BF5B9B</t>
  </si>
  <si>
    <t>FD824EE32927DC610C5FC69DE8606948</t>
  </si>
  <si>
    <t>B9217FC8F3EF221F3126B09981076A3F</t>
  </si>
  <si>
    <t>498EFB2B4125040AB279C9AA1D0D9C1F</t>
  </si>
  <si>
    <t>87837404823148042924391C46416D90</t>
  </si>
  <si>
    <t>A1A04A584B45770E10CF9A7D54199E02</t>
  </si>
  <si>
    <t>FFAE02571A4D102639AF2DCFAD484654</t>
  </si>
  <si>
    <t>D264441AE1CC8657735070B7BBD69ED3</t>
  </si>
  <si>
    <t>6DB4FFBEAA755FF9FFA5A9B822C8E402</t>
  </si>
  <si>
    <t>7903EC4A0890049C49060BE2EC7C39F8</t>
  </si>
  <si>
    <t>14756C966F501000B4E6FA57284A75B9</t>
  </si>
  <si>
    <t>53E4B284B548D1922A6F8E1AB5DA48AB</t>
  </si>
  <si>
    <t>7B231B3BFF3107AE47BCA81622B25C05</t>
  </si>
  <si>
    <t>5EC2A07ED46B37FC34842FE782CA7100</t>
  </si>
  <si>
    <t>4A85FC3B52E56250BE331A0C4A47C143</t>
  </si>
  <si>
    <t>2706D146DD60CF8221D8DE969371C5A6</t>
  </si>
  <si>
    <t>FF17BBC687CEF4C03172CECF375FE351</t>
  </si>
  <si>
    <t>B530B8A506BF006FB05337C96D0F3224</t>
  </si>
  <si>
    <t>A36F8054A452DC79F1C14433E1472080</t>
  </si>
  <si>
    <t>A6664079D6B92C071517502246AD0E03</t>
  </si>
  <si>
    <t>8D8774E70DB998CA09F62FD2D6B1C287</t>
  </si>
  <si>
    <t>E2C65A2AC117D74889E4D5FCCD2DCC6B</t>
  </si>
  <si>
    <t>1876C3EBE76A9A480623884C59C6CBB8</t>
  </si>
  <si>
    <t>D4F3C9645E6D8A6D9494D428D609789B</t>
  </si>
  <si>
    <t>9626D7B1116BEDA4E5DDFFCCFD583E65</t>
  </si>
  <si>
    <t>77CBF51FD301B09D72442C35646880F4</t>
  </si>
  <si>
    <t>BF8440F62E39776D5F39E282AEC2EDA9</t>
  </si>
  <si>
    <t>4679D8B89196C68941F491A12448D041</t>
  </si>
  <si>
    <t>818BA25272019D1FC89CB1EC91DC56B4</t>
  </si>
  <si>
    <t>B2DE735BF7482B9AD0790399F60ABCA4</t>
  </si>
  <si>
    <t>3203545A2FE95F8A8E601107724E4D10</t>
  </si>
  <si>
    <t>3F82D3C663A603B7E202F1191E39F056</t>
  </si>
  <si>
    <t>EF6F074D3586DCA98DAC947B96EAAB0B</t>
  </si>
  <si>
    <t>15C19A213A613AED7F4BED29AF804667</t>
  </si>
  <si>
    <t>56B259FFC110F58F1F1E946B7B3E915D</t>
  </si>
  <si>
    <t>2357FDB332A7196E60FC6279044B2195</t>
  </si>
  <si>
    <t>9B30B8100E4CB2DF0113508FA22A1AD8</t>
  </si>
  <si>
    <t>D02D287522C201A7C86D35B95B580E06</t>
  </si>
  <si>
    <t>B4990750EE3393E628D78D2DFAD8F7DB</t>
  </si>
  <si>
    <t>B579A1DC855BD045A8AECB2331DFB92A</t>
  </si>
  <si>
    <t>9A60E73E8B4D5A4A4937EC702BF7E66D</t>
  </si>
  <si>
    <t>46625C07863C7F797D343BB1CA91CF03</t>
  </si>
  <si>
    <t>046566EDC7B63F435F9748CD506460A6</t>
  </si>
  <si>
    <t>36F30FF165ED3EF8FC9EA6C071E80A6C</t>
  </si>
  <si>
    <t>D29E91B1F4C25C4CA082BF633EA95169</t>
  </si>
  <si>
    <t>AB4C48F9CD493409F5928DBCB53E4910</t>
  </si>
  <si>
    <t>3365F467892EC09BBC56E204304D5F8A</t>
  </si>
  <si>
    <t>546FA345339E5AB6E3155B8D8D2E6BC5</t>
  </si>
  <si>
    <t>EC17AE7E49A63A7C65EEE1872802765D</t>
  </si>
  <si>
    <t>7115BC6F2EE3161A8B72F23AC719784A</t>
  </si>
  <si>
    <t>270948236E5FD1E80F661200394146B6</t>
  </si>
  <si>
    <t>532FE9AC3514BBFA58B2727FB1811373</t>
  </si>
  <si>
    <t>16AF2FBA2BEC77744F625BA2CA10A799</t>
  </si>
  <si>
    <t>044DD0AE8962BA22A489DADCC39BE87C</t>
  </si>
  <si>
    <t>B26FC799FCBC58932065CDE0F558E8C8</t>
  </si>
  <si>
    <t>9FEEBBBEECB00DB6E8CD1CD04F1C732C</t>
  </si>
  <si>
    <t>4CAFDDF0F07766EDDD5108FC0DE869C4</t>
  </si>
  <si>
    <t>6F2A1FF5DECFD6ADE6E5926BFBD776AE</t>
  </si>
  <si>
    <t>9DB641BEBB744E568C75878762E09BDF</t>
  </si>
  <si>
    <t>E288E5BB492FA510266AB3ED22867D33</t>
  </si>
  <si>
    <t>96A44A5B3E13154F5877B361E168B310</t>
  </si>
  <si>
    <t>9B16E82AB5D9E503F4B97FC5FE854397</t>
  </si>
  <si>
    <t>BCBFFA0F013915017F9E51803611A069</t>
  </si>
  <si>
    <t>FF9221DE55A760B547237EE8199B39B6</t>
  </si>
  <si>
    <t>BF8BF2BAD99417367B2F3E5C049F635C</t>
  </si>
  <si>
    <t>4CA90B97D49413D0E51DC442002791DC</t>
  </si>
  <si>
    <t>8A21266DD064D895460781F22CDAB63E</t>
  </si>
  <si>
    <t>31567E717BDB1AD355E252201BF35555</t>
  </si>
  <si>
    <t>F5F6E902F7138A5DDD8A88AF9900FFD5</t>
  </si>
  <si>
    <t>01337D47F21CC62080EEC50CAA992495</t>
  </si>
  <si>
    <t>26AB6816E89C7D6FD1E0ADA89465B977</t>
  </si>
  <si>
    <t>52EDA7FC13513CF86F11DBD627500F7F</t>
  </si>
  <si>
    <t>29FC9904080B447BCF5F98B0B1FDA4A5</t>
  </si>
  <si>
    <t>235C20F29BFFBF4A96B8EF958091E5C4</t>
  </si>
  <si>
    <t>5E1ACF091A76D8E33F04B16DA4B93BCB</t>
  </si>
  <si>
    <t>0456B486F85F9CC974429758AF5F11C8</t>
  </si>
  <si>
    <t>3864996D2C05BE19801F750524703F35</t>
  </si>
  <si>
    <t>BB242D7CB5F7981A55F0A14E68F87BBF</t>
  </si>
  <si>
    <t>F3935F28C88730ECF4B4AFC5F7BFAC5B</t>
  </si>
  <si>
    <t>DFDFED4160BDDF8FD09893A8C6BA4F11</t>
  </si>
  <si>
    <t>069C48E112DCB91854D66CF195B02C4F</t>
  </si>
  <si>
    <t>BD76E6D4C5E0D6B733B983056DF4B586</t>
  </si>
  <si>
    <t>2D25341A91BCDCF3DDEA47E90CD30FA8</t>
  </si>
  <si>
    <t>5D8386FC755C89583755A4D01E1ADEDF</t>
  </si>
  <si>
    <t>5B2C353791014253692E0FD34449886E</t>
  </si>
  <si>
    <t>A42E8CC625DD04FAE1D512C7504A774F</t>
  </si>
  <si>
    <t>C25346255FAB713BD236B19B92F5CF3F</t>
  </si>
  <si>
    <t>4F9374F3DF64067E211D4D70A5B07324</t>
  </si>
  <si>
    <t>FD3340ED1AF3E0D08F130497A5ADB192</t>
  </si>
  <si>
    <t>7C54BD0EFB25396EE7020E84AD471827</t>
  </si>
  <si>
    <t>470525346DBFD14737D34091BF653166</t>
  </si>
  <si>
    <t>D307A6796CCE9C6ACB729C8F014B1C3A</t>
  </si>
  <si>
    <t>A96F29C036A87F6410374EEAA0A39D96</t>
  </si>
  <si>
    <t>A9B506614968A7D00CBB4A2E1F6CA451</t>
  </si>
  <si>
    <t>5C1548D51832BB3A4C21A1BE84EE9B43</t>
  </si>
  <si>
    <t>4D04EA01AC4E3413131B1A1BC3917C14</t>
  </si>
  <si>
    <t>740E15A86C07323EC30A4A06641B613B</t>
  </si>
  <si>
    <t>98C54150FC1E56224E119166E28DA213</t>
  </si>
  <si>
    <t>977D1D1554B417C757F461D23E2392B2</t>
  </si>
  <si>
    <t>9BE2100A348103C09F652AB1EC153AAA</t>
  </si>
  <si>
    <t>C3BE95F75CA953E45727134EBEFC5C51</t>
  </si>
  <si>
    <t>960DB80E35B460BC42BEABDC7C634EDE</t>
  </si>
  <si>
    <t>0C807B33683579E5898C73618FFEB291</t>
  </si>
  <si>
    <t>70CE4DA845ED6C49AE145207BBC47965</t>
  </si>
  <si>
    <t>7460B39E3F97DA2B96F07ECD5CF1C2FE</t>
  </si>
  <si>
    <t>B95197DB8809B5DB8F70081327449EAD</t>
  </si>
  <si>
    <t>3BF0AF6C1E429D9E6687E6C2F3000285</t>
  </si>
  <si>
    <t>A37842F8A4CF355AAE320509AF3B1BB1</t>
  </si>
  <si>
    <t>BF5F5FBDA346364D2371DF9D15F52B9C</t>
  </si>
  <si>
    <t>99E63BAC56027D941882F7BEC981EA3F</t>
  </si>
  <si>
    <t>0BC90E0E2CAE884E17758121B1A16528</t>
  </si>
  <si>
    <t>7777AD01522FE77DDE17AB2380E53760</t>
  </si>
  <si>
    <t>CD67139F984D358932D41496E7066353</t>
  </si>
  <si>
    <t>1DCC7EF8DC22901A2EA0C5EAC3E869F9</t>
  </si>
  <si>
    <t>0F738EAE3E117647BB80A48F65869DD1</t>
  </si>
  <si>
    <t>0A105368E6A6A102212AAE821ABADDB5</t>
  </si>
  <si>
    <t>830C32ECF9930D961CA902B7D23AA7FE</t>
  </si>
  <si>
    <t>15E7FA51A998B2434AF3BE80DA4BECC1</t>
  </si>
  <si>
    <t>7A90BB19D70E10111CE9652E23E902A4</t>
  </si>
  <si>
    <t>BA3A896564C5DA584FF80B5DBA4DFB41</t>
  </si>
  <si>
    <t>BA5C27E3F494839F2B26DE8D360FE2A2</t>
  </si>
  <si>
    <t>DC3DD627B1BB237B970BC88E433394ED</t>
  </si>
  <si>
    <t>E96A2BDFD4A879E7CC659B6B9E08F350</t>
  </si>
  <si>
    <t>A53079559973D184E7B7FD88F71CE9A0</t>
  </si>
  <si>
    <t>2E973100CC001AE5B033B7B6895D38E2</t>
  </si>
  <si>
    <t>3DD88164B999B8B83763967909B68A6A</t>
  </si>
  <si>
    <t>205B494C9CD081CBCB7DB68D23FE5849</t>
  </si>
  <si>
    <t>9DCC412C1F08DC4792B45F34CBACD483</t>
  </si>
  <si>
    <t>DB58EC6AFCFE10391314DBD4A7108A67</t>
  </si>
  <si>
    <t>48C3D4C387837A8FA95B60126FF164F2</t>
  </si>
  <si>
    <t>72C5A690B2212D96103A1B06BF494CC5</t>
  </si>
  <si>
    <t>DD4BEB2695ABF628A267C5C63BDFB207</t>
  </si>
  <si>
    <t>6B84997CF7610182E23512613086C3E8</t>
  </si>
  <si>
    <t>5E795B59F66E175C38EE1D55D17C9CB6</t>
  </si>
  <si>
    <t>D9735F5AC88B7EB0B48E2DF506172B69</t>
  </si>
  <si>
    <t>0FD21BE4CF82926D3A31B6E1C3830DEF</t>
  </si>
  <si>
    <t>D931C80F1E24C8480F8A088B2BCE5844</t>
  </si>
  <si>
    <t>CD389F24FBD93F79361216C1AE7A063C</t>
  </si>
  <si>
    <t>2BCB09C5E76451196A06F197A4562610</t>
  </si>
  <si>
    <t>B626EB502FF6C5AC3852B5147C6C8BE5</t>
  </si>
  <si>
    <t>413DE62FA400CA10D880F9E617B7D273</t>
  </si>
  <si>
    <t>77F5531630FAC92522210029F2FB7F73</t>
  </si>
  <si>
    <t>2BC1551E5BB0970FAB85BF1AD3795C0C</t>
  </si>
  <si>
    <t>A896D2E214CBF291261E7197348AD9BE</t>
  </si>
  <si>
    <t>EB7D657DD4445ECB72145AC4F7E474AC</t>
  </si>
  <si>
    <t>9BE6ABDB8B247C9E5581662F5A301915</t>
  </si>
  <si>
    <t>0AEC2CC5D8A148ACA93E9E1E45DFBAE1</t>
  </si>
  <si>
    <t>B244CD6A1DFC4B04F2649AA6FECAA762</t>
  </si>
  <si>
    <t>B4A050E43EF45860FE837F4A249D059B</t>
  </si>
  <si>
    <t>644EFBF5475C923B16A34DB927A3A192</t>
  </si>
  <si>
    <t>74864F58AB96326C911DE63D1C016137</t>
  </si>
  <si>
    <t>9F3EB44699EF00D74CE230BCFA014585</t>
  </si>
  <si>
    <t>517466A15321AC13CF3AA29C5CCD2BD4</t>
  </si>
  <si>
    <t>D229E4A1D51F5A8F6180BA44EBB28B89</t>
  </si>
  <si>
    <t>685B512D02C0B11200B5DC3B73C24195</t>
  </si>
  <si>
    <t>91C91E63241E0B5DA7D55C25C9A9B91A</t>
  </si>
  <si>
    <t>D21749C6F368D09439E08A42D1196C9B</t>
  </si>
  <si>
    <t>F5294C2E1524B4B19056C09231A7DD2D</t>
  </si>
  <si>
    <t>A03AB8FB549008F50D9D141C4B7C7F54</t>
  </si>
  <si>
    <t>D289AE77A02F9749BD98F9CEDA3FD68D</t>
  </si>
  <si>
    <t>1166DF8B702BF097FFD449A17F2CEB7C</t>
  </si>
  <si>
    <t>7DB331F34415A3BC206CCECEC73FC114</t>
  </si>
  <si>
    <t>5CB752A2C7F504CB2A88B077FE70E524</t>
  </si>
  <si>
    <t>D1F1847CBCBE13A1738863EF4505283E</t>
  </si>
  <si>
    <t>D3746FFA68C7A744FC11B84D6519AFDC</t>
  </si>
  <si>
    <t>BB0FECD9F5C99F54E29F4629BDEF43A4</t>
  </si>
  <si>
    <t>E5778503DE8CDBA6B18B7B3093EEC97E</t>
  </si>
  <si>
    <t>F7212C1AF86C92564E99BD94D23797CD</t>
  </si>
  <si>
    <t>F9CB971600ABB262515530F6CD24C4D8</t>
  </si>
  <si>
    <t>06390D7ADA5A49B7795466694CCBFC8C</t>
  </si>
  <si>
    <t>F950DEFCAB45C1FBC4804472FA68E414</t>
  </si>
  <si>
    <t>4634C82CE3D3010409D27659F8D35ACB</t>
  </si>
  <si>
    <t>E4EC8F80A7FCB96DCE71FF59D18E23D4</t>
  </si>
  <si>
    <t>4C5DD4726B52B9CA09D353448C71043E</t>
  </si>
  <si>
    <t>C3292DB2E8B200A8D295BCF2EBD06909</t>
  </si>
  <si>
    <t>F6B1FA410BF3E6CE6B5A9996B42D420E</t>
  </si>
  <si>
    <t>6932FB1D561E4BFDE60632423E1EC3CE</t>
  </si>
  <si>
    <t>1F934990C877574CFFEBE2E1A5411D50</t>
  </si>
  <si>
    <t>2307FDB2BCB5B16327EC149B0C8CE811</t>
  </si>
  <si>
    <t>43379291946BD981452C4444558AFCB2</t>
  </si>
  <si>
    <t>15BC2D0D6CB516BF3DBC554A61517901</t>
  </si>
  <si>
    <t>752D5DD0CB0869FC7FF238410C5DA549</t>
  </si>
  <si>
    <t>2840E4E7605539EF010D9CD4857B0CD4</t>
  </si>
  <si>
    <t>AB429DF33107D96ABC9108371802A11C</t>
  </si>
  <si>
    <t>4865EC6CBAE3DD4125031E130848C727</t>
  </si>
  <si>
    <t>AF700C454D2113415E66B21A953B8F25</t>
  </si>
  <si>
    <t>8718B02ADB5E08F1A48A10FCDB56C867</t>
  </si>
  <si>
    <t>DE64D4684753113E9B926635364C557F</t>
  </si>
  <si>
    <t>94C55D4169E29FEA24E94946FE204980</t>
  </si>
  <si>
    <t>B82AFA5E845B0080B92F6FE2D4A37836</t>
  </si>
  <si>
    <t>A50DE52A85CEE8DF9F51B1789BE8221C</t>
  </si>
  <si>
    <t>6670D477095F0973136FFF7D88B3B4F7</t>
  </si>
  <si>
    <t>A4FC7CF0E567AE0A9DE00BD901FA672E</t>
  </si>
  <si>
    <t>EA436ED7F0C3A096419CDD5463A112D4</t>
  </si>
  <si>
    <t>5AE9364A2B3BF7407E9723D9C9279CC3</t>
  </si>
  <si>
    <t>A15F049FB25A5AB9B4BC6271FC597A96</t>
  </si>
  <si>
    <t>7176D26BB2A986A3B3A6EE9E45E534AC</t>
  </si>
  <si>
    <t>C59B598345ED079B31CCD97B5C622751</t>
  </si>
  <si>
    <t>8EB04BD8D869B5216B4031CA697AE125</t>
  </si>
  <si>
    <t>7C82BCC1F027234F5F2920FD33458EB7</t>
  </si>
  <si>
    <t>C6B476E385FFEE3F2A8F40AC68B82F98</t>
  </si>
  <si>
    <t>5FFD94CB911227DBA5CAEB0687CA768A</t>
  </si>
  <si>
    <t>5E21E9FB2D4641FE48A5577782E7280B</t>
  </si>
  <si>
    <t>2099534E1A6C750FF5721DA10EE5D3AE</t>
  </si>
  <si>
    <t>59CD74E9B0F87FFC6FC76C3F25ED27A0</t>
  </si>
  <si>
    <t>81CD6B7E61D124020918D20A62E2B914</t>
  </si>
  <si>
    <t>0D849DAB538A1CECF688A565D0244E41</t>
  </si>
  <si>
    <t>974667039963DE4966539EF5BBD40146</t>
  </si>
  <si>
    <t>1ABF43628B2712460F005AF55EDA066D</t>
  </si>
  <si>
    <t>A3A3E94F8FCD41373668529CEF5CBA2E</t>
  </si>
  <si>
    <t>A51B6774E195921013F4B4D7728B02F4</t>
  </si>
  <si>
    <t>ED72462D9BD5B74AD0DF1EC9473F978B</t>
  </si>
  <si>
    <t>13E83D8D0D1DB3059FF39711516CF60A</t>
  </si>
  <si>
    <t>836BC85FD9042C389CC5452F54C8CD27</t>
  </si>
  <si>
    <t>9BF0A677CB4B7D850D0165F2CB20C68F</t>
  </si>
  <si>
    <t>95D06A7172F1C3FF96669BF08E9A3DF7</t>
  </si>
  <si>
    <t>1BD053079F56AF471D5A0F80E826C2F5</t>
  </si>
  <si>
    <t>5B5CD5269736FFD41EDCECC9AC670D3F</t>
  </si>
  <si>
    <t>0D0A9F9EE17CA83CEFFC3CAE977590BB</t>
  </si>
  <si>
    <t>C101D5BE85BEAA640CF541E1C7F1C6EC</t>
  </si>
  <si>
    <t>4E6FD628040A7118FCA70A4FC8DBF865</t>
  </si>
  <si>
    <t>D773B85C387FDC86CC255D41D663BE23</t>
  </si>
  <si>
    <t>70856D7144993BA8AB60A032F1DFCCFE</t>
  </si>
  <si>
    <t>61CD6DC95F8CDE02C95E00823FF5CB15</t>
  </si>
  <si>
    <t>D95D4CBD4BC200D8E85978D1846E3D91</t>
  </si>
  <si>
    <t>CE86AE1E9F6CEEDC8D7C4545092CD305</t>
  </si>
  <si>
    <t>C9FF5F7CCA851EF81E2094D690252C0D</t>
  </si>
  <si>
    <t>20A27599BD1FDC2F29DF14DB2FB493AE</t>
  </si>
  <si>
    <t>D30FA538DD88303D95746976093A3C70</t>
  </si>
  <si>
    <t>4A33710C12B562E26CE51E2FB016616E</t>
  </si>
  <si>
    <t>8B797883B381598F317316A826E93A7B</t>
  </si>
  <si>
    <t>7DEF33F11B4418E45749E0D78DFB2ABF</t>
  </si>
  <si>
    <t>9E31980404A54C765BA5DACD689CDA70</t>
  </si>
  <si>
    <t>848CF06AC0EE5C8AA0A38233F1C4720B</t>
  </si>
  <si>
    <t>5D3BC5D36861C9E85F4F3561B38C6841</t>
  </si>
  <si>
    <t>2BB6FFE4B8EE6B757768B3FE7280A07B</t>
  </si>
  <si>
    <t>DE9CFFBA665487E5DE6136F4B0391325</t>
  </si>
  <si>
    <t>86B48A0455C354F83976EEBDE754B87B</t>
  </si>
  <si>
    <t>EBD9C918019B566E5BEC584B9FC248C8</t>
  </si>
  <si>
    <t>5CA5470F3FBE3F3F153651371CBCB015</t>
  </si>
  <si>
    <t>0D83736D9587C2A61F92F4F6308B7F27</t>
  </si>
  <si>
    <t>659C121108861DA4AD4A1DB0B41E41BA</t>
  </si>
  <si>
    <t>337E74FC097C78F65C088F9CB04398FA</t>
  </si>
  <si>
    <t>923D59BEEDD56EB25D49B7130AAA3486</t>
  </si>
  <si>
    <t>25F80D811B0A99E28B2360374DF53C07</t>
  </si>
  <si>
    <t>9D9AD9621ABA5C8334BB5DA67859C490</t>
  </si>
  <si>
    <t>AF968F983973E4AF09A5B60732C762B3</t>
  </si>
  <si>
    <t>C2D522218F564882E84322B45FC67CAE</t>
  </si>
  <si>
    <t>6311AB34CE4467F34F49A628A089D869</t>
  </si>
  <si>
    <t>DBA0D1C0757EA58B4F02B2EEC87C5B62</t>
  </si>
  <si>
    <t>52C1FBDAE8B625610606DEC7A6911C7B</t>
  </si>
  <si>
    <t>0DF7732D6E48C66CB125D07B563FCBA3</t>
  </si>
  <si>
    <t>A6DCB6C166205612E5044CA1E0DAA1EF</t>
  </si>
  <si>
    <t>525E86D84A953389C0098D510E906588</t>
  </si>
  <si>
    <t>1FC713DB5B3F2B8FA4726D92E6E255EE</t>
  </si>
  <si>
    <t>4241D7A563BB29ED86CDEEB92A1F4A70</t>
  </si>
  <si>
    <t>067B716CB83495085D0924C66F2B055C</t>
  </si>
  <si>
    <t>09C81875B63F1A4393774D22735D0834</t>
  </si>
  <si>
    <t>D12D1DC36CB36EB61B295C6662162F78</t>
  </si>
  <si>
    <t>7CC2610A205F8D15DCE6826E959BD7C5</t>
  </si>
  <si>
    <t>C475AE3AEFAD0AAA0BE15F38D832034C</t>
  </si>
  <si>
    <t>A06F32E3788436714CD7920342ED885F</t>
  </si>
  <si>
    <t>6F3B725485075BC211AC7CE8CEC15697</t>
  </si>
  <si>
    <t>A48E1C734977C43C0C20D86F8638C327</t>
  </si>
  <si>
    <t>B496F81695BB083D3FCD465EB0187013</t>
  </si>
  <si>
    <t>C7D6B20BF9701551FBB8D572A7C50DEC</t>
  </si>
  <si>
    <t>AEC21B891DAB7C865823B87BDC041E7E</t>
  </si>
  <si>
    <t>40911C95D32845BFFD7F2169813D3C25</t>
  </si>
  <si>
    <t>A91FAD45708FB1FD04923DD44A89567C</t>
  </si>
  <si>
    <t>2C41F3B45FB44FBAD122A2CCEE84A849</t>
  </si>
  <si>
    <t>6DD4DEAFD6A78C597AA0819C4EB1FB24</t>
  </si>
  <si>
    <t>E9CBE6125833D16F85828C353619D452</t>
  </si>
  <si>
    <t>EEBE51801D296A0C813954559DA8A86C</t>
  </si>
  <si>
    <t>809543C045A1FB68A865AE283740DDAD</t>
  </si>
  <si>
    <t>6F45AC58E1219269DF7B45B3F2604CBC</t>
  </si>
  <si>
    <t>FFA20E8E9446E180A0DE96E1206181DA</t>
  </si>
  <si>
    <t>8996EAD30C588CA484097734D39B03BB</t>
  </si>
  <si>
    <t>95947571B027957C738E2129DB1D8474</t>
  </si>
  <si>
    <t>DC489938C8DC3610865521075C49CBAB</t>
  </si>
  <si>
    <t>E85B860C115F2C948B4D6B296485CC30</t>
  </si>
  <si>
    <t>EE6E7B158119A96B8CF82EA39B8EA16E</t>
  </si>
  <si>
    <t>4C92A91BFCB3DF783E70B83E581FD8EB</t>
  </si>
  <si>
    <t>5D40D85FBB27572743FD8910417F04CB</t>
  </si>
  <si>
    <t>8F7FCD3E33DC26B0F22A799D52C0A297</t>
  </si>
  <si>
    <t>FD536C859B77B220866367FDEA2D9969</t>
  </si>
  <si>
    <t>973A5155B9A596102357B12F2E06CAC6</t>
  </si>
  <si>
    <t>05FB8E61881C1FEB3624A28B48693446</t>
  </si>
  <si>
    <t>40BB3F5B2842274BB1526C57409669A5</t>
  </si>
  <si>
    <t>D8C6C06BDF827A5B854AF1B80FD907A7</t>
  </si>
  <si>
    <t>7037C32310AE15325FBC227ADD28B31D</t>
  </si>
  <si>
    <t>19A6FB21687EAD60E00A38614B4AA401</t>
  </si>
  <si>
    <t>FBC27686F1C2CA824F8EF79B716CDCF5</t>
  </si>
  <si>
    <t>39B2B8F403DB74E8016AA2B8250D323A</t>
  </si>
  <si>
    <t>568624C156F819DD2802348F41E8F82D</t>
  </si>
  <si>
    <t>E3FBB9BBB33026AA94B05142D8A5EC1A</t>
  </si>
  <si>
    <t>EC267BAC5535BD4FC7EBDBF348C01C7B</t>
  </si>
  <si>
    <t>6169D9440CCF0D4AE1429D679DF393D8</t>
  </si>
  <si>
    <t>ABCC7BA97FA5A1C0DB4271AB1B222B5E</t>
  </si>
  <si>
    <t>C3ABF861C6DAFF100B29E2B8E72E005E</t>
  </si>
  <si>
    <t>C0E4C24E71E02BB33595ED7FA010200E</t>
  </si>
  <si>
    <t>1B87292D21F7E156C4A7C643DE0BF30F</t>
  </si>
  <si>
    <t>95366F054C861B18700290B06B92F24D</t>
  </si>
  <si>
    <t>C4C06DDCFC0D65326CDE58339B2AB34E</t>
  </si>
  <si>
    <t>A8839E23B13CB6B88F66B4A722F3FB4A</t>
  </si>
  <si>
    <t>8912807329AA2496FB43B9698AD9BF15</t>
  </si>
  <si>
    <t>48ED43A64E5F8CD6B5821AF730436409</t>
  </si>
  <si>
    <t>D792F281271900D11FD2C394469E3073</t>
  </si>
  <si>
    <t>9828C27324D6EA9B31883C1227AD83B3</t>
  </si>
  <si>
    <t>580F24E22A637751D7C4EC8698D58BC7</t>
  </si>
  <si>
    <t>09D460A7265D440943069BC551DBC5C6</t>
  </si>
  <si>
    <t>E5685474C776EE43F8C10C109378F9A4</t>
  </si>
  <si>
    <t>BB102E931B524EFC7D28EE307E023E2D</t>
  </si>
  <si>
    <t>C4BE465C4705F69C928E10F9562F60AA</t>
  </si>
  <si>
    <t>1B55AAE6607E4BBC9767AC48860B3AEA</t>
  </si>
  <si>
    <t>FF3AAB7BF68748FEC18806E2C237E056</t>
  </si>
  <si>
    <t>0ED219ABFB6438C2EEA6032786F0CF76</t>
  </si>
  <si>
    <t>193C5D55C580F3F23AE7E86E365977E3</t>
  </si>
  <si>
    <t>4671B44E420F5274D0D86FE1C8BFF338</t>
  </si>
  <si>
    <t>CADBA564B4011E9C1E77A90E98743CA1</t>
  </si>
  <si>
    <t>3A75EB1B2601237E8D6646CA6D8C6EA2</t>
  </si>
  <si>
    <t>ABB507977847822E4375AC6C1BC6F4F6</t>
  </si>
  <si>
    <t>30A6C37E5EAB32CBC16DA0844B14C371</t>
  </si>
  <si>
    <t>4D958853E038994B63E0753A9098DB45</t>
  </si>
  <si>
    <t>EAAE3ADD53040F6354E0DB08E4A39B3F</t>
  </si>
  <si>
    <t>6C2B2110C998EC220DE59C2065848DF9</t>
  </si>
  <si>
    <t>C9BDFAC339DB88D92D19DA60F9937E18</t>
  </si>
  <si>
    <t>9BA79E7F2FC332CF448AAF84ECFAE9FB</t>
  </si>
  <si>
    <t>B75E3A5EA1C5B359B0C01E1649C9E71A</t>
  </si>
  <si>
    <t>F40DBF0289836BCA0DA85CBA3661259D</t>
  </si>
  <si>
    <t>F02A20F611F017141030C2467D7AE5EC</t>
  </si>
  <si>
    <t>029194F6D86D210371944AB9987C907F</t>
  </si>
  <si>
    <t>575FADC8EC05B2DC96525F4AEA33952B</t>
  </si>
  <si>
    <t>585043AABA72F4A5EE1D1F0FB4B61188</t>
  </si>
  <si>
    <t>330A8DD48AC5AF474E2FD83D01D42AC5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</si>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</sst>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28.41796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46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56</v>
      </c>
      <c r="J9" t="s" s="4">
        <v>57</v>
      </c>
      <c r="K9" t="s" s="4">
        <v>53</v>
      </c>
      <c r="L9" t="s" s="4">
        <v>53</v>
      </c>
      <c r="M9" t="s" s="4">
        <v>46</v>
      </c>
      <c r="N9" t="s" s="4">
        <v>45</v>
      </c>
      <c r="O9" t="s" s="4">
        <v>54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59</v>
      </c>
      <c r="G10" t="s" s="4">
        <v>60</v>
      </c>
      <c r="H10" t="s" s="4">
        <v>49</v>
      </c>
      <c r="I10" t="s" s="4">
        <v>61</v>
      </c>
      <c r="J10" t="s" s="4">
        <v>57</v>
      </c>
      <c r="K10" t="s" s="4">
        <v>53</v>
      </c>
      <c r="L10" t="s" s="4">
        <v>53</v>
      </c>
      <c r="M10" t="s" s="4">
        <v>46</v>
      </c>
      <c r="N10" t="s" s="4">
        <v>45</v>
      </c>
      <c r="O10" t="s" s="4">
        <v>54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63</v>
      </c>
      <c r="G11" t="s" s="4">
        <v>64</v>
      </c>
      <c r="H11" t="s" s="4">
        <v>49</v>
      </c>
      <c r="I11" t="s" s="4">
        <v>65</v>
      </c>
      <c r="J11" t="s" s="4">
        <v>51</v>
      </c>
      <c r="K11" t="s" s="4">
        <v>66</v>
      </c>
      <c r="L11" t="s" s="4">
        <v>53</v>
      </c>
      <c r="M11" t="s" s="4">
        <v>46</v>
      </c>
      <c r="N11" t="s" s="4">
        <v>45</v>
      </c>
      <c r="O11" t="s" s="4">
        <v>54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68</v>
      </c>
      <c r="G12" t="s" s="4">
        <v>69</v>
      </c>
      <c r="H12" t="s" s="4">
        <v>70</v>
      </c>
      <c r="I12" t="s" s="4">
        <v>65</v>
      </c>
      <c r="J12" t="s" s="4">
        <v>51</v>
      </c>
      <c r="K12" t="s" s="4">
        <v>52</v>
      </c>
      <c r="L12" t="s" s="4">
        <v>53</v>
      </c>
      <c r="M12" t="s" s="4">
        <v>46</v>
      </c>
      <c r="N12" t="s" s="4">
        <v>45</v>
      </c>
      <c r="O12" t="s" s="4">
        <v>54</v>
      </c>
    </row>
    <row r="13" ht="45.0" customHeight="true">
      <c r="A13" t="s" s="4">
        <v>71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63</v>
      </c>
      <c r="G13" t="s" s="4">
        <v>64</v>
      </c>
      <c r="H13" t="s" s="4">
        <v>49</v>
      </c>
      <c r="I13" t="s" s="4">
        <v>65</v>
      </c>
      <c r="J13" t="s" s="4">
        <v>51</v>
      </c>
      <c r="K13" t="s" s="4">
        <v>52</v>
      </c>
      <c r="L13" t="s" s="4">
        <v>53</v>
      </c>
      <c r="M13" t="s" s="4">
        <v>46</v>
      </c>
      <c r="N13" t="s" s="4">
        <v>45</v>
      </c>
      <c r="O13" t="s" s="4">
        <v>54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73</v>
      </c>
      <c r="G14" t="s" s="4">
        <v>74</v>
      </c>
      <c r="H14" t="s" s="4">
        <v>49</v>
      </c>
      <c r="I14" t="s" s="4">
        <v>75</v>
      </c>
      <c r="J14" t="s" s="4">
        <v>51</v>
      </c>
      <c r="K14" t="s" s="4">
        <v>52</v>
      </c>
      <c r="L14" t="s" s="4">
        <v>53</v>
      </c>
      <c r="M14" t="s" s="4">
        <v>46</v>
      </c>
      <c r="N14" t="s" s="4">
        <v>45</v>
      </c>
      <c r="O14" t="s" s="4">
        <v>54</v>
      </c>
    </row>
    <row r="15" ht="45.0" customHeight="true">
      <c r="A15" t="s" s="4">
        <v>76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77</v>
      </c>
      <c r="G15" t="s" s="4">
        <v>78</v>
      </c>
      <c r="H15" t="s" s="4">
        <v>49</v>
      </c>
      <c r="I15" t="s" s="4">
        <v>75</v>
      </c>
      <c r="J15" t="s" s="4">
        <v>51</v>
      </c>
      <c r="K15" t="s" s="4">
        <v>66</v>
      </c>
      <c r="L15" t="s" s="4">
        <v>53</v>
      </c>
      <c r="M15" t="s" s="4">
        <v>46</v>
      </c>
      <c r="N15" t="s" s="4">
        <v>45</v>
      </c>
      <c r="O15" t="s" s="4">
        <v>54</v>
      </c>
    </row>
    <row r="16" ht="45.0" customHeight="true">
      <c r="A16" t="s" s="4">
        <v>79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73</v>
      </c>
      <c r="G16" t="s" s="4">
        <v>74</v>
      </c>
      <c r="H16" t="s" s="4">
        <v>49</v>
      </c>
      <c r="I16" t="s" s="4">
        <v>75</v>
      </c>
      <c r="J16" t="s" s="4">
        <v>51</v>
      </c>
      <c r="K16" t="s" s="4">
        <v>52</v>
      </c>
      <c r="L16" t="s" s="4">
        <v>53</v>
      </c>
      <c r="M16" t="s" s="4">
        <v>46</v>
      </c>
      <c r="N16" t="s" s="4">
        <v>45</v>
      </c>
      <c r="O16" t="s" s="4">
        <v>54</v>
      </c>
    </row>
    <row r="17" ht="45.0" customHeight="true">
      <c r="A17" t="s" s="4">
        <v>80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73</v>
      </c>
      <c r="G17" t="s" s="4">
        <v>74</v>
      </c>
      <c r="H17" t="s" s="4">
        <v>49</v>
      </c>
      <c r="I17" t="s" s="4">
        <v>75</v>
      </c>
      <c r="J17" t="s" s="4">
        <v>51</v>
      </c>
      <c r="K17" t="s" s="4">
        <v>66</v>
      </c>
      <c r="L17" t="s" s="4">
        <v>53</v>
      </c>
      <c r="M17" t="s" s="4">
        <v>46</v>
      </c>
      <c r="N17" t="s" s="4">
        <v>45</v>
      </c>
      <c r="O17" t="s" s="4">
        <v>54</v>
      </c>
    </row>
    <row r="18" ht="45.0" customHeight="true">
      <c r="A18" t="s" s="4">
        <v>81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73</v>
      </c>
      <c r="G18" t="s" s="4">
        <v>74</v>
      </c>
      <c r="H18" t="s" s="4">
        <v>49</v>
      </c>
      <c r="I18" t="s" s="4">
        <v>75</v>
      </c>
      <c r="J18" t="s" s="4">
        <v>51</v>
      </c>
      <c r="K18" t="s" s="4">
        <v>66</v>
      </c>
      <c r="L18" t="s" s="4">
        <v>53</v>
      </c>
      <c r="M18" t="s" s="4">
        <v>46</v>
      </c>
      <c r="N18" t="s" s="4">
        <v>45</v>
      </c>
      <c r="O18" t="s" s="4">
        <v>54</v>
      </c>
    </row>
    <row r="19" ht="45.0" customHeight="true">
      <c r="A19" t="s" s="4">
        <v>82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59</v>
      </c>
      <c r="G19" t="s" s="4">
        <v>60</v>
      </c>
      <c r="H19" t="s" s="4">
        <v>49</v>
      </c>
      <c r="I19" t="s" s="4">
        <v>83</v>
      </c>
      <c r="J19" t="s" s="4">
        <v>51</v>
      </c>
      <c r="K19" t="s" s="4">
        <v>66</v>
      </c>
      <c r="L19" t="s" s="4">
        <v>53</v>
      </c>
      <c r="M19" t="s" s="4">
        <v>46</v>
      </c>
      <c r="N19" t="s" s="4">
        <v>45</v>
      </c>
      <c r="O19" t="s" s="4">
        <v>54</v>
      </c>
    </row>
    <row r="20" ht="45.0" customHeight="true">
      <c r="A20" t="s" s="4">
        <v>84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48</v>
      </c>
      <c r="H20" t="s" s="4">
        <v>49</v>
      </c>
      <c r="I20" t="s" s="4">
        <v>83</v>
      </c>
      <c r="J20" t="s" s="4">
        <v>51</v>
      </c>
      <c r="K20" t="s" s="4">
        <v>52</v>
      </c>
      <c r="L20" t="s" s="4">
        <v>53</v>
      </c>
      <c r="M20" t="s" s="4">
        <v>46</v>
      </c>
      <c r="N20" t="s" s="4">
        <v>45</v>
      </c>
      <c r="O20" t="s" s="4">
        <v>54</v>
      </c>
    </row>
    <row r="21" ht="45.0" customHeight="true">
      <c r="A21" t="s" s="4">
        <v>85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68</v>
      </c>
      <c r="G21" t="s" s="4">
        <v>69</v>
      </c>
      <c r="H21" t="s" s="4">
        <v>70</v>
      </c>
      <c r="I21" t="s" s="4">
        <v>83</v>
      </c>
      <c r="J21" t="s" s="4">
        <v>51</v>
      </c>
      <c r="K21" t="s" s="4">
        <v>66</v>
      </c>
      <c r="L21" t="s" s="4">
        <v>53</v>
      </c>
      <c r="M21" t="s" s="4">
        <v>46</v>
      </c>
      <c r="N21" t="s" s="4">
        <v>45</v>
      </c>
      <c r="O21" t="s" s="4">
        <v>54</v>
      </c>
    </row>
    <row r="22" ht="45.0" customHeight="true">
      <c r="A22" t="s" s="4">
        <v>86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68</v>
      </c>
      <c r="G22" t="s" s="4">
        <v>69</v>
      </c>
      <c r="H22" t="s" s="4">
        <v>70</v>
      </c>
      <c r="I22" t="s" s="4">
        <v>83</v>
      </c>
      <c r="J22" t="s" s="4">
        <v>51</v>
      </c>
      <c r="K22" t="s" s="4">
        <v>52</v>
      </c>
      <c r="L22" t="s" s="4">
        <v>53</v>
      </c>
      <c r="M22" t="s" s="4">
        <v>46</v>
      </c>
      <c r="N22" t="s" s="4">
        <v>45</v>
      </c>
      <c r="O22" t="s" s="4">
        <v>54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48</v>
      </c>
      <c r="H23" t="s" s="4">
        <v>49</v>
      </c>
      <c r="I23" t="s" s="4">
        <v>83</v>
      </c>
      <c r="J23" t="s" s="4">
        <v>51</v>
      </c>
      <c r="K23" t="s" s="4">
        <v>66</v>
      </c>
      <c r="L23" t="s" s="4">
        <v>53</v>
      </c>
      <c r="M23" t="s" s="4">
        <v>46</v>
      </c>
      <c r="N23" t="s" s="4">
        <v>45</v>
      </c>
      <c r="O23" t="s" s="4">
        <v>54</v>
      </c>
    </row>
    <row r="24" ht="45.0" customHeight="true">
      <c r="A24" t="s" s="4">
        <v>88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48</v>
      </c>
      <c r="H24" t="s" s="4">
        <v>49</v>
      </c>
      <c r="I24" t="s" s="4">
        <v>89</v>
      </c>
      <c r="J24" t="s" s="4">
        <v>51</v>
      </c>
      <c r="K24" t="s" s="4">
        <v>52</v>
      </c>
      <c r="L24" t="s" s="4">
        <v>53</v>
      </c>
      <c r="M24" t="s" s="4">
        <v>46</v>
      </c>
      <c r="N24" t="s" s="4">
        <v>45</v>
      </c>
      <c r="O24" t="s" s="4">
        <v>54</v>
      </c>
    </row>
    <row r="25" ht="45.0" customHeight="true">
      <c r="A25" t="s" s="4">
        <v>90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48</v>
      </c>
      <c r="H25" t="s" s="4">
        <v>49</v>
      </c>
      <c r="I25" t="s" s="4">
        <v>89</v>
      </c>
      <c r="J25" t="s" s="4">
        <v>51</v>
      </c>
      <c r="K25" t="s" s="4">
        <v>66</v>
      </c>
      <c r="L25" t="s" s="4">
        <v>53</v>
      </c>
      <c r="M25" t="s" s="4">
        <v>46</v>
      </c>
      <c r="N25" t="s" s="4">
        <v>45</v>
      </c>
      <c r="O25" t="s" s="4">
        <v>54</v>
      </c>
    </row>
    <row r="26" ht="45.0" customHeight="true">
      <c r="A26" t="s" s="4">
        <v>91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92</v>
      </c>
      <c r="G26" t="s" s="4">
        <v>93</v>
      </c>
      <c r="H26" t="s" s="4">
        <v>70</v>
      </c>
      <c r="I26" t="s" s="4">
        <v>89</v>
      </c>
      <c r="J26" t="s" s="4">
        <v>51</v>
      </c>
      <c r="K26" t="s" s="4">
        <v>52</v>
      </c>
      <c r="L26" t="s" s="4">
        <v>53</v>
      </c>
      <c r="M26" t="s" s="4">
        <v>46</v>
      </c>
      <c r="N26" t="s" s="4">
        <v>45</v>
      </c>
      <c r="O26" t="s" s="4">
        <v>54</v>
      </c>
    </row>
    <row r="27" ht="45.0" customHeight="true">
      <c r="A27" t="s" s="4">
        <v>94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48</v>
      </c>
      <c r="H27" t="s" s="4">
        <v>49</v>
      </c>
      <c r="I27" t="s" s="4">
        <v>89</v>
      </c>
      <c r="J27" t="s" s="4">
        <v>51</v>
      </c>
      <c r="K27" t="s" s="4">
        <v>52</v>
      </c>
      <c r="L27" t="s" s="4">
        <v>53</v>
      </c>
      <c r="M27" t="s" s="4">
        <v>46</v>
      </c>
      <c r="N27" t="s" s="4">
        <v>45</v>
      </c>
      <c r="O27" t="s" s="4">
        <v>54</v>
      </c>
    </row>
    <row r="28" ht="45.0" customHeight="true">
      <c r="A28" t="s" s="4">
        <v>95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48</v>
      </c>
      <c r="H28" t="s" s="4">
        <v>49</v>
      </c>
      <c r="I28" t="s" s="4">
        <v>89</v>
      </c>
      <c r="J28" t="s" s="4">
        <v>51</v>
      </c>
      <c r="K28" t="s" s="4">
        <v>52</v>
      </c>
      <c r="L28" t="s" s="4">
        <v>53</v>
      </c>
      <c r="M28" t="s" s="4">
        <v>46</v>
      </c>
      <c r="N28" t="s" s="4">
        <v>45</v>
      </c>
      <c r="O28" t="s" s="4">
        <v>54</v>
      </c>
    </row>
    <row r="29" ht="45.0" customHeight="true">
      <c r="A29" t="s" s="4">
        <v>96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92</v>
      </c>
      <c r="G29" t="s" s="4">
        <v>93</v>
      </c>
      <c r="H29" t="s" s="4">
        <v>70</v>
      </c>
      <c r="I29" t="s" s="4">
        <v>97</v>
      </c>
      <c r="J29" t="s" s="4">
        <v>51</v>
      </c>
      <c r="K29" t="s" s="4">
        <v>66</v>
      </c>
      <c r="L29" t="s" s="4">
        <v>53</v>
      </c>
      <c r="M29" t="s" s="4">
        <v>46</v>
      </c>
      <c r="N29" t="s" s="4">
        <v>45</v>
      </c>
      <c r="O29" t="s" s="4">
        <v>54</v>
      </c>
    </row>
    <row r="30" ht="45.0" customHeight="true">
      <c r="A30" t="s" s="4">
        <v>98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99</v>
      </c>
      <c r="G30" t="s" s="4">
        <v>100</v>
      </c>
      <c r="H30" t="s" s="4">
        <v>49</v>
      </c>
      <c r="I30" t="s" s="4">
        <v>97</v>
      </c>
      <c r="J30" t="s" s="4">
        <v>51</v>
      </c>
      <c r="K30" t="s" s="4">
        <v>66</v>
      </c>
      <c r="L30" t="s" s="4">
        <v>53</v>
      </c>
      <c r="M30" t="s" s="4">
        <v>46</v>
      </c>
      <c r="N30" t="s" s="4">
        <v>45</v>
      </c>
      <c r="O30" t="s" s="4">
        <v>54</v>
      </c>
    </row>
    <row r="31" ht="45.0" customHeight="true">
      <c r="A31" t="s" s="4">
        <v>101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99</v>
      </c>
      <c r="G31" t="s" s="4">
        <v>100</v>
      </c>
      <c r="H31" t="s" s="4">
        <v>49</v>
      </c>
      <c r="I31" t="s" s="4">
        <v>97</v>
      </c>
      <c r="J31" t="s" s="4">
        <v>51</v>
      </c>
      <c r="K31" t="s" s="4">
        <v>66</v>
      </c>
      <c r="L31" t="s" s="4">
        <v>53</v>
      </c>
      <c r="M31" t="s" s="4">
        <v>46</v>
      </c>
      <c r="N31" t="s" s="4">
        <v>45</v>
      </c>
      <c r="O31" t="s" s="4">
        <v>54</v>
      </c>
    </row>
    <row r="32" ht="45.0" customHeight="true">
      <c r="A32" t="s" s="4">
        <v>102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103</v>
      </c>
      <c r="G32" t="s" s="4">
        <v>104</v>
      </c>
      <c r="H32" t="s" s="4">
        <v>49</v>
      </c>
      <c r="I32" t="s" s="4">
        <v>97</v>
      </c>
      <c r="J32" t="s" s="4">
        <v>51</v>
      </c>
      <c r="K32" t="s" s="4">
        <v>66</v>
      </c>
      <c r="L32" t="s" s="4">
        <v>53</v>
      </c>
      <c r="M32" t="s" s="4">
        <v>46</v>
      </c>
      <c r="N32" t="s" s="4">
        <v>45</v>
      </c>
      <c r="O32" t="s" s="4">
        <v>54</v>
      </c>
    </row>
    <row r="33" ht="45.0" customHeight="true">
      <c r="A33" t="s" s="4">
        <v>105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63</v>
      </c>
      <c r="G33" t="s" s="4">
        <v>64</v>
      </c>
      <c r="H33" t="s" s="4">
        <v>49</v>
      </c>
      <c r="I33" t="s" s="4">
        <v>97</v>
      </c>
      <c r="J33" t="s" s="4">
        <v>51</v>
      </c>
      <c r="K33" t="s" s="4">
        <v>52</v>
      </c>
      <c r="L33" t="s" s="4">
        <v>53</v>
      </c>
      <c r="M33" t="s" s="4">
        <v>46</v>
      </c>
      <c r="N33" t="s" s="4">
        <v>45</v>
      </c>
      <c r="O33" t="s" s="4">
        <v>54</v>
      </c>
    </row>
    <row r="34" ht="45.0" customHeight="true">
      <c r="A34" t="s" s="4">
        <v>106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48</v>
      </c>
      <c r="H34" t="s" s="4">
        <v>49</v>
      </c>
      <c r="I34" t="s" s="4">
        <v>50</v>
      </c>
      <c r="J34" t="s" s="4">
        <v>51</v>
      </c>
      <c r="K34" t="s" s="4">
        <v>66</v>
      </c>
      <c r="L34" t="s" s="4">
        <v>53</v>
      </c>
      <c r="M34" t="s" s="4">
        <v>46</v>
      </c>
      <c r="N34" t="s" s="4">
        <v>45</v>
      </c>
      <c r="O34" t="s" s="4">
        <v>54</v>
      </c>
    </row>
    <row r="35" ht="45.0" customHeight="true">
      <c r="A35" t="s" s="4">
        <v>107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73</v>
      </c>
      <c r="G35" t="s" s="4">
        <v>74</v>
      </c>
      <c r="H35" t="s" s="4">
        <v>49</v>
      </c>
      <c r="I35" t="s" s="4">
        <v>50</v>
      </c>
      <c r="J35" t="s" s="4">
        <v>51</v>
      </c>
      <c r="K35" t="s" s="4">
        <v>66</v>
      </c>
      <c r="L35" t="s" s="4">
        <v>53</v>
      </c>
      <c r="M35" t="s" s="4">
        <v>46</v>
      </c>
      <c r="N35" t="s" s="4">
        <v>45</v>
      </c>
      <c r="O35" t="s" s="4">
        <v>54</v>
      </c>
    </row>
    <row r="36" ht="45.0" customHeight="true">
      <c r="A36" t="s" s="4">
        <v>108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73</v>
      </c>
      <c r="G36" t="s" s="4">
        <v>74</v>
      </c>
      <c r="H36" t="s" s="4">
        <v>49</v>
      </c>
      <c r="I36" t="s" s="4">
        <v>50</v>
      </c>
      <c r="J36" t="s" s="4">
        <v>51</v>
      </c>
      <c r="K36" t="s" s="4">
        <v>66</v>
      </c>
      <c r="L36" t="s" s="4">
        <v>53</v>
      </c>
      <c r="M36" t="s" s="4">
        <v>46</v>
      </c>
      <c r="N36" t="s" s="4">
        <v>45</v>
      </c>
      <c r="O36" t="s" s="4">
        <v>54</v>
      </c>
    </row>
    <row r="37" ht="45.0" customHeight="true">
      <c r="A37" t="s" s="4">
        <v>109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68</v>
      </c>
      <c r="G37" t="s" s="4">
        <v>69</v>
      </c>
      <c r="H37" t="s" s="4">
        <v>70</v>
      </c>
      <c r="I37" t="s" s="4">
        <v>50</v>
      </c>
      <c r="J37" t="s" s="4">
        <v>51</v>
      </c>
      <c r="K37" t="s" s="4">
        <v>66</v>
      </c>
      <c r="L37" t="s" s="4">
        <v>53</v>
      </c>
      <c r="M37" t="s" s="4">
        <v>46</v>
      </c>
      <c r="N37" t="s" s="4">
        <v>45</v>
      </c>
      <c r="O37" t="s" s="4">
        <v>54</v>
      </c>
    </row>
    <row r="38" ht="45.0" customHeight="true">
      <c r="A38" t="s" s="4">
        <v>110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73</v>
      </c>
      <c r="G38" t="s" s="4">
        <v>74</v>
      </c>
      <c r="H38" t="s" s="4">
        <v>49</v>
      </c>
      <c r="I38" t="s" s="4">
        <v>50</v>
      </c>
      <c r="J38" t="s" s="4">
        <v>51</v>
      </c>
      <c r="K38" t="s" s="4">
        <v>66</v>
      </c>
      <c r="L38" t="s" s="4">
        <v>53</v>
      </c>
      <c r="M38" t="s" s="4">
        <v>46</v>
      </c>
      <c r="N38" t="s" s="4">
        <v>45</v>
      </c>
      <c r="O38" t="s" s="4">
        <v>54</v>
      </c>
    </row>
    <row r="39" ht="45.0" customHeight="true">
      <c r="A39" t="s" s="4">
        <v>111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92</v>
      </c>
      <c r="G39" t="s" s="4">
        <v>93</v>
      </c>
      <c r="H39" t="s" s="4">
        <v>70</v>
      </c>
      <c r="I39" t="s" s="4">
        <v>65</v>
      </c>
      <c r="J39" t="s" s="4">
        <v>51</v>
      </c>
      <c r="K39" t="s" s="4">
        <v>66</v>
      </c>
      <c r="L39" t="s" s="4">
        <v>53</v>
      </c>
      <c r="M39" t="s" s="4">
        <v>46</v>
      </c>
      <c r="N39" t="s" s="4">
        <v>45</v>
      </c>
      <c r="O39" t="s" s="4">
        <v>54</v>
      </c>
    </row>
    <row r="40" ht="45.0" customHeight="true">
      <c r="A40" t="s" s="4">
        <v>112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113</v>
      </c>
      <c r="G40" t="s" s="4">
        <v>114</v>
      </c>
      <c r="H40" t="s" s="4">
        <v>49</v>
      </c>
      <c r="I40" t="s" s="4">
        <v>65</v>
      </c>
      <c r="J40" t="s" s="4">
        <v>51</v>
      </c>
      <c r="K40" t="s" s="4">
        <v>66</v>
      </c>
      <c r="L40" t="s" s="4">
        <v>53</v>
      </c>
      <c r="M40" t="s" s="4">
        <v>46</v>
      </c>
      <c r="N40" t="s" s="4">
        <v>45</v>
      </c>
      <c r="O40" t="s" s="4">
        <v>54</v>
      </c>
    </row>
    <row r="41" ht="45.0" customHeight="true">
      <c r="A41" t="s" s="4">
        <v>115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116</v>
      </c>
      <c r="G41" t="s" s="4">
        <v>117</v>
      </c>
      <c r="H41" t="s" s="4">
        <v>70</v>
      </c>
      <c r="I41" t="s" s="4">
        <v>118</v>
      </c>
      <c r="J41" t="s" s="4">
        <v>51</v>
      </c>
      <c r="K41" t="s" s="4">
        <v>52</v>
      </c>
      <c r="L41" t="s" s="4">
        <v>53</v>
      </c>
      <c r="M41" t="s" s="4">
        <v>46</v>
      </c>
      <c r="N41" t="s" s="4">
        <v>45</v>
      </c>
      <c r="O41" t="s" s="4">
        <v>54</v>
      </c>
    </row>
    <row r="42" ht="45.0" customHeight="true">
      <c r="A42" t="s" s="4">
        <v>119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68</v>
      </c>
      <c r="G42" t="s" s="4">
        <v>69</v>
      </c>
      <c r="H42" t="s" s="4">
        <v>70</v>
      </c>
      <c r="I42" t="s" s="4">
        <v>118</v>
      </c>
      <c r="J42" t="s" s="4">
        <v>51</v>
      </c>
      <c r="K42" t="s" s="4">
        <v>66</v>
      </c>
      <c r="L42" t="s" s="4">
        <v>53</v>
      </c>
      <c r="M42" t="s" s="4">
        <v>46</v>
      </c>
      <c r="N42" t="s" s="4">
        <v>45</v>
      </c>
      <c r="O42" t="s" s="4">
        <v>54</v>
      </c>
    </row>
    <row r="43" ht="45.0" customHeight="true">
      <c r="A43" t="s" s="4">
        <v>120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48</v>
      </c>
      <c r="H43" t="s" s="4">
        <v>49</v>
      </c>
      <c r="I43" t="s" s="4">
        <v>118</v>
      </c>
      <c r="J43" t="s" s="4">
        <v>51</v>
      </c>
      <c r="K43" t="s" s="4">
        <v>66</v>
      </c>
      <c r="L43" t="s" s="4">
        <v>53</v>
      </c>
      <c r="M43" t="s" s="4">
        <v>46</v>
      </c>
      <c r="N43" t="s" s="4">
        <v>45</v>
      </c>
      <c r="O43" t="s" s="4">
        <v>54</v>
      </c>
    </row>
    <row r="44" ht="45.0" customHeight="true">
      <c r="A44" t="s" s="4">
        <v>121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73</v>
      </c>
      <c r="G44" t="s" s="4">
        <v>74</v>
      </c>
      <c r="H44" t="s" s="4">
        <v>49</v>
      </c>
      <c r="I44" t="s" s="4">
        <v>75</v>
      </c>
      <c r="J44" t="s" s="4">
        <v>51</v>
      </c>
      <c r="K44" t="s" s="4">
        <v>66</v>
      </c>
      <c r="L44" t="s" s="4">
        <v>53</v>
      </c>
      <c r="M44" t="s" s="4">
        <v>46</v>
      </c>
      <c r="N44" t="s" s="4">
        <v>45</v>
      </c>
      <c r="O44" t="s" s="4">
        <v>54</v>
      </c>
    </row>
    <row r="45" ht="45.0" customHeight="true">
      <c r="A45" t="s" s="4">
        <v>122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73</v>
      </c>
      <c r="G45" t="s" s="4">
        <v>74</v>
      </c>
      <c r="H45" t="s" s="4">
        <v>49</v>
      </c>
      <c r="I45" t="s" s="4">
        <v>75</v>
      </c>
      <c r="J45" t="s" s="4">
        <v>51</v>
      </c>
      <c r="K45" t="s" s="4">
        <v>52</v>
      </c>
      <c r="L45" t="s" s="4">
        <v>53</v>
      </c>
      <c r="M45" t="s" s="4">
        <v>46</v>
      </c>
      <c r="N45" t="s" s="4">
        <v>45</v>
      </c>
      <c r="O45" t="s" s="4">
        <v>54</v>
      </c>
    </row>
    <row r="46" ht="45.0" customHeight="true">
      <c r="A46" t="s" s="4">
        <v>123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73</v>
      </c>
      <c r="G46" t="s" s="4">
        <v>74</v>
      </c>
      <c r="H46" t="s" s="4">
        <v>49</v>
      </c>
      <c r="I46" t="s" s="4">
        <v>75</v>
      </c>
      <c r="J46" t="s" s="4">
        <v>51</v>
      </c>
      <c r="K46" t="s" s="4">
        <v>66</v>
      </c>
      <c r="L46" t="s" s="4">
        <v>53</v>
      </c>
      <c r="M46" t="s" s="4">
        <v>46</v>
      </c>
      <c r="N46" t="s" s="4">
        <v>45</v>
      </c>
      <c r="O46" t="s" s="4">
        <v>54</v>
      </c>
    </row>
    <row r="47" ht="45.0" customHeight="true">
      <c r="A47" t="s" s="4">
        <v>124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125</v>
      </c>
      <c r="G47" t="s" s="4">
        <v>126</v>
      </c>
      <c r="H47" t="s" s="4">
        <v>49</v>
      </c>
      <c r="I47" t="s" s="4">
        <v>75</v>
      </c>
      <c r="J47" t="s" s="4">
        <v>51</v>
      </c>
      <c r="K47" t="s" s="4">
        <v>66</v>
      </c>
      <c r="L47" t="s" s="4">
        <v>53</v>
      </c>
      <c r="M47" t="s" s="4">
        <v>46</v>
      </c>
      <c r="N47" t="s" s="4">
        <v>45</v>
      </c>
      <c r="O47" t="s" s="4">
        <v>54</v>
      </c>
    </row>
    <row r="48" ht="45.0" customHeight="true">
      <c r="A48" t="s" s="4">
        <v>127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63</v>
      </c>
      <c r="G48" t="s" s="4">
        <v>64</v>
      </c>
      <c r="H48" t="s" s="4">
        <v>49</v>
      </c>
      <c r="I48" t="s" s="4">
        <v>75</v>
      </c>
      <c r="J48" t="s" s="4">
        <v>51</v>
      </c>
      <c r="K48" t="s" s="4">
        <v>52</v>
      </c>
      <c r="L48" t="s" s="4">
        <v>53</v>
      </c>
      <c r="M48" t="s" s="4">
        <v>46</v>
      </c>
      <c r="N48" t="s" s="4">
        <v>45</v>
      </c>
      <c r="O48" t="s" s="4">
        <v>54</v>
      </c>
    </row>
    <row r="49" ht="45.0" customHeight="true">
      <c r="A49" t="s" s="4">
        <v>128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47</v>
      </c>
      <c r="G49" t="s" s="4">
        <v>48</v>
      </c>
      <c r="H49" t="s" s="4">
        <v>49</v>
      </c>
      <c r="I49" t="s" s="4">
        <v>83</v>
      </c>
      <c r="J49" t="s" s="4">
        <v>51</v>
      </c>
      <c r="K49" t="s" s="4">
        <v>52</v>
      </c>
      <c r="L49" t="s" s="4">
        <v>53</v>
      </c>
      <c r="M49" t="s" s="4">
        <v>46</v>
      </c>
      <c r="N49" t="s" s="4">
        <v>45</v>
      </c>
      <c r="O49" t="s" s="4">
        <v>54</v>
      </c>
    </row>
    <row r="50" ht="45.0" customHeight="true">
      <c r="A50" t="s" s="4">
        <v>129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47</v>
      </c>
      <c r="G50" t="s" s="4">
        <v>48</v>
      </c>
      <c r="H50" t="s" s="4">
        <v>49</v>
      </c>
      <c r="I50" t="s" s="4">
        <v>83</v>
      </c>
      <c r="J50" t="s" s="4">
        <v>51</v>
      </c>
      <c r="K50" t="s" s="4">
        <v>66</v>
      </c>
      <c r="L50" t="s" s="4">
        <v>53</v>
      </c>
      <c r="M50" t="s" s="4">
        <v>46</v>
      </c>
      <c r="N50" t="s" s="4">
        <v>45</v>
      </c>
      <c r="O50" t="s" s="4">
        <v>54</v>
      </c>
    </row>
    <row r="51" ht="45.0" customHeight="true">
      <c r="A51" t="s" s="4">
        <v>130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92</v>
      </c>
      <c r="G51" t="s" s="4">
        <v>93</v>
      </c>
      <c r="H51" t="s" s="4">
        <v>70</v>
      </c>
      <c r="I51" t="s" s="4">
        <v>83</v>
      </c>
      <c r="J51" t="s" s="4">
        <v>51</v>
      </c>
      <c r="K51" t="s" s="4">
        <v>52</v>
      </c>
      <c r="L51" t="s" s="4">
        <v>53</v>
      </c>
      <c r="M51" t="s" s="4">
        <v>46</v>
      </c>
      <c r="N51" t="s" s="4">
        <v>45</v>
      </c>
      <c r="O51" t="s" s="4">
        <v>54</v>
      </c>
    </row>
    <row r="52" ht="45.0" customHeight="true">
      <c r="A52" t="s" s="4">
        <v>131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92</v>
      </c>
      <c r="G52" t="s" s="4">
        <v>93</v>
      </c>
      <c r="H52" t="s" s="4">
        <v>70</v>
      </c>
      <c r="I52" t="s" s="4">
        <v>83</v>
      </c>
      <c r="J52" t="s" s="4">
        <v>51</v>
      </c>
      <c r="K52" t="s" s="4">
        <v>66</v>
      </c>
      <c r="L52" t="s" s="4">
        <v>53</v>
      </c>
      <c r="M52" t="s" s="4">
        <v>46</v>
      </c>
      <c r="N52" t="s" s="4">
        <v>45</v>
      </c>
      <c r="O52" t="s" s="4">
        <v>54</v>
      </c>
    </row>
    <row r="53" ht="45.0" customHeight="true">
      <c r="A53" t="s" s="4">
        <v>132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47</v>
      </c>
      <c r="G53" t="s" s="4">
        <v>48</v>
      </c>
      <c r="H53" t="s" s="4">
        <v>49</v>
      </c>
      <c r="I53" t="s" s="4">
        <v>83</v>
      </c>
      <c r="J53" t="s" s="4">
        <v>51</v>
      </c>
      <c r="K53" t="s" s="4">
        <v>52</v>
      </c>
      <c r="L53" t="s" s="4">
        <v>53</v>
      </c>
      <c r="M53" t="s" s="4">
        <v>46</v>
      </c>
      <c r="N53" t="s" s="4">
        <v>45</v>
      </c>
      <c r="O53" t="s" s="4">
        <v>54</v>
      </c>
    </row>
    <row r="54" ht="45.0" customHeight="true">
      <c r="A54" t="s" s="4">
        <v>133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47</v>
      </c>
      <c r="G54" t="s" s="4">
        <v>48</v>
      </c>
      <c r="H54" t="s" s="4">
        <v>49</v>
      </c>
      <c r="I54" t="s" s="4">
        <v>89</v>
      </c>
      <c r="J54" t="s" s="4">
        <v>51</v>
      </c>
      <c r="K54" t="s" s="4">
        <v>52</v>
      </c>
      <c r="L54" t="s" s="4">
        <v>53</v>
      </c>
      <c r="M54" t="s" s="4">
        <v>46</v>
      </c>
      <c r="N54" t="s" s="4">
        <v>45</v>
      </c>
      <c r="O54" t="s" s="4">
        <v>54</v>
      </c>
    </row>
    <row r="55" ht="45.0" customHeight="true">
      <c r="A55" t="s" s="4">
        <v>134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47</v>
      </c>
      <c r="G55" t="s" s="4">
        <v>48</v>
      </c>
      <c r="H55" t="s" s="4">
        <v>49</v>
      </c>
      <c r="I55" t="s" s="4">
        <v>89</v>
      </c>
      <c r="J55" t="s" s="4">
        <v>51</v>
      </c>
      <c r="K55" t="s" s="4">
        <v>52</v>
      </c>
      <c r="L55" t="s" s="4">
        <v>53</v>
      </c>
      <c r="M55" t="s" s="4">
        <v>46</v>
      </c>
      <c r="N55" t="s" s="4">
        <v>45</v>
      </c>
      <c r="O55" t="s" s="4">
        <v>54</v>
      </c>
    </row>
    <row r="56" ht="45.0" customHeight="true">
      <c r="A56" t="s" s="4">
        <v>135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68</v>
      </c>
      <c r="G56" t="s" s="4">
        <v>69</v>
      </c>
      <c r="H56" t="s" s="4">
        <v>70</v>
      </c>
      <c r="I56" t="s" s="4">
        <v>89</v>
      </c>
      <c r="J56" t="s" s="4">
        <v>51</v>
      </c>
      <c r="K56" t="s" s="4">
        <v>66</v>
      </c>
      <c r="L56" t="s" s="4">
        <v>53</v>
      </c>
      <c r="M56" t="s" s="4">
        <v>46</v>
      </c>
      <c r="N56" t="s" s="4">
        <v>45</v>
      </c>
      <c r="O56" t="s" s="4">
        <v>54</v>
      </c>
    </row>
    <row r="57" ht="45.0" customHeight="true">
      <c r="A57" t="s" s="4">
        <v>136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73</v>
      </c>
      <c r="G57" t="s" s="4">
        <v>74</v>
      </c>
      <c r="H57" t="s" s="4">
        <v>49</v>
      </c>
      <c r="I57" t="s" s="4">
        <v>89</v>
      </c>
      <c r="J57" t="s" s="4">
        <v>51</v>
      </c>
      <c r="K57" t="s" s="4">
        <v>66</v>
      </c>
      <c r="L57" t="s" s="4">
        <v>53</v>
      </c>
      <c r="M57" t="s" s="4">
        <v>46</v>
      </c>
      <c r="N57" t="s" s="4">
        <v>45</v>
      </c>
      <c r="O57" t="s" s="4">
        <v>54</v>
      </c>
    </row>
    <row r="58" ht="45.0" customHeight="true">
      <c r="A58" t="s" s="4">
        <v>137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73</v>
      </c>
      <c r="G58" t="s" s="4">
        <v>74</v>
      </c>
      <c r="H58" t="s" s="4">
        <v>49</v>
      </c>
      <c r="I58" t="s" s="4">
        <v>89</v>
      </c>
      <c r="J58" t="s" s="4">
        <v>51</v>
      </c>
      <c r="K58" t="s" s="4">
        <v>52</v>
      </c>
      <c r="L58" t="s" s="4">
        <v>53</v>
      </c>
      <c r="M58" t="s" s="4">
        <v>46</v>
      </c>
      <c r="N58" t="s" s="4">
        <v>45</v>
      </c>
      <c r="O58" t="s" s="4">
        <v>54</v>
      </c>
    </row>
    <row r="59" ht="45.0" customHeight="true">
      <c r="A59" t="s" s="4">
        <v>138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92</v>
      </c>
      <c r="G59" t="s" s="4">
        <v>93</v>
      </c>
      <c r="H59" t="s" s="4">
        <v>70</v>
      </c>
      <c r="I59" t="s" s="4">
        <v>97</v>
      </c>
      <c r="J59" t="s" s="4">
        <v>51</v>
      </c>
      <c r="K59" t="s" s="4">
        <v>52</v>
      </c>
      <c r="L59" t="s" s="4">
        <v>53</v>
      </c>
      <c r="M59" t="s" s="4">
        <v>46</v>
      </c>
      <c r="N59" t="s" s="4">
        <v>45</v>
      </c>
      <c r="O59" t="s" s="4">
        <v>54</v>
      </c>
    </row>
    <row r="60" ht="45.0" customHeight="true">
      <c r="A60" t="s" s="4">
        <v>139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63</v>
      </c>
      <c r="G60" t="s" s="4">
        <v>64</v>
      </c>
      <c r="H60" t="s" s="4">
        <v>49</v>
      </c>
      <c r="I60" t="s" s="4">
        <v>97</v>
      </c>
      <c r="J60" t="s" s="4">
        <v>51</v>
      </c>
      <c r="K60" t="s" s="4">
        <v>52</v>
      </c>
      <c r="L60" t="s" s="4">
        <v>53</v>
      </c>
      <c r="M60" t="s" s="4">
        <v>46</v>
      </c>
      <c r="N60" t="s" s="4">
        <v>45</v>
      </c>
      <c r="O60" t="s" s="4">
        <v>54</v>
      </c>
    </row>
    <row r="61" ht="45.0" customHeight="true">
      <c r="A61" t="s" s="4">
        <v>140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59</v>
      </c>
      <c r="G61" t="s" s="4">
        <v>60</v>
      </c>
      <c r="H61" t="s" s="4">
        <v>49</v>
      </c>
      <c r="I61" t="s" s="4">
        <v>141</v>
      </c>
      <c r="J61" t="s" s="4">
        <v>51</v>
      </c>
      <c r="K61" t="s" s="4">
        <v>66</v>
      </c>
      <c r="L61" t="s" s="4">
        <v>53</v>
      </c>
      <c r="M61" t="s" s="4">
        <v>46</v>
      </c>
      <c r="N61" t="s" s="4">
        <v>45</v>
      </c>
      <c r="O61" t="s" s="4">
        <v>54</v>
      </c>
    </row>
    <row r="62" ht="45.0" customHeight="true">
      <c r="A62" t="s" s="4">
        <v>142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48</v>
      </c>
      <c r="H62" t="s" s="4">
        <v>49</v>
      </c>
      <c r="I62" t="s" s="4">
        <v>141</v>
      </c>
      <c r="J62" t="s" s="4">
        <v>51</v>
      </c>
      <c r="K62" t="s" s="4">
        <v>66</v>
      </c>
      <c r="L62" t="s" s="4">
        <v>53</v>
      </c>
      <c r="M62" t="s" s="4">
        <v>46</v>
      </c>
      <c r="N62" t="s" s="4">
        <v>45</v>
      </c>
      <c r="O62" t="s" s="4">
        <v>54</v>
      </c>
    </row>
    <row r="63" ht="45.0" customHeight="true">
      <c r="A63" t="s" s="4">
        <v>143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59</v>
      </c>
      <c r="G63" t="s" s="4">
        <v>60</v>
      </c>
      <c r="H63" t="s" s="4">
        <v>49</v>
      </c>
      <c r="I63" t="s" s="4">
        <v>141</v>
      </c>
      <c r="J63" t="s" s="4">
        <v>51</v>
      </c>
      <c r="K63" t="s" s="4">
        <v>66</v>
      </c>
      <c r="L63" t="s" s="4">
        <v>53</v>
      </c>
      <c r="M63" t="s" s="4">
        <v>46</v>
      </c>
      <c r="N63" t="s" s="4">
        <v>45</v>
      </c>
      <c r="O63" t="s" s="4">
        <v>54</v>
      </c>
    </row>
    <row r="64" ht="45.0" customHeight="true">
      <c r="A64" t="s" s="4">
        <v>144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73</v>
      </c>
      <c r="G64" t="s" s="4">
        <v>74</v>
      </c>
      <c r="H64" t="s" s="4">
        <v>49</v>
      </c>
      <c r="I64" t="s" s="4">
        <v>50</v>
      </c>
      <c r="J64" t="s" s="4">
        <v>51</v>
      </c>
      <c r="K64" t="s" s="4">
        <v>66</v>
      </c>
      <c r="L64" t="s" s="4">
        <v>53</v>
      </c>
      <c r="M64" t="s" s="4">
        <v>46</v>
      </c>
      <c r="N64" t="s" s="4">
        <v>45</v>
      </c>
      <c r="O64" t="s" s="4">
        <v>54</v>
      </c>
    </row>
    <row r="65" ht="45.0" customHeight="true">
      <c r="A65" t="s" s="4">
        <v>145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73</v>
      </c>
      <c r="G65" t="s" s="4">
        <v>74</v>
      </c>
      <c r="H65" t="s" s="4">
        <v>49</v>
      </c>
      <c r="I65" t="s" s="4">
        <v>50</v>
      </c>
      <c r="J65" t="s" s="4">
        <v>51</v>
      </c>
      <c r="K65" t="s" s="4">
        <v>66</v>
      </c>
      <c r="L65" t="s" s="4">
        <v>53</v>
      </c>
      <c r="M65" t="s" s="4">
        <v>46</v>
      </c>
      <c r="N65" t="s" s="4">
        <v>45</v>
      </c>
      <c r="O65" t="s" s="4">
        <v>54</v>
      </c>
    </row>
    <row r="66" ht="45.0" customHeight="true">
      <c r="A66" t="s" s="4">
        <v>146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73</v>
      </c>
      <c r="G66" t="s" s="4">
        <v>74</v>
      </c>
      <c r="H66" t="s" s="4">
        <v>49</v>
      </c>
      <c r="I66" t="s" s="4">
        <v>50</v>
      </c>
      <c r="J66" t="s" s="4">
        <v>51</v>
      </c>
      <c r="K66" t="s" s="4">
        <v>66</v>
      </c>
      <c r="L66" t="s" s="4">
        <v>53</v>
      </c>
      <c r="M66" t="s" s="4">
        <v>46</v>
      </c>
      <c r="N66" t="s" s="4">
        <v>45</v>
      </c>
      <c r="O66" t="s" s="4">
        <v>54</v>
      </c>
    </row>
    <row r="67" ht="45.0" customHeight="true">
      <c r="A67" t="s" s="4">
        <v>147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68</v>
      </c>
      <c r="G67" t="s" s="4">
        <v>69</v>
      </c>
      <c r="H67" t="s" s="4">
        <v>70</v>
      </c>
      <c r="I67" t="s" s="4">
        <v>50</v>
      </c>
      <c r="J67" t="s" s="4">
        <v>51</v>
      </c>
      <c r="K67" t="s" s="4">
        <v>66</v>
      </c>
      <c r="L67" t="s" s="4">
        <v>53</v>
      </c>
      <c r="M67" t="s" s="4">
        <v>46</v>
      </c>
      <c r="N67" t="s" s="4">
        <v>45</v>
      </c>
      <c r="O67" t="s" s="4">
        <v>54</v>
      </c>
    </row>
    <row r="68" ht="45.0" customHeight="true">
      <c r="A68" t="s" s="4">
        <v>148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125</v>
      </c>
      <c r="G68" t="s" s="4">
        <v>126</v>
      </c>
      <c r="H68" t="s" s="4">
        <v>49</v>
      </c>
      <c r="I68" t="s" s="4">
        <v>50</v>
      </c>
      <c r="J68" t="s" s="4">
        <v>51</v>
      </c>
      <c r="K68" t="s" s="4">
        <v>52</v>
      </c>
      <c r="L68" t="s" s="4">
        <v>53</v>
      </c>
      <c r="M68" t="s" s="4">
        <v>46</v>
      </c>
      <c r="N68" t="s" s="4">
        <v>45</v>
      </c>
      <c r="O68" t="s" s="4">
        <v>54</v>
      </c>
    </row>
    <row r="69" ht="45.0" customHeight="true">
      <c r="A69" t="s" s="4">
        <v>149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68</v>
      </c>
      <c r="G69" t="s" s="4">
        <v>69</v>
      </c>
      <c r="H69" t="s" s="4">
        <v>70</v>
      </c>
      <c r="I69" t="s" s="4">
        <v>118</v>
      </c>
      <c r="J69" t="s" s="4">
        <v>51</v>
      </c>
      <c r="K69" t="s" s="4">
        <v>52</v>
      </c>
      <c r="L69" t="s" s="4">
        <v>53</v>
      </c>
      <c r="M69" t="s" s="4">
        <v>46</v>
      </c>
      <c r="N69" t="s" s="4">
        <v>45</v>
      </c>
      <c r="O69" t="s" s="4">
        <v>54</v>
      </c>
    </row>
    <row r="70" ht="45.0" customHeight="true">
      <c r="A70" t="s" s="4">
        <v>150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48</v>
      </c>
      <c r="H70" t="s" s="4">
        <v>49</v>
      </c>
      <c r="I70" t="s" s="4">
        <v>118</v>
      </c>
      <c r="J70" t="s" s="4">
        <v>51</v>
      </c>
      <c r="K70" t="s" s="4">
        <v>66</v>
      </c>
      <c r="L70" t="s" s="4">
        <v>53</v>
      </c>
      <c r="M70" t="s" s="4">
        <v>46</v>
      </c>
      <c r="N70" t="s" s="4">
        <v>45</v>
      </c>
      <c r="O70" t="s" s="4">
        <v>54</v>
      </c>
    </row>
    <row r="71" ht="45.0" customHeight="true">
      <c r="A71" t="s" s="4">
        <v>151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152</v>
      </c>
      <c r="G71" t="s" s="4">
        <v>153</v>
      </c>
      <c r="H71" t="s" s="4">
        <v>70</v>
      </c>
      <c r="I71" t="s" s="4">
        <v>118</v>
      </c>
      <c r="J71" t="s" s="4">
        <v>51</v>
      </c>
      <c r="K71" t="s" s="4">
        <v>66</v>
      </c>
      <c r="L71" t="s" s="4">
        <v>53</v>
      </c>
      <c r="M71" t="s" s="4">
        <v>46</v>
      </c>
      <c r="N71" t="s" s="4">
        <v>45</v>
      </c>
      <c r="O71" t="s" s="4">
        <v>54</v>
      </c>
    </row>
    <row r="72" ht="45.0" customHeight="true">
      <c r="A72" t="s" s="4">
        <v>154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92</v>
      </c>
      <c r="G72" t="s" s="4">
        <v>93</v>
      </c>
      <c r="H72" t="s" s="4">
        <v>70</v>
      </c>
      <c r="I72" t="s" s="4">
        <v>118</v>
      </c>
      <c r="J72" t="s" s="4">
        <v>51</v>
      </c>
      <c r="K72" t="s" s="4">
        <v>52</v>
      </c>
      <c r="L72" t="s" s="4">
        <v>53</v>
      </c>
      <c r="M72" t="s" s="4">
        <v>46</v>
      </c>
      <c r="N72" t="s" s="4">
        <v>45</v>
      </c>
      <c r="O72" t="s" s="4">
        <v>54</v>
      </c>
    </row>
    <row r="73" ht="45.0" customHeight="true">
      <c r="A73" t="s" s="4">
        <v>155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92</v>
      </c>
      <c r="G73" t="s" s="4">
        <v>93</v>
      </c>
      <c r="H73" t="s" s="4">
        <v>70</v>
      </c>
      <c r="I73" t="s" s="4">
        <v>118</v>
      </c>
      <c r="J73" t="s" s="4">
        <v>51</v>
      </c>
      <c r="K73" t="s" s="4">
        <v>52</v>
      </c>
      <c r="L73" t="s" s="4">
        <v>53</v>
      </c>
      <c r="M73" t="s" s="4">
        <v>46</v>
      </c>
      <c r="N73" t="s" s="4">
        <v>45</v>
      </c>
      <c r="O73" t="s" s="4">
        <v>54</v>
      </c>
    </row>
    <row r="74" ht="45.0" customHeight="true">
      <c r="A74" t="s" s="4">
        <v>156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125</v>
      </c>
      <c r="G74" t="s" s="4">
        <v>126</v>
      </c>
      <c r="H74" t="s" s="4">
        <v>49</v>
      </c>
      <c r="I74" t="s" s="4">
        <v>75</v>
      </c>
      <c r="J74" t="s" s="4">
        <v>51</v>
      </c>
      <c r="K74" t="s" s="4">
        <v>66</v>
      </c>
      <c r="L74" t="s" s="4">
        <v>53</v>
      </c>
      <c r="M74" t="s" s="4">
        <v>46</v>
      </c>
      <c r="N74" t="s" s="4">
        <v>45</v>
      </c>
      <c r="O74" t="s" s="4">
        <v>54</v>
      </c>
    </row>
    <row r="75" ht="45.0" customHeight="true">
      <c r="A75" t="s" s="4">
        <v>157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63</v>
      </c>
      <c r="G75" t="s" s="4">
        <v>64</v>
      </c>
      <c r="H75" t="s" s="4">
        <v>49</v>
      </c>
      <c r="I75" t="s" s="4">
        <v>75</v>
      </c>
      <c r="J75" t="s" s="4">
        <v>51</v>
      </c>
      <c r="K75" t="s" s="4">
        <v>66</v>
      </c>
      <c r="L75" t="s" s="4">
        <v>53</v>
      </c>
      <c r="M75" t="s" s="4">
        <v>46</v>
      </c>
      <c r="N75" t="s" s="4">
        <v>45</v>
      </c>
      <c r="O75" t="s" s="4">
        <v>54</v>
      </c>
    </row>
    <row r="76" ht="45.0" customHeight="true">
      <c r="A76" t="s" s="4">
        <v>158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92</v>
      </c>
      <c r="G76" t="s" s="4">
        <v>93</v>
      </c>
      <c r="H76" t="s" s="4">
        <v>70</v>
      </c>
      <c r="I76" t="s" s="4">
        <v>75</v>
      </c>
      <c r="J76" t="s" s="4">
        <v>51</v>
      </c>
      <c r="K76" t="s" s="4">
        <v>52</v>
      </c>
      <c r="L76" t="s" s="4">
        <v>53</v>
      </c>
      <c r="M76" t="s" s="4">
        <v>46</v>
      </c>
      <c r="N76" t="s" s="4">
        <v>45</v>
      </c>
      <c r="O76" t="s" s="4">
        <v>54</v>
      </c>
    </row>
    <row r="77" ht="45.0" customHeight="true">
      <c r="A77" t="s" s="4">
        <v>159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63</v>
      </c>
      <c r="G77" t="s" s="4">
        <v>64</v>
      </c>
      <c r="H77" t="s" s="4">
        <v>49</v>
      </c>
      <c r="I77" t="s" s="4">
        <v>75</v>
      </c>
      <c r="J77" t="s" s="4">
        <v>51</v>
      </c>
      <c r="K77" t="s" s="4">
        <v>66</v>
      </c>
      <c r="L77" t="s" s="4">
        <v>53</v>
      </c>
      <c r="M77" t="s" s="4">
        <v>46</v>
      </c>
      <c r="N77" t="s" s="4">
        <v>45</v>
      </c>
      <c r="O77" t="s" s="4">
        <v>54</v>
      </c>
    </row>
    <row r="78" ht="45.0" customHeight="true">
      <c r="A78" t="s" s="4">
        <v>160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125</v>
      </c>
      <c r="G78" t="s" s="4">
        <v>126</v>
      </c>
      <c r="H78" t="s" s="4">
        <v>49</v>
      </c>
      <c r="I78" t="s" s="4">
        <v>75</v>
      </c>
      <c r="J78" t="s" s="4">
        <v>51</v>
      </c>
      <c r="K78" t="s" s="4">
        <v>52</v>
      </c>
      <c r="L78" t="s" s="4">
        <v>53</v>
      </c>
      <c r="M78" t="s" s="4">
        <v>46</v>
      </c>
      <c r="N78" t="s" s="4">
        <v>45</v>
      </c>
      <c r="O78" t="s" s="4">
        <v>54</v>
      </c>
    </row>
    <row r="79" ht="45.0" customHeight="true">
      <c r="A79" t="s" s="4">
        <v>161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73</v>
      </c>
      <c r="G79" t="s" s="4">
        <v>74</v>
      </c>
      <c r="H79" t="s" s="4">
        <v>49</v>
      </c>
      <c r="I79" t="s" s="4">
        <v>83</v>
      </c>
      <c r="J79" t="s" s="4">
        <v>51</v>
      </c>
      <c r="K79" t="s" s="4">
        <v>52</v>
      </c>
      <c r="L79" t="s" s="4">
        <v>53</v>
      </c>
      <c r="M79" t="s" s="4">
        <v>46</v>
      </c>
      <c r="N79" t="s" s="4">
        <v>45</v>
      </c>
      <c r="O79" t="s" s="4">
        <v>54</v>
      </c>
    </row>
    <row r="80" ht="45.0" customHeight="true">
      <c r="A80" t="s" s="4">
        <v>162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73</v>
      </c>
      <c r="G80" t="s" s="4">
        <v>74</v>
      </c>
      <c r="H80" t="s" s="4">
        <v>49</v>
      </c>
      <c r="I80" t="s" s="4">
        <v>83</v>
      </c>
      <c r="J80" t="s" s="4">
        <v>51</v>
      </c>
      <c r="K80" t="s" s="4">
        <v>52</v>
      </c>
      <c r="L80" t="s" s="4">
        <v>53</v>
      </c>
      <c r="M80" t="s" s="4">
        <v>46</v>
      </c>
      <c r="N80" t="s" s="4">
        <v>45</v>
      </c>
      <c r="O80" t="s" s="4">
        <v>54</v>
      </c>
    </row>
    <row r="81" ht="45.0" customHeight="true">
      <c r="A81" t="s" s="4">
        <v>163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73</v>
      </c>
      <c r="G81" t="s" s="4">
        <v>74</v>
      </c>
      <c r="H81" t="s" s="4">
        <v>49</v>
      </c>
      <c r="I81" t="s" s="4">
        <v>83</v>
      </c>
      <c r="J81" t="s" s="4">
        <v>51</v>
      </c>
      <c r="K81" t="s" s="4">
        <v>66</v>
      </c>
      <c r="L81" t="s" s="4">
        <v>53</v>
      </c>
      <c r="M81" t="s" s="4">
        <v>46</v>
      </c>
      <c r="N81" t="s" s="4">
        <v>45</v>
      </c>
      <c r="O81" t="s" s="4">
        <v>54</v>
      </c>
    </row>
    <row r="82" ht="45.0" customHeight="true">
      <c r="A82" t="s" s="4">
        <v>164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73</v>
      </c>
      <c r="G82" t="s" s="4">
        <v>74</v>
      </c>
      <c r="H82" t="s" s="4">
        <v>49</v>
      </c>
      <c r="I82" t="s" s="4">
        <v>83</v>
      </c>
      <c r="J82" t="s" s="4">
        <v>51</v>
      </c>
      <c r="K82" t="s" s="4">
        <v>66</v>
      </c>
      <c r="L82" t="s" s="4">
        <v>53</v>
      </c>
      <c r="M82" t="s" s="4">
        <v>46</v>
      </c>
      <c r="N82" t="s" s="4">
        <v>45</v>
      </c>
      <c r="O82" t="s" s="4">
        <v>54</v>
      </c>
    </row>
    <row r="83" ht="45.0" customHeight="true">
      <c r="A83" t="s" s="4">
        <v>165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125</v>
      </c>
      <c r="G83" t="s" s="4">
        <v>126</v>
      </c>
      <c r="H83" t="s" s="4">
        <v>49</v>
      </c>
      <c r="I83" t="s" s="4">
        <v>83</v>
      </c>
      <c r="J83" t="s" s="4">
        <v>51</v>
      </c>
      <c r="K83" t="s" s="4">
        <v>66</v>
      </c>
      <c r="L83" t="s" s="4">
        <v>53</v>
      </c>
      <c r="M83" t="s" s="4">
        <v>46</v>
      </c>
      <c r="N83" t="s" s="4">
        <v>45</v>
      </c>
      <c r="O83" t="s" s="4">
        <v>54</v>
      </c>
    </row>
    <row r="84" ht="45.0" customHeight="true">
      <c r="A84" t="s" s="4">
        <v>166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73</v>
      </c>
      <c r="G84" t="s" s="4">
        <v>74</v>
      </c>
      <c r="H84" t="s" s="4">
        <v>49</v>
      </c>
      <c r="I84" t="s" s="4">
        <v>89</v>
      </c>
      <c r="J84" t="s" s="4">
        <v>51</v>
      </c>
      <c r="K84" t="s" s="4">
        <v>66</v>
      </c>
      <c r="L84" t="s" s="4">
        <v>53</v>
      </c>
      <c r="M84" t="s" s="4">
        <v>46</v>
      </c>
      <c r="N84" t="s" s="4">
        <v>45</v>
      </c>
      <c r="O84" t="s" s="4">
        <v>54</v>
      </c>
    </row>
    <row r="85" ht="45.0" customHeight="true">
      <c r="A85" t="s" s="4">
        <v>167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73</v>
      </c>
      <c r="G85" t="s" s="4">
        <v>74</v>
      </c>
      <c r="H85" t="s" s="4">
        <v>49</v>
      </c>
      <c r="I85" t="s" s="4">
        <v>89</v>
      </c>
      <c r="J85" t="s" s="4">
        <v>51</v>
      </c>
      <c r="K85" t="s" s="4">
        <v>52</v>
      </c>
      <c r="L85" t="s" s="4">
        <v>53</v>
      </c>
      <c r="M85" t="s" s="4">
        <v>46</v>
      </c>
      <c r="N85" t="s" s="4">
        <v>45</v>
      </c>
      <c r="O85" t="s" s="4">
        <v>54</v>
      </c>
    </row>
    <row r="86" ht="45.0" customHeight="true">
      <c r="A86" t="s" s="4">
        <v>168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73</v>
      </c>
      <c r="G86" t="s" s="4">
        <v>74</v>
      </c>
      <c r="H86" t="s" s="4">
        <v>49</v>
      </c>
      <c r="I86" t="s" s="4">
        <v>89</v>
      </c>
      <c r="J86" t="s" s="4">
        <v>51</v>
      </c>
      <c r="K86" t="s" s="4">
        <v>66</v>
      </c>
      <c r="L86" t="s" s="4">
        <v>53</v>
      </c>
      <c r="M86" t="s" s="4">
        <v>46</v>
      </c>
      <c r="N86" t="s" s="4">
        <v>45</v>
      </c>
      <c r="O86" t="s" s="4">
        <v>54</v>
      </c>
    </row>
    <row r="87" ht="45.0" customHeight="true">
      <c r="A87" t="s" s="4">
        <v>169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73</v>
      </c>
      <c r="G87" t="s" s="4">
        <v>74</v>
      </c>
      <c r="H87" t="s" s="4">
        <v>49</v>
      </c>
      <c r="I87" t="s" s="4">
        <v>89</v>
      </c>
      <c r="J87" t="s" s="4">
        <v>51</v>
      </c>
      <c r="K87" t="s" s="4">
        <v>66</v>
      </c>
      <c r="L87" t="s" s="4">
        <v>53</v>
      </c>
      <c r="M87" t="s" s="4">
        <v>46</v>
      </c>
      <c r="N87" t="s" s="4">
        <v>45</v>
      </c>
      <c r="O87" t="s" s="4">
        <v>54</v>
      </c>
    </row>
    <row r="88" ht="45.0" customHeight="true">
      <c r="A88" t="s" s="4">
        <v>170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73</v>
      </c>
      <c r="G88" t="s" s="4">
        <v>74</v>
      </c>
      <c r="H88" t="s" s="4">
        <v>49</v>
      </c>
      <c r="I88" t="s" s="4">
        <v>89</v>
      </c>
      <c r="J88" t="s" s="4">
        <v>51</v>
      </c>
      <c r="K88" t="s" s="4">
        <v>66</v>
      </c>
      <c r="L88" t="s" s="4">
        <v>53</v>
      </c>
      <c r="M88" t="s" s="4">
        <v>46</v>
      </c>
      <c r="N88" t="s" s="4">
        <v>45</v>
      </c>
      <c r="O88" t="s" s="4">
        <v>54</v>
      </c>
    </row>
    <row r="89" ht="45.0" customHeight="true">
      <c r="A89" t="s" s="4">
        <v>171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92</v>
      </c>
      <c r="G89" t="s" s="4">
        <v>93</v>
      </c>
      <c r="H89" t="s" s="4">
        <v>70</v>
      </c>
      <c r="I89" t="s" s="4">
        <v>141</v>
      </c>
      <c r="J89" t="s" s="4">
        <v>51</v>
      </c>
      <c r="K89" t="s" s="4">
        <v>66</v>
      </c>
      <c r="L89" t="s" s="4">
        <v>53</v>
      </c>
      <c r="M89" t="s" s="4">
        <v>46</v>
      </c>
      <c r="N89" t="s" s="4">
        <v>45</v>
      </c>
      <c r="O89" t="s" s="4">
        <v>54</v>
      </c>
    </row>
    <row r="90" ht="45.0" customHeight="true">
      <c r="A90" t="s" s="4">
        <v>172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173</v>
      </c>
      <c r="G90" t="s" s="4">
        <v>174</v>
      </c>
      <c r="H90" t="s" s="4">
        <v>70</v>
      </c>
      <c r="I90" t="s" s="4">
        <v>141</v>
      </c>
      <c r="J90" t="s" s="4">
        <v>51</v>
      </c>
      <c r="K90" t="s" s="4">
        <v>52</v>
      </c>
      <c r="L90" t="s" s="4">
        <v>53</v>
      </c>
      <c r="M90" t="s" s="4">
        <v>46</v>
      </c>
      <c r="N90" t="s" s="4">
        <v>45</v>
      </c>
      <c r="O90" t="s" s="4">
        <v>54</v>
      </c>
    </row>
    <row r="91" ht="45.0" customHeight="true">
      <c r="A91" t="s" s="4">
        <v>175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92</v>
      </c>
      <c r="G91" t="s" s="4">
        <v>93</v>
      </c>
      <c r="H91" t="s" s="4">
        <v>70</v>
      </c>
      <c r="I91" t="s" s="4">
        <v>141</v>
      </c>
      <c r="J91" t="s" s="4">
        <v>51</v>
      </c>
      <c r="K91" t="s" s="4">
        <v>66</v>
      </c>
      <c r="L91" t="s" s="4">
        <v>53</v>
      </c>
      <c r="M91" t="s" s="4">
        <v>46</v>
      </c>
      <c r="N91" t="s" s="4">
        <v>45</v>
      </c>
      <c r="O91" t="s" s="4">
        <v>54</v>
      </c>
    </row>
    <row r="92" ht="45.0" customHeight="true">
      <c r="A92" t="s" s="4">
        <v>176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47</v>
      </c>
      <c r="G92" t="s" s="4">
        <v>48</v>
      </c>
      <c r="H92" t="s" s="4">
        <v>49</v>
      </c>
      <c r="I92" t="s" s="4">
        <v>141</v>
      </c>
      <c r="J92" t="s" s="4">
        <v>51</v>
      </c>
      <c r="K92" t="s" s="4">
        <v>52</v>
      </c>
      <c r="L92" t="s" s="4">
        <v>53</v>
      </c>
      <c r="M92" t="s" s="4">
        <v>46</v>
      </c>
      <c r="N92" t="s" s="4">
        <v>45</v>
      </c>
      <c r="O92" t="s" s="4">
        <v>54</v>
      </c>
    </row>
    <row r="93" ht="45.0" customHeight="true">
      <c r="A93" t="s" s="4">
        <v>177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47</v>
      </c>
      <c r="G93" t="s" s="4">
        <v>48</v>
      </c>
      <c r="H93" t="s" s="4">
        <v>49</v>
      </c>
      <c r="I93" t="s" s="4">
        <v>141</v>
      </c>
      <c r="J93" t="s" s="4">
        <v>51</v>
      </c>
      <c r="K93" t="s" s="4">
        <v>66</v>
      </c>
      <c r="L93" t="s" s="4">
        <v>53</v>
      </c>
      <c r="M93" t="s" s="4">
        <v>46</v>
      </c>
      <c r="N93" t="s" s="4">
        <v>45</v>
      </c>
      <c r="O93" t="s" s="4">
        <v>54</v>
      </c>
    </row>
    <row r="94" ht="45.0" customHeight="true">
      <c r="A94" t="s" s="4">
        <v>178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63</v>
      </c>
      <c r="G94" t="s" s="4">
        <v>64</v>
      </c>
      <c r="H94" t="s" s="4">
        <v>49</v>
      </c>
      <c r="I94" t="s" s="4">
        <v>50</v>
      </c>
      <c r="J94" t="s" s="4">
        <v>51</v>
      </c>
      <c r="K94" t="s" s="4">
        <v>52</v>
      </c>
      <c r="L94" t="s" s="4">
        <v>53</v>
      </c>
      <c r="M94" t="s" s="4">
        <v>46</v>
      </c>
      <c r="N94" t="s" s="4">
        <v>45</v>
      </c>
      <c r="O94" t="s" s="4">
        <v>54</v>
      </c>
    </row>
    <row r="95" ht="45.0" customHeight="true">
      <c r="A95" t="s" s="4">
        <v>179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63</v>
      </c>
      <c r="G95" t="s" s="4">
        <v>64</v>
      </c>
      <c r="H95" t="s" s="4">
        <v>49</v>
      </c>
      <c r="I95" t="s" s="4">
        <v>50</v>
      </c>
      <c r="J95" t="s" s="4">
        <v>51</v>
      </c>
      <c r="K95" t="s" s="4">
        <v>66</v>
      </c>
      <c r="L95" t="s" s="4">
        <v>53</v>
      </c>
      <c r="M95" t="s" s="4">
        <v>46</v>
      </c>
      <c r="N95" t="s" s="4">
        <v>45</v>
      </c>
      <c r="O95" t="s" s="4">
        <v>54</v>
      </c>
    </row>
    <row r="96" ht="45.0" customHeight="true">
      <c r="A96" t="s" s="4">
        <v>180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92</v>
      </c>
      <c r="G96" t="s" s="4">
        <v>93</v>
      </c>
      <c r="H96" t="s" s="4">
        <v>70</v>
      </c>
      <c r="I96" t="s" s="4">
        <v>50</v>
      </c>
      <c r="J96" t="s" s="4">
        <v>51</v>
      </c>
      <c r="K96" t="s" s="4">
        <v>66</v>
      </c>
      <c r="L96" t="s" s="4">
        <v>53</v>
      </c>
      <c r="M96" t="s" s="4">
        <v>46</v>
      </c>
      <c r="N96" t="s" s="4">
        <v>45</v>
      </c>
      <c r="O96" t="s" s="4">
        <v>54</v>
      </c>
    </row>
    <row r="97" ht="45.0" customHeight="true">
      <c r="A97" t="s" s="4">
        <v>181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92</v>
      </c>
      <c r="G97" t="s" s="4">
        <v>93</v>
      </c>
      <c r="H97" t="s" s="4">
        <v>70</v>
      </c>
      <c r="I97" t="s" s="4">
        <v>50</v>
      </c>
      <c r="J97" t="s" s="4">
        <v>51</v>
      </c>
      <c r="K97" t="s" s="4">
        <v>52</v>
      </c>
      <c r="L97" t="s" s="4">
        <v>53</v>
      </c>
      <c r="M97" t="s" s="4">
        <v>46</v>
      </c>
      <c r="N97" t="s" s="4">
        <v>45</v>
      </c>
      <c r="O97" t="s" s="4">
        <v>54</v>
      </c>
    </row>
    <row r="98" ht="45.0" customHeight="true">
      <c r="A98" t="s" s="4">
        <v>182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48</v>
      </c>
      <c r="H98" t="s" s="4">
        <v>49</v>
      </c>
      <c r="I98" t="s" s="4">
        <v>50</v>
      </c>
      <c r="J98" t="s" s="4">
        <v>51</v>
      </c>
      <c r="K98" t="s" s="4">
        <v>66</v>
      </c>
      <c r="L98" t="s" s="4">
        <v>53</v>
      </c>
      <c r="M98" t="s" s="4">
        <v>46</v>
      </c>
      <c r="N98" t="s" s="4">
        <v>45</v>
      </c>
      <c r="O98" t="s" s="4">
        <v>54</v>
      </c>
    </row>
    <row r="99" ht="45.0" customHeight="true">
      <c r="A99" t="s" s="4">
        <v>183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92</v>
      </c>
      <c r="G99" t="s" s="4">
        <v>93</v>
      </c>
      <c r="H99" t="s" s="4">
        <v>70</v>
      </c>
      <c r="I99" t="s" s="4">
        <v>118</v>
      </c>
      <c r="J99" t="s" s="4">
        <v>51</v>
      </c>
      <c r="K99" t="s" s="4">
        <v>52</v>
      </c>
      <c r="L99" t="s" s="4">
        <v>53</v>
      </c>
      <c r="M99" t="s" s="4">
        <v>46</v>
      </c>
      <c r="N99" t="s" s="4">
        <v>45</v>
      </c>
      <c r="O99" t="s" s="4">
        <v>54</v>
      </c>
    </row>
    <row r="100" ht="45.0" customHeight="true">
      <c r="A100" t="s" s="4">
        <v>184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68</v>
      </c>
      <c r="G100" t="s" s="4">
        <v>69</v>
      </c>
      <c r="H100" t="s" s="4">
        <v>70</v>
      </c>
      <c r="I100" t="s" s="4">
        <v>118</v>
      </c>
      <c r="J100" t="s" s="4">
        <v>51</v>
      </c>
      <c r="K100" t="s" s="4">
        <v>66</v>
      </c>
      <c r="L100" t="s" s="4">
        <v>53</v>
      </c>
      <c r="M100" t="s" s="4">
        <v>46</v>
      </c>
      <c r="N100" t="s" s="4">
        <v>45</v>
      </c>
      <c r="O100" t="s" s="4">
        <v>54</v>
      </c>
    </row>
    <row r="101" ht="45.0" customHeight="true">
      <c r="A101" t="s" s="4">
        <v>185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68</v>
      </c>
      <c r="G101" t="s" s="4">
        <v>69</v>
      </c>
      <c r="H101" t="s" s="4">
        <v>70</v>
      </c>
      <c r="I101" t="s" s="4">
        <v>118</v>
      </c>
      <c r="J101" t="s" s="4">
        <v>51</v>
      </c>
      <c r="K101" t="s" s="4">
        <v>66</v>
      </c>
      <c r="L101" t="s" s="4">
        <v>53</v>
      </c>
      <c r="M101" t="s" s="4">
        <v>46</v>
      </c>
      <c r="N101" t="s" s="4">
        <v>45</v>
      </c>
      <c r="O101" t="s" s="4">
        <v>54</v>
      </c>
    </row>
    <row r="102" ht="45.0" customHeight="true">
      <c r="A102" t="s" s="4">
        <v>186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187</v>
      </c>
      <c r="G102" t="s" s="4">
        <v>188</v>
      </c>
      <c r="H102" t="s" s="4">
        <v>70</v>
      </c>
      <c r="I102" t="s" s="4">
        <v>118</v>
      </c>
      <c r="J102" t="s" s="4">
        <v>51</v>
      </c>
      <c r="K102" t="s" s="4">
        <v>52</v>
      </c>
      <c r="L102" t="s" s="4">
        <v>53</v>
      </c>
      <c r="M102" t="s" s="4">
        <v>46</v>
      </c>
      <c r="N102" t="s" s="4">
        <v>45</v>
      </c>
      <c r="O102" t="s" s="4">
        <v>54</v>
      </c>
    </row>
    <row r="103" ht="45.0" customHeight="true">
      <c r="A103" t="s" s="4">
        <v>189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68</v>
      </c>
      <c r="G103" t="s" s="4">
        <v>69</v>
      </c>
      <c r="H103" t="s" s="4">
        <v>70</v>
      </c>
      <c r="I103" t="s" s="4">
        <v>118</v>
      </c>
      <c r="J103" t="s" s="4">
        <v>51</v>
      </c>
      <c r="K103" t="s" s="4">
        <v>66</v>
      </c>
      <c r="L103" t="s" s="4">
        <v>53</v>
      </c>
      <c r="M103" t="s" s="4">
        <v>46</v>
      </c>
      <c r="N103" t="s" s="4">
        <v>45</v>
      </c>
      <c r="O103" t="s" s="4">
        <v>54</v>
      </c>
    </row>
    <row r="104" ht="45.0" customHeight="true">
      <c r="A104" t="s" s="4">
        <v>190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125</v>
      </c>
      <c r="G104" t="s" s="4">
        <v>126</v>
      </c>
      <c r="H104" t="s" s="4">
        <v>49</v>
      </c>
      <c r="I104" t="s" s="4">
        <v>75</v>
      </c>
      <c r="J104" t="s" s="4">
        <v>51</v>
      </c>
      <c r="K104" t="s" s="4">
        <v>52</v>
      </c>
      <c r="L104" t="s" s="4">
        <v>53</v>
      </c>
      <c r="M104" t="s" s="4">
        <v>46</v>
      </c>
      <c r="N104" t="s" s="4">
        <v>45</v>
      </c>
      <c r="O104" t="s" s="4">
        <v>54</v>
      </c>
    </row>
    <row r="105" ht="45.0" customHeight="true">
      <c r="A105" t="s" s="4">
        <v>191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192</v>
      </c>
      <c r="G105" t="s" s="4">
        <v>193</v>
      </c>
      <c r="H105" t="s" s="4">
        <v>49</v>
      </c>
      <c r="I105" t="s" s="4">
        <v>75</v>
      </c>
      <c r="J105" t="s" s="4">
        <v>51</v>
      </c>
      <c r="K105" t="s" s="4">
        <v>66</v>
      </c>
      <c r="L105" t="s" s="4">
        <v>53</v>
      </c>
      <c r="M105" t="s" s="4">
        <v>46</v>
      </c>
      <c r="N105" t="s" s="4">
        <v>45</v>
      </c>
      <c r="O105" t="s" s="4">
        <v>54</v>
      </c>
    </row>
    <row r="106" ht="45.0" customHeight="true">
      <c r="A106" t="s" s="4">
        <v>194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192</v>
      </c>
      <c r="G106" t="s" s="4">
        <v>193</v>
      </c>
      <c r="H106" t="s" s="4">
        <v>49</v>
      </c>
      <c r="I106" t="s" s="4">
        <v>75</v>
      </c>
      <c r="J106" t="s" s="4">
        <v>51</v>
      </c>
      <c r="K106" t="s" s="4">
        <v>52</v>
      </c>
      <c r="L106" t="s" s="4">
        <v>53</v>
      </c>
      <c r="M106" t="s" s="4">
        <v>46</v>
      </c>
      <c r="N106" t="s" s="4">
        <v>45</v>
      </c>
      <c r="O106" t="s" s="4">
        <v>54</v>
      </c>
    </row>
    <row r="107" ht="45.0" customHeight="true">
      <c r="A107" t="s" s="4">
        <v>195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92</v>
      </c>
      <c r="G107" t="s" s="4">
        <v>93</v>
      </c>
      <c r="H107" t="s" s="4">
        <v>70</v>
      </c>
      <c r="I107" t="s" s="4">
        <v>75</v>
      </c>
      <c r="J107" t="s" s="4">
        <v>51</v>
      </c>
      <c r="K107" t="s" s="4">
        <v>66</v>
      </c>
      <c r="L107" t="s" s="4">
        <v>53</v>
      </c>
      <c r="M107" t="s" s="4">
        <v>46</v>
      </c>
      <c r="N107" t="s" s="4">
        <v>45</v>
      </c>
      <c r="O107" t="s" s="4">
        <v>54</v>
      </c>
    </row>
    <row r="108" ht="45.0" customHeight="true">
      <c r="A108" t="s" s="4">
        <v>196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92</v>
      </c>
      <c r="G108" t="s" s="4">
        <v>93</v>
      </c>
      <c r="H108" t="s" s="4">
        <v>70</v>
      </c>
      <c r="I108" t="s" s="4">
        <v>75</v>
      </c>
      <c r="J108" t="s" s="4">
        <v>51</v>
      </c>
      <c r="K108" t="s" s="4">
        <v>66</v>
      </c>
      <c r="L108" t="s" s="4">
        <v>53</v>
      </c>
      <c r="M108" t="s" s="4">
        <v>46</v>
      </c>
      <c r="N108" t="s" s="4">
        <v>45</v>
      </c>
      <c r="O108" t="s" s="4">
        <v>54</v>
      </c>
    </row>
    <row r="109" ht="45.0" customHeight="true">
      <c r="A109" t="s" s="4">
        <v>197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198</v>
      </c>
      <c r="G109" t="s" s="4">
        <v>199</v>
      </c>
      <c r="H109" t="s" s="4">
        <v>49</v>
      </c>
      <c r="I109" t="s" s="4">
        <v>83</v>
      </c>
      <c r="J109" t="s" s="4">
        <v>51</v>
      </c>
      <c r="K109" t="s" s="4">
        <v>52</v>
      </c>
      <c r="L109" t="s" s="4">
        <v>53</v>
      </c>
      <c r="M109" t="s" s="4">
        <v>46</v>
      </c>
      <c r="N109" t="s" s="4">
        <v>45</v>
      </c>
      <c r="O109" t="s" s="4">
        <v>54</v>
      </c>
    </row>
    <row r="110" ht="45.0" customHeight="true">
      <c r="A110" t="s" s="4">
        <v>200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198</v>
      </c>
      <c r="G110" t="s" s="4">
        <v>199</v>
      </c>
      <c r="H110" t="s" s="4">
        <v>49</v>
      </c>
      <c r="I110" t="s" s="4">
        <v>83</v>
      </c>
      <c r="J110" t="s" s="4">
        <v>51</v>
      </c>
      <c r="K110" t="s" s="4">
        <v>66</v>
      </c>
      <c r="L110" t="s" s="4">
        <v>53</v>
      </c>
      <c r="M110" t="s" s="4">
        <v>46</v>
      </c>
      <c r="N110" t="s" s="4">
        <v>45</v>
      </c>
      <c r="O110" t="s" s="4">
        <v>54</v>
      </c>
    </row>
    <row r="111" ht="45.0" customHeight="true">
      <c r="A111" t="s" s="4">
        <v>201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99</v>
      </c>
      <c r="G111" t="s" s="4">
        <v>100</v>
      </c>
      <c r="H111" t="s" s="4">
        <v>49</v>
      </c>
      <c r="I111" t="s" s="4">
        <v>83</v>
      </c>
      <c r="J111" t="s" s="4">
        <v>51</v>
      </c>
      <c r="K111" t="s" s="4">
        <v>52</v>
      </c>
      <c r="L111" t="s" s="4">
        <v>53</v>
      </c>
      <c r="M111" t="s" s="4">
        <v>46</v>
      </c>
      <c r="N111" t="s" s="4">
        <v>45</v>
      </c>
      <c r="O111" t="s" s="4">
        <v>54</v>
      </c>
    </row>
    <row r="112" ht="45.0" customHeight="true">
      <c r="A112" t="s" s="4">
        <v>202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192</v>
      </c>
      <c r="G112" t="s" s="4">
        <v>193</v>
      </c>
      <c r="H112" t="s" s="4">
        <v>49</v>
      </c>
      <c r="I112" t="s" s="4">
        <v>83</v>
      </c>
      <c r="J112" t="s" s="4">
        <v>51</v>
      </c>
      <c r="K112" t="s" s="4">
        <v>52</v>
      </c>
      <c r="L112" t="s" s="4">
        <v>53</v>
      </c>
      <c r="M112" t="s" s="4">
        <v>46</v>
      </c>
      <c r="N112" t="s" s="4">
        <v>45</v>
      </c>
      <c r="O112" t="s" s="4">
        <v>54</v>
      </c>
    </row>
    <row r="113" ht="45.0" customHeight="true">
      <c r="A113" t="s" s="4">
        <v>203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103</v>
      </c>
      <c r="G113" t="s" s="4">
        <v>104</v>
      </c>
      <c r="H113" t="s" s="4">
        <v>49</v>
      </c>
      <c r="I113" t="s" s="4">
        <v>89</v>
      </c>
      <c r="J113" t="s" s="4">
        <v>51</v>
      </c>
      <c r="K113" t="s" s="4">
        <v>66</v>
      </c>
      <c r="L113" t="s" s="4">
        <v>53</v>
      </c>
      <c r="M113" t="s" s="4">
        <v>46</v>
      </c>
      <c r="N113" t="s" s="4">
        <v>45</v>
      </c>
      <c r="O113" t="s" s="4">
        <v>54</v>
      </c>
    </row>
    <row r="114" ht="45.0" customHeight="true">
      <c r="A114" t="s" s="4">
        <v>204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92</v>
      </c>
      <c r="G114" t="s" s="4">
        <v>93</v>
      </c>
      <c r="H114" t="s" s="4">
        <v>70</v>
      </c>
      <c r="I114" t="s" s="4">
        <v>89</v>
      </c>
      <c r="J114" t="s" s="4">
        <v>51</v>
      </c>
      <c r="K114" t="s" s="4">
        <v>66</v>
      </c>
      <c r="L114" t="s" s="4">
        <v>53</v>
      </c>
      <c r="M114" t="s" s="4">
        <v>46</v>
      </c>
      <c r="N114" t="s" s="4">
        <v>45</v>
      </c>
      <c r="O114" t="s" s="4">
        <v>54</v>
      </c>
    </row>
    <row r="115" ht="45.0" customHeight="true">
      <c r="A115" t="s" s="4">
        <v>205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63</v>
      </c>
      <c r="G115" t="s" s="4">
        <v>64</v>
      </c>
      <c r="H115" t="s" s="4">
        <v>49</v>
      </c>
      <c r="I115" t="s" s="4">
        <v>89</v>
      </c>
      <c r="J115" t="s" s="4">
        <v>51</v>
      </c>
      <c r="K115" t="s" s="4">
        <v>66</v>
      </c>
      <c r="L115" t="s" s="4">
        <v>53</v>
      </c>
      <c r="M115" t="s" s="4">
        <v>46</v>
      </c>
      <c r="N115" t="s" s="4">
        <v>45</v>
      </c>
      <c r="O115" t="s" s="4">
        <v>54</v>
      </c>
    </row>
    <row r="116" ht="45.0" customHeight="true">
      <c r="A116" t="s" s="4">
        <v>206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187</v>
      </c>
      <c r="G116" t="s" s="4">
        <v>188</v>
      </c>
      <c r="H116" t="s" s="4">
        <v>70</v>
      </c>
      <c r="I116" t="s" s="4">
        <v>89</v>
      </c>
      <c r="J116" t="s" s="4">
        <v>51</v>
      </c>
      <c r="K116" t="s" s="4">
        <v>66</v>
      </c>
      <c r="L116" t="s" s="4">
        <v>53</v>
      </c>
      <c r="M116" t="s" s="4">
        <v>46</v>
      </c>
      <c r="N116" t="s" s="4">
        <v>45</v>
      </c>
      <c r="O116" t="s" s="4">
        <v>54</v>
      </c>
    </row>
    <row r="117" ht="45.0" customHeight="true">
      <c r="A117" t="s" s="4">
        <v>207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63</v>
      </c>
      <c r="G117" t="s" s="4">
        <v>64</v>
      </c>
      <c r="H117" t="s" s="4">
        <v>49</v>
      </c>
      <c r="I117" t="s" s="4">
        <v>89</v>
      </c>
      <c r="J117" t="s" s="4">
        <v>51</v>
      </c>
      <c r="K117" t="s" s="4">
        <v>66</v>
      </c>
      <c r="L117" t="s" s="4">
        <v>53</v>
      </c>
      <c r="M117" t="s" s="4">
        <v>46</v>
      </c>
      <c r="N117" t="s" s="4">
        <v>45</v>
      </c>
      <c r="O117" t="s" s="4">
        <v>54</v>
      </c>
    </row>
    <row r="118" ht="45.0" customHeight="true">
      <c r="A118" t="s" s="4">
        <v>208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47</v>
      </c>
      <c r="G118" t="s" s="4">
        <v>48</v>
      </c>
      <c r="H118" t="s" s="4">
        <v>49</v>
      </c>
      <c r="I118" t="s" s="4">
        <v>141</v>
      </c>
      <c r="J118" t="s" s="4">
        <v>51</v>
      </c>
      <c r="K118" t="s" s="4">
        <v>52</v>
      </c>
      <c r="L118" t="s" s="4">
        <v>53</v>
      </c>
      <c r="M118" t="s" s="4">
        <v>46</v>
      </c>
      <c r="N118" t="s" s="4">
        <v>45</v>
      </c>
      <c r="O118" t="s" s="4">
        <v>54</v>
      </c>
    </row>
    <row r="119" ht="45.0" customHeight="true">
      <c r="A119" t="s" s="4">
        <v>209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73</v>
      </c>
      <c r="G119" t="s" s="4">
        <v>74</v>
      </c>
      <c r="H119" t="s" s="4">
        <v>49</v>
      </c>
      <c r="I119" t="s" s="4">
        <v>141</v>
      </c>
      <c r="J119" t="s" s="4">
        <v>51</v>
      </c>
      <c r="K119" t="s" s="4">
        <v>52</v>
      </c>
      <c r="L119" t="s" s="4">
        <v>53</v>
      </c>
      <c r="M119" t="s" s="4">
        <v>46</v>
      </c>
      <c r="N119" t="s" s="4">
        <v>45</v>
      </c>
      <c r="O119" t="s" s="4">
        <v>54</v>
      </c>
    </row>
    <row r="120" ht="45.0" customHeight="true">
      <c r="A120" t="s" s="4">
        <v>210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73</v>
      </c>
      <c r="G120" t="s" s="4">
        <v>74</v>
      </c>
      <c r="H120" t="s" s="4">
        <v>49</v>
      </c>
      <c r="I120" t="s" s="4">
        <v>141</v>
      </c>
      <c r="J120" t="s" s="4">
        <v>51</v>
      </c>
      <c r="K120" t="s" s="4">
        <v>66</v>
      </c>
      <c r="L120" t="s" s="4">
        <v>53</v>
      </c>
      <c r="M120" t="s" s="4">
        <v>46</v>
      </c>
      <c r="N120" t="s" s="4">
        <v>45</v>
      </c>
      <c r="O120" t="s" s="4">
        <v>54</v>
      </c>
    </row>
    <row r="121" ht="45.0" customHeight="true">
      <c r="A121" t="s" s="4">
        <v>211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63</v>
      </c>
      <c r="G121" t="s" s="4">
        <v>64</v>
      </c>
      <c r="H121" t="s" s="4">
        <v>49</v>
      </c>
      <c r="I121" t="s" s="4">
        <v>141</v>
      </c>
      <c r="J121" t="s" s="4">
        <v>51</v>
      </c>
      <c r="K121" t="s" s="4">
        <v>52</v>
      </c>
      <c r="L121" t="s" s="4">
        <v>53</v>
      </c>
      <c r="M121" t="s" s="4">
        <v>46</v>
      </c>
      <c r="N121" t="s" s="4">
        <v>45</v>
      </c>
      <c r="O121" t="s" s="4">
        <v>54</v>
      </c>
    </row>
    <row r="122" ht="45.0" customHeight="true">
      <c r="A122" t="s" s="4">
        <v>212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47</v>
      </c>
      <c r="G122" t="s" s="4">
        <v>48</v>
      </c>
      <c r="H122" t="s" s="4">
        <v>49</v>
      </c>
      <c r="I122" t="s" s="4">
        <v>141</v>
      </c>
      <c r="J122" t="s" s="4">
        <v>51</v>
      </c>
      <c r="K122" t="s" s="4">
        <v>52</v>
      </c>
      <c r="L122" t="s" s="4">
        <v>53</v>
      </c>
      <c r="M122" t="s" s="4">
        <v>46</v>
      </c>
      <c r="N122" t="s" s="4">
        <v>45</v>
      </c>
      <c r="O122" t="s" s="4">
        <v>54</v>
      </c>
    </row>
    <row r="123" ht="45.0" customHeight="true">
      <c r="A123" t="s" s="4">
        <v>213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48</v>
      </c>
      <c r="H123" t="s" s="4">
        <v>49</v>
      </c>
      <c r="I123" t="s" s="4">
        <v>50</v>
      </c>
      <c r="J123" t="s" s="4">
        <v>51</v>
      </c>
      <c r="K123" t="s" s="4">
        <v>52</v>
      </c>
      <c r="L123" t="s" s="4">
        <v>53</v>
      </c>
      <c r="M123" t="s" s="4">
        <v>46</v>
      </c>
      <c r="N123" t="s" s="4">
        <v>45</v>
      </c>
      <c r="O123" t="s" s="4">
        <v>54</v>
      </c>
    </row>
    <row r="124" ht="45.0" customHeight="true">
      <c r="A124" t="s" s="4">
        <v>214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73</v>
      </c>
      <c r="G124" t="s" s="4">
        <v>74</v>
      </c>
      <c r="H124" t="s" s="4">
        <v>49</v>
      </c>
      <c r="I124" t="s" s="4">
        <v>50</v>
      </c>
      <c r="J124" t="s" s="4">
        <v>51</v>
      </c>
      <c r="K124" t="s" s="4">
        <v>66</v>
      </c>
      <c r="L124" t="s" s="4">
        <v>53</v>
      </c>
      <c r="M124" t="s" s="4">
        <v>46</v>
      </c>
      <c r="N124" t="s" s="4">
        <v>45</v>
      </c>
      <c r="O124" t="s" s="4">
        <v>54</v>
      </c>
    </row>
    <row r="125" ht="45.0" customHeight="true">
      <c r="A125" t="s" s="4">
        <v>215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73</v>
      </c>
      <c r="G125" t="s" s="4">
        <v>74</v>
      </c>
      <c r="H125" t="s" s="4">
        <v>49</v>
      </c>
      <c r="I125" t="s" s="4">
        <v>50</v>
      </c>
      <c r="J125" t="s" s="4">
        <v>51</v>
      </c>
      <c r="K125" t="s" s="4">
        <v>66</v>
      </c>
      <c r="L125" t="s" s="4">
        <v>53</v>
      </c>
      <c r="M125" t="s" s="4">
        <v>46</v>
      </c>
      <c r="N125" t="s" s="4">
        <v>45</v>
      </c>
      <c r="O125" t="s" s="4">
        <v>54</v>
      </c>
    </row>
    <row r="126" ht="45.0" customHeight="true">
      <c r="A126" t="s" s="4">
        <v>216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92</v>
      </c>
      <c r="G126" t="s" s="4">
        <v>93</v>
      </c>
      <c r="H126" t="s" s="4">
        <v>70</v>
      </c>
      <c r="I126" t="s" s="4">
        <v>50</v>
      </c>
      <c r="J126" t="s" s="4">
        <v>51</v>
      </c>
      <c r="K126" t="s" s="4">
        <v>66</v>
      </c>
      <c r="L126" t="s" s="4">
        <v>53</v>
      </c>
      <c r="M126" t="s" s="4">
        <v>46</v>
      </c>
      <c r="N126" t="s" s="4">
        <v>45</v>
      </c>
      <c r="O126" t="s" s="4">
        <v>54</v>
      </c>
    </row>
    <row r="127" ht="45.0" customHeight="true">
      <c r="A127" t="s" s="4">
        <v>217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63</v>
      </c>
      <c r="G127" t="s" s="4">
        <v>64</v>
      </c>
      <c r="H127" t="s" s="4">
        <v>49</v>
      </c>
      <c r="I127" t="s" s="4">
        <v>50</v>
      </c>
      <c r="J127" t="s" s="4">
        <v>51</v>
      </c>
      <c r="K127" t="s" s="4">
        <v>66</v>
      </c>
      <c r="L127" t="s" s="4">
        <v>53</v>
      </c>
      <c r="M127" t="s" s="4">
        <v>46</v>
      </c>
      <c r="N127" t="s" s="4">
        <v>45</v>
      </c>
      <c r="O127" t="s" s="4">
        <v>54</v>
      </c>
    </row>
    <row r="128" ht="45.0" customHeight="true">
      <c r="A128" t="s" s="4">
        <v>218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187</v>
      </c>
      <c r="G128" t="s" s="4">
        <v>188</v>
      </c>
      <c r="H128" t="s" s="4">
        <v>70</v>
      </c>
      <c r="I128" t="s" s="4">
        <v>118</v>
      </c>
      <c r="J128" t="s" s="4">
        <v>51</v>
      </c>
      <c r="K128" t="s" s="4">
        <v>52</v>
      </c>
      <c r="L128" t="s" s="4">
        <v>53</v>
      </c>
      <c r="M128" t="s" s="4">
        <v>46</v>
      </c>
      <c r="N128" t="s" s="4">
        <v>45</v>
      </c>
      <c r="O128" t="s" s="4">
        <v>54</v>
      </c>
    </row>
    <row r="129" ht="45.0" customHeight="true">
      <c r="A129" t="s" s="4">
        <v>219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187</v>
      </c>
      <c r="G129" t="s" s="4">
        <v>188</v>
      </c>
      <c r="H129" t="s" s="4">
        <v>70</v>
      </c>
      <c r="I129" t="s" s="4">
        <v>118</v>
      </c>
      <c r="J129" t="s" s="4">
        <v>51</v>
      </c>
      <c r="K129" t="s" s="4">
        <v>52</v>
      </c>
      <c r="L129" t="s" s="4">
        <v>53</v>
      </c>
      <c r="M129" t="s" s="4">
        <v>46</v>
      </c>
      <c r="N129" t="s" s="4">
        <v>45</v>
      </c>
      <c r="O129" t="s" s="4">
        <v>54</v>
      </c>
    </row>
    <row r="130" ht="45.0" customHeight="true">
      <c r="A130" t="s" s="4">
        <v>220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68</v>
      </c>
      <c r="G130" t="s" s="4">
        <v>69</v>
      </c>
      <c r="H130" t="s" s="4">
        <v>70</v>
      </c>
      <c r="I130" t="s" s="4">
        <v>118</v>
      </c>
      <c r="J130" t="s" s="4">
        <v>51</v>
      </c>
      <c r="K130" t="s" s="4">
        <v>52</v>
      </c>
      <c r="L130" t="s" s="4">
        <v>53</v>
      </c>
      <c r="M130" t="s" s="4">
        <v>46</v>
      </c>
      <c r="N130" t="s" s="4">
        <v>45</v>
      </c>
      <c r="O130" t="s" s="4">
        <v>54</v>
      </c>
    </row>
    <row r="131" ht="45.0" customHeight="true">
      <c r="A131" t="s" s="4">
        <v>221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92</v>
      </c>
      <c r="G131" t="s" s="4">
        <v>93</v>
      </c>
      <c r="H131" t="s" s="4">
        <v>70</v>
      </c>
      <c r="I131" t="s" s="4">
        <v>118</v>
      </c>
      <c r="J131" t="s" s="4">
        <v>51</v>
      </c>
      <c r="K131" t="s" s="4">
        <v>52</v>
      </c>
      <c r="L131" t="s" s="4">
        <v>53</v>
      </c>
      <c r="M131" t="s" s="4">
        <v>46</v>
      </c>
      <c r="N131" t="s" s="4">
        <v>45</v>
      </c>
      <c r="O131" t="s" s="4">
        <v>54</v>
      </c>
    </row>
    <row r="132" ht="45.0" customHeight="true">
      <c r="A132" t="s" s="4">
        <v>222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116</v>
      </c>
      <c r="G132" t="s" s="4">
        <v>117</v>
      </c>
      <c r="H132" t="s" s="4">
        <v>70</v>
      </c>
      <c r="I132" t="s" s="4">
        <v>118</v>
      </c>
      <c r="J132" t="s" s="4">
        <v>51</v>
      </c>
      <c r="K132" t="s" s="4">
        <v>66</v>
      </c>
      <c r="L132" t="s" s="4">
        <v>53</v>
      </c>
      <c r="M132" t="s" s="4">
        <v>46</v>
      </c>
      <c r="N132" t="s" s="4">
        <v>45</v>
      </c>
      <c r="O132" t="s" s="4">
        <v>54</v>
      </c>
    </row>
    <row r="133" ht="45.0" customHeight="true">
      <c r="A133" t="s" s="4">
        <v>223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125</v>
      </c>
      <c r="G133" t="s" s="4">
        <v>126</v>
      </c>
      <c r="H133" t="s" s="4">
        <v>49</v>
      </c>
      <c r="I133" t="s" s="4">
        <v>75</v>
      </c>
      <c r="J133" t="s" s="4">
        <v>51</v>
      </c>
      <c r="K133" t="s" s="4">
        <v>52</v>
      </c>
      <c r="L133" t="s" s="4">
        <v>53</v>
      </c>
      <c r="M133" t="s" s="4">
        <v>46</v>
      </c>
      <c r="N133" t="s" s="4">
        <v>45</v>
      </c>
      <c r="O133" t="s" s="4">
        <v>54</v>
      </c>
    </row>
    <row r="134" ht="45.0" customHeight="true">
      <c r="A134" t="s" s="4">
        <v>224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225</v>
      </c>
      <c r="G134" t="s" s="4">
        <v>226</v>
      </c>
      <c r="H134" t="s" s="4">
        <v>49</v>
      </c>
      <c r="I134" t="s" s="4">
        <v>75</v>
      </c>
      <c r="J134" t="s" s="4">
        <v>51</v>
      </c>
      <c r="K134" t="s" s="4">
        <v>52</v>
      </c>
      <c r="L134" t="s" s="4">
        <v>53</v>
      </c>
      <c r="M134" t="s" s="4">
        <v>46</v>
      </c>
      <c r="N134" t="s" s="4">
        <v>45</v>
      </c>
      <c r="O134" t="s" s="4">
        <v>54</v>
      </c>
    </row>
    <row r="135" ht="45.0" customHeight="true">
      <c r="A135" t="s" s="4">
        <v>227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99</v>
      </c>
      <c r="G135" t="s" s="4">
        <v>100</v>
      </c>
      <c r="H135" t="s" s="4">
        <v>49</v>
      </c>
      <c r="I135" t="s" s="4">
        <v>75</v>
      </c>
      <c r="J135" t="s" s="4">
        <v>51</v>
      </c>
      <c r="K135" t="s" s="4">
        <v>52</v>
      </c>
      <c r="L135" t="s" s="4">
        <v>53</v>
      </c>
      <c r="M135" t="s" s="4">
        <v>46</v>
      </c>
      <c r="N135" t="s" s="4">
        <v>45</v>
      </c>
      <c r="O135" t="s" s="4">
        <v>54</v>
      </c>
    </row>
    <row r="136" ht="45.0" customHeight="true">
      <c r="A136" t="s" s="4">
        <v>228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99</v>
      </c>
      <c r="G136" t="s" s="4">
        <v>100</v>
      </c>
      <c r="H136" t="s" s="4">
        <v>49</v>
      </c>
      <c r="I136" t="s" s="4">
        <v>75</v>
      </c>
      <c r="J136" t="s" s="4">
        <v>51</v>
      </c>
      <c r="K136" t="s" s="4">
        <v>52</v>
      </c>
      <c r="L136" t="s" s="4">
        <v>53</v>
      </c>
      <c r="M136" t="s" s="4">
        <v>46</v>
      </c>
      <c r="N136" t="s" s="4">
        <v>45</v>
      </c>
      <c r="O136" t="s" s="4">
        <v>54</v>
      </c>
    </row>
    <row r="137" ht="45.0" customHeight="true">
      <c r="A137" t="s" s="4">
        <v>229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68</v>
      </c>
      <c r="G137" t="s" s="4">
        <v>69</v>
      </c>
      <c r="H137" t="s" s="4">
        <v>70</v>
      </c>
      <c r="I137" t="s" s="4">
        <v>75</v>
      </c>
      <c r="J137" t="s" s="4">
        <v>51</v>
      </c>
      <c r="K137" t="s" s="4">
        <v>66</v>
      </c>
      <c r="L137" t="s" s="4">
        <v>53</v>
      </c>
      <c r="M137" t="s" s="4">
        <v>46</v>
      </c>
      <c r="N137" t="s" s="4">
        <v>45</v>
      </c>
      <c r="O137" t="s" s="4">
        <v>54</v>
      </c>
    </row>
    <row r="138" ht="45.0" customHeight="true">
      <c r="A138" t="s" s="4">
        <v>230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198</v>
      </c>
      <c r="G138" t="s" s="4">
        <v>199</v>
      </c>
      <c r="H138" t="s" s="4">
        <v>49</v>
      </c>
      <c r="I138" t="s" s="4">
        <v>83</v>
      </c>
      <c r="J138" t="s" s="4">
        <v>51</v>
      </c>
      <c r="K138" t="s" s="4">
        <v>52</v>
      </c>
      <c r="L138" t="s" s="4">
        <v>53</v>
      </c>
      <c r="M138" t="s" s="4">
        <v>46</v>
      </c>
      <c r="N138" t="s" s="4">
        <v>45</v>
      </c>
      <c r="O138" t="s" s="4">
        <v>54</v>
      </c>
    </row>
    <row r="139" ht="45.0" customHeight="true">
      <c r="A139" t="s" s="4">
        <v>231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68</v>
      </c>
      <c r="G139" t="s" s="4">
        <v>69</v>
      </c>
      <c r="H139" t="s" s="4">
        <v>70</v>
      </c>
      <c r="I139" t="s" s="4">
        <v>83</v>
      </c>
      <c r="J139" t="s" s="4">
        <v>51</v>
      </c>
      <c r="K139" t="s" s="4">
        <v>52</v>
      </c>
      <c r="L139" t="s" s="4">
        <v>53</v>
      </c>
      <c r="M139" t="s" s="4">
        <v>46</v>
      </c>
      <c r="N139" t="s" s="4">
        <v>45</v>
      </c>
      <c r="O139" t="s" s="4">
        <v>54</v>
      </c>
    </row>
    <row r="140" ht="45.0" customHeight="true">
      <c r="A140" t="s" s="4">
        <v>232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68</v>
      </c>
      <c r="G140" t="s" s="4">
        <v>69</v>
      </c>
      <c r="H140" t="s" s="4">
        <v>70</v>
      </c>
      <c r="I140" t="s" s="4">
        <v>83</v>
      </c>
      <c r="J140" t="s" s="4">
        <v>51</v>
      </c>
      <c r="K140" t="s" s="4">
        <v>66</v>
      </c>
      <c r="L140" t="s" s="4">
        <v>53</v>
      </c>
      <c r="M140" t="s" s="4">
        <v>46</v>
      </c>
      <c r="N140" t="s" s="4">
        <v>45</v>
      </c>
      <c r="O140" t="s" s="4">
        <v>54</v>
      </c>
    </row>
    <row r="141" ht="45.0" customHeight="true">
      <c r="A141" t="s" s="4">
        <v>233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73</v>
      </c>
      <c r="G141" t="s" s="4">
        <v>74</v>
      </c>
      <c r="H141" t="s" s="4">
        <v>49</v>
      </c>
      <c r="I141" t="s" s="4">
        <v>83</v>
      </c>
      <c r="J141" t="s" s="4">
        <v>51</v>
      </c>
      <c r="K141" t="s" s="4">
        <v>52</v>
      </c>
      <c r="L141" t="s" s="4">
        <v>53</v>
      </c>
      <c r="M141" t="s" s="4">
        <v>46</v>
      </c>
      <c r="N141" t="s" s="4">
        <v>45</v>
      </c>
      <c r="O141" t="s" s="4">
        <v>54</v>
      </c>
    </row>
    <row r="142" ht="45.0" customHeight="true">
      <c r="A142" t="s" s="4">
        <v>234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47</v>
      </c>
      <c r="G142" t="s" s="4">
        <v>48</v>
      </c>
      <c r="H142" t="s" s="4">
        <v>49</v>
      </c>
      <c r="I142" t="s" s="4">
        <v>83</v>
      </c>
      <c r="J142" t="s" s="4">
        <v>51</v>
      </c>
      <c r="K142" t="s" s="4">
        <v>52</v>
      </c>
      <c r="L142" t="s" s="4">
        <v>53</v>
      </c>
      <c r="M142" t="s" s="4">
        <v>46</v>
      </c>
      <c r="N142" t="s" s="4">
        <v>45</v>
      </c>
      <c r="O142" t="s" s="4">
        <v>54</v>
      </c>
    </row>
    <row r="143" ht="45.0" customHeight="true">
      <c r="A143" t="s" s="4">
        <v>235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225</v>
      </c>
      <c r="G143" t="s" s="4">
        <v>226</v>
      </c>
      <c r="H143" t="s" s="4">
        <v>49</v>
      </c>
      <c r="I143" t="s" s="4">
        <v>89</v>
      </c>
      <c r="J143" t="s" s="4">
        <v>51</v>
      </c>
      <c r="K143" t="s" s="4">
        <v>52</v>
      </c>
      <c r="L143" t="s" s="4">
        <v>53</v>
      </c>
      <c r="M143" t="s" s="4">
        <v>46</v>
      </c>
      <c r="N143" t="s" s="4">
        <v>45</v>
      </c>
      <c r="O143" t="s" s="4">
        <v>54</v>
      </c>
    </row>
    <row r="144" ht="45.0" customHeight="true">
      <c r="A144" t="s" s="4">
        <v>236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125</v>
      </c>
      <c r="G144" t="s" s="4">
        <v>126</v>
      </c>
      <c r="H144" t="s" s="4">
        <v>49</v>
      </c>
      <c r="I144" t="s" s="4">
        <v>89</v>
      </c>
      <c r="J144" t="s" s="4">
        <v>51</v>
      </c>
      <c r="K144" t="s" s="4">
        <v>52</v>
      </c>
      <c r="L144" t="s" s="4">
        <v>53</v>
      </c>
      <c r="M144" t="s" s="4">
        <v>46</v>
      </c>
      <c r="N144" t="s" s="4">
        <v>45</v>
      </c>
      <c r="O144" t="s" s="4">
        <v>54</v>
      </c>
    </row>
    <row r="145" ht="45.0" customHeight="true">
      <c r="A145" t="s" s="4">
        <v>237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113</v>
      </c>
      <c r="G145" t="s" s="4">
        <v>114</v>
      </c>
      <c r="H145" t="s" s="4">
        <v>49</v>
      </c>
      <c r="I145" t="s" s="4">
        <v>89</v>
      </c>
      <c r="J145" t="s" s="4">
        <v>51</v>
      </c>
      <c r="K145" t="s" s="4">
        <v>66</v>
      </c>
      <c r="L145" t="s" s="4">
        <v>53</v>
      </c>
      <c r="M145" t="s" s="4">
        <v>46</v>
      </c>
      <c r="N145" t="s" s="4">
        <v>45</v>
      </c>
      <c r="O145" t="s" s="4">
        <v>54</v>
      </c>
    </row>
    <row r="146" ht="45.0" customHeight="true">
      <c r="A146" t="s" s="4">
        <v>238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63</v>
      </c>
      <c r="G146" t="s" s="4">
        <v>64</v>
      </c>
      <c r="H146" t="s" s="4">
        <v>49</v>
      </c>
      <c r="I146" t="s" s="4">
        <v>89</v>
      </c>
      <c r="J146" t="s" s="4">
        <v>51</v>
      </c>
      <c r="K146" t="s" s="4">
        <v>66</v>
      </c>
      <c r="L146" t="s" s="4">
        <v>53</v>
      </c>
      <c r="M146" t="s" s="4">
        <v>46</v>
      </c>
      <c r="N146" t="s" s="4">
        <v>45</v>
      </c>
      <c r="O146" t="s" s="4">
        <v>54</v>
      </c>
    </row>
    <row r="147" ht="45.0" customHeight="true">
      <c r="A147" t="s" s="4">
        <v>239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99</v>
      </c>
      <c r="G147" t="s" s="4">
        <v>100</v>
      </c>
      <c r="H147" t="s" s="4">
        <v>49</v>
      </c>
      <c r="I147" t="s" s="4">
        <v>89</v>
      </c>
      <c r="J147" t="s" s="4">
        <v>51</v>
      </c>
      <c r="K147" t="s" s="4">
        <v>52</v>
      </c>
      <c r="L147" t="s" s="4">
        <v>53</v>
      </c>
      <c r="M147" t="s" s="4">
        <v>46</v>
      </c>
      <c r="N147" t="s" s="4">
        <v>45</v>
      </c>
      <c r="O147" t="s" s="4">
        <v>54</v>
      </c>
    </row>
    <row r="148" ht="45.0" customHeight="true">
      <c r="A148" t="s" s="4">
        <v>240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241</v>
      </c>
      <c r="G148" t="s" s="4">
        <v>242</v>
      </c>
      <c r="H148" t="s" s="4">
        <v>49</v>
      </c>
      <c r="I148" t="s" s="4">
        <v>141</v>
      </c>
      <c r="J148" t="s" s="4">
        <v>51</v>
      </c>
      <c r="K148" t="s" s="4">
        <v>66</v>
      </c>
      <c r="L148" t="s" s="4">
        <v>53</v>
      </c>
      <c r="M148" t="s" s="4">
        <v>46</v>
      </c>
      <c r="N148" t="s" s="4">
        <v>45</v>
      </c>
      <c r="O148" t="s" s="4">
        <v>54</v>
      </c>
    </row>
    <row r="149" ht="45.0" customHeight="true">
      <c r="A149" t="s" s="4">
        <v>243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73</v>
      </c>
      <c r="G149" t="s" s="4">
        <v>74</v>
      </c>
      <c r="H149" t="s" s="4">
        <v>49</v>
      </c>
      <c r="I149" t="s" s="4">
        <v>141</v>
      </c>
      <c r="J149" t="s" s="4">
        <v>51</v>
      </c>
      <c r="K149" t="s" s="4">
        <v>52</v>
      </c>
      <c r="L149" t="s" s="4">
        <v>53</v>
      </c>
      <c r="M149" t="s" s="4">
        <v>46</v>
      </c>
      <c r="N149" t="s" s="4">
        <v>45</v>
      </c>
      <c r="O149" t="s" s="4">
        <v>54</v>
      </c>
    </row>
    <row r="150" ht="45.0" customHeight="true">
      <c r="A150" t="s" s="4">
        <v>244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125</v>
      </c>
      <c r="G150" t="s" s="4">
        <v>126</v>
      </c>
      <c r="H150" t="s" s="4">
        <v>49</v>
      </c>
      <c r="I150" t="s" s="4">
        <v>141</v>
      </c>
      <c r="J150" t="s" s="4">
        <v>51</v>
      </c>
      <c r="K150" t="s" s="4">
        <v>52</v>
      </c>
      <c r="L150" t="s" s="4">
        <v>53</v>
      </c>
      <c r="M150" t="s" s="4">
        <v>46</v>
      </c>
      <c r="N150" t="s" s="4">
        <v>45</v>
      </c>
      <c r="O150" t="s" s="4">
        <v>54</v>
      </c>
    </row>
    <row r="151" ht="45.0" customHeight="true">
      <c r="A151" t="s" s="4">
        <v>245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99</v>
      </c>
      <c r="G151" t="s" s="4">
        <v>100</v>
      </c>
      <c r="H151" t="s" s="4">
        <v>49</v>
      </c>
      <c r="I151" t="s" s="4">
        <v>141</v>
      </c>
      <c r="J151" t="s" s="4">
        <v>51</v>
      </c>
      <c r="K151" t="s" s="4">
        <v>52</v>
      </c>
      <c r="L151" t="s" s="4">
        <v>53</v>
      </c>
      <c r="M151" t="s" s="4">
        <v>46</v>
      </c>
      <c r="N151" t="s" s="4">
        <v>45</v>
      </c>
      <c r="O151" t="s" s="4">
        <v>54</v>
      </c>
    </row>
    <row r="152" ht="45.0" customHeight="true">
      <c r="A152" t="s" s="4">
        <v>246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63</v>
      </c>
      <c r="G152" t="s" s="4">
        <v>64</v>
      </c>
      <c r="H152" t="s" s="4">
        <v>49</v>
      </c>
      <c r="I152" t="s" s="4">
        <v>50</v>
      </c>
      <c r="J152" t="s" s="4">
        <v>51</v>
      </c>
      <c r="K152" t="s" s="4">
        <v>52</v>
      </c>
      <c r="L152" t="s" s="4">
        <v>53</v>
      </c>
      <c r="M152" t="s" s="4">
        <v>46</v>
      </c>
      <c r="N152" t="s" s="4">
        <v>45</v>
      </c>
      <c r="O152" t="s" s="4">
        <v>54</v>
      </c>
    </row>
    <row r="153" ht="45.0" customHeight="true">
      <c r="A153" t="s" s="4">
        <v>247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63</v>
      </c>
      <c r="G153" t="s" s="4">
        <v>64</v>
      </c>
      <c r="H153" t="s" s="4">
        <v>49</v>
      </c>
      <c r="I153" t="s" s="4">
        <v>50</v>
      </c>
      <c r="J153" t="s" s="4">
        <v>51</v>
      </c>
      <c r="K153" t="s" s="4">
        <v>52</v>
      </c>
      <c r="L153" t="s" s="4">
        <v>53</v>
      </c>
      <c r="M153" t="s" s="4">
        <v>46</v>
      </c>
      <c r="N153" t="s" s="4">
        <v>45</v>
      </c>
      <c r="O153" t="s" s="4">
        <v>54</v>
      </c>
    </row>
    <row r="154" ht="45.0" customHeight="true">
      <c r="A154" t="s" s="4">
        <v>248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192</v>
      </c>
      <c r="G154" t="s" s="4">
        <v>193</v>
      </c>
      <c r="H154" t="s" s="4">
        <v>49</v>
      </c>
      <c r="I154" t="s" s="4">
        <v>50</v>
      </c>
      <c r="J154" t="s" s="4">
        <v>51</v>
      </c>
      <c r="K154" t="s" s="4">
        <v>66</v>
      </c>
      <c r="L154" t="s" s="4">
        <v>53</v>
      </c>
      <c r="M154" t="s" s="4">
        <v>46</v>
      </c>
      <c r="N154" t="s" s="4">
        <v>45</v>
      </c>
      <c r="O154" t="s" s="4">
        <v>54</v>
      </c>
    </row>
    <row r="155" ht="45.0" customHeight="true">
      <c r="A155" t="s" s="4">
        <v>249</v>
      </c>
      <c r="B155" t="s" s="4">
        <v>43</v>
      </c>
      <c r="C155" t="s" s="4">
        <v>44</v>
      </c>
      <c r="D155" t="s" s="4">
        <v>45</v>
      </c>
      <c r="E155" t="s" s="4">
        <v>46</v>
      </c>
      <c r="F155" t="s" s="4">
        <v>192</v>
      </c>
      <c r="G155" t="s" s="4">
        <v>193</v>
      </c>
      <c r="H155" t="s" s="4">
        <v>49</v>
      </c>
      <c r="I155" t="s" s="4">
        <v>50</v>
      </c>
      <c r="J155" t="s" s="4">
        <v>51</v>
      </c>
      <c r="K155" t="s" s="4">
        <v>66</v>
      </c>
      <c r="L155" t="s" s="4">
        <v>53</v>
      </c>
      <c r="M155" t="s" s="4">
        <v>46</v>
      </c>
      <c r="N155" t="s" s="4">
        <v>45</v>
      </c>
      <c r="O155" t="s" s="4">
        <v>54</v>
      </c>
    </row>
    <row r="156" ht="45.0" customHeight="true">
      <c r="A156" t="s" s="4">
        <v>250</v>
      </c>
      <c r="B156" t="s" s="4">
        <v>43</v>
      </c>
      <c r="C156" t="s" s="4">
        <v>44</v>
      </c>
      <c r="D156" t="s" s="4">
        <v>45</v>
      </c>
      <c r="E156" t="s" s="4">
        <v>46</v>
      </c>
      <c r="F156" t="s" s="4">
        <v>192</v>
      </c>
      <c r="G156" t="s" s="4">
        <v>193</v>
      </c>
      <c r="H156" t="s" s="4">
        <v>49</v>
      </c>
      <c r="I156" t="s" s="4">
        <v>50</v>
      </c>
      <c r="J156" t="s" s="4">
        <v>51</v>
      </c>
      <c r="K156" t="s" s="4">
        <v>66</v>
      </c>
      <c r="L156" t="s" s="4">
        <v>53</v>
      </c>
      <c r="M156" t="s" s="4">
        <v>46</v>
      </c>
      <c r="N156" t="s" s="4">
        <v>45</v>
      </c>
      <c r="O156" t="s" s="4">
        <v>54</v>
      </c>
    </row>
    <row r="157" ht="45.0" customHeight="true">
      <c r="A157" t="s" s="4">
        <v>251</v>
      </c>
      <c r="B157" t="s" s="4">
        <v>43</v>
      </c>
      <c r="C157" t="s" s="4">
        <v>44</v>
      </c>
      <c r="D157" t="s" s="4">
        <v>45</v>
      </c>
      <c r="E157" t="s" s="4">
        <v>46</v>
      </c>
      <c r="F157" t="s" s="4">
        <v>92</v>
      </c>
      <c r="G157" t="s" s="4">
        <v>93</v>
      </c>
      <c r="H157" t="s" s="4">
        <v>70</v>
      </c>
      <c r="I157" t="s" s="4">
        <v>118</v>
      </c>
      <c r="J157" t="s" s="4">
        <v>51</v>
      </c>
      <c r="K157" t="s" s="4">
        <v>52</v>
      </c>
      <c r="L157" t="s" s="4">
        <v>53</v>
      </c>
      <c r="M157" t="s" s="4">
        <v>46</v>
      </c>
      <c r="N157" t="s" s="4">
        <v>45</v>
      </c>
      <c r="O157" t="s" s="4">
        <v>54</v>
      </c>
    </row>
    <row r="158" ht="45.0" customHeight="true">
      <c r="A158" t="s" s="4">
        <v>252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116</v>
      </c>
      <c r="G158" t="s" s="4">
        <v>117</v>
      </c>
      <c r="H158" t="s" s="4">
        <v>70</v>
      </c>
      <c r="I158" t="s" s="4">
        <v>118</v>
      </c>
      <c r="J158" t="s" s="4">
        <v>51</v>
      </c>
      <c r="K158" t="s" s="4">
        <v>52</v>
      </c>
      <c r="L158" t="s" s="4">
        <v>53</v>
      </c>
      <c r="M158" t="s" s="4">
        <v>46</v>
      </c>
      <c r="N158" t="s" s="4">
        <v>45</v>
      </c>
      <c r="O158" t="s" s="4">
        <v>54</v>
      </c>
    </row>
    <row r="159" ht="45.0" customHeight="true">
      <c r="A159" t="s" s="4">
        <v>253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152</v>
      </c>
      <c r="G159" t="s" s="4">
        <v>153</v>
      </c>
      <c r="H159" t="s" s="4">
        <v>70</v>
      </c>
      <c r="I159" t="s" s="4">
        <v>118</v>
      </c>
      <c r="J159" t="s" s="4">
        <v>51</v>
      </c>
      <c r="K159" t="s" s="4">
        <v>52</v>
      </c>
      <c r="L159" t="s" s="4">
        <v>53</v>
      </c>
      <c r="M159" t="s" s="4">
        <v>46</v>
      </c>
      <c r="N159" t="s" s="4">
        <v>45</v>
      </c>
      <c r="O159" t="s" s="4">
        <v>54</v>
      </c>
    </row>
    <row r="160" ht="45.0" customHeight="true">
      <c r="A160" t="s" s="4">
        <v>254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68</v>
      </c>
      <c r="G160" t="s" s="4">
        <v>69</v>
      </c>
      <c r="H160" t="s" s="4">
        <v>70</v>
      </c>
      <c r="I160" t="s" s="4">
        <v>118</v>
      </c>
      <c r="J160" t="s" s="4">
        <v>51</v>
      </c>
      <c r="K160" t="s" s="4">
        <v>66</v>
      </c>
      <c r="L160" t="s" s="4">
        <v>53</v>
      </c>
      <c r="M160" t="s" s="4">
        <v>46</v>
      </c>
      <c r="N160" t="s" s="4">
        <v>45</v>
      </c>
      <c r="O160" t="s" s="4">
        <v>54</v>
      </c>
    </row>
    <row r="161" ht="45.0" customHeight="true">
      <c r="A161" t="s" s="4">
        <v>255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68</v>
      </c>
      <c r="G161" t="s" s="4">
        <v>69</v>
      </c>
      <c r="H161" t="s" s="4">
        <v>70</v>
      </c>
      <c r="I161" t="s" s="4">
        <v>118</v>
      </c>
      <c r="J161" t="s" s="4">
        <v>51</v>
      </c>
      <c r="K161" t="s" s="4">
        <v>66</v>
      </c>
      <c r="L161" t="s" s="4">
        <v>53</v>
      </c>
      <c r="M161" t="s" s="4">
        <v>46</v>
      </c>
      <c r="N161" t="s" s="4">
        <v>45</v>
      </c>
      <c r="O161" t="s" s="4">
        <v>54</v>
      </c>
    </row>
    <row r="162" ht="45.0" customHeight="true">
      <c r="A162" t="s" s="4">
        <v>256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225</v>
      </c>
      <c r="G162" t="s" s="4">
        <v>226</v>
      </c>
      <c r="H162" t="s" s="4">
        <v>49</v>
      </c>
      <c r="I162" t="s" s="4">
        <v>75</v>
      </c>
      <c r="J162" t="s" s="4">
        <v>51</v>
      </c>
      <c r="K162" t="s" s="4">
        <v>52</v>
      </c>
      <c r="L162" t="s" s="4">
        <v>53</v>
      </c>
      <c r="M162" t="s" s="4">
        <v>46</v>
      </c>
      <c r="N162" t="s" s="4">
        <v>45</v>
      </c>
      <c r="O162" t="s" s="4">
        <v>54</v>
      </c>
    </row>
    <row r="163" ht="45.0" customHeight="true">
      <c r="A163" t="s" s="4">
        <v>257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113</v>
      </c>
      <c r="G163" t="s" s="4">
        <v>114</v>
      </c>
      <c r="H163" t="s" s="4">
        <v>49</v>
      </c>
      <c r="I163" t="s" s="4">
        <v>75</v>
      </c>
      <c r="J163" t="s" s="4">
        <v>51</v>
      </c>
      <c r="K163" t="s" s="4">
        <v>52</v>
      </c>
      <c r="L163" t="s" s="4">
        <v>53</v>
      </c>
      <c r="M163" t="s" s="4">
        <v>46</v>
      </c>
      <c r="N163" t="s" s="4">
        <v>45</v>
      </c>
      <c r="O163" t="s" s="4">
        <v>54</v>
      </c>
    </row>
    <row r="164" ht="45.0" customHeight="true">
      <c r="A164" t="s" s="4">
        <v>258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68</v>
      </c>
      <c r="G164" t="s" s="4">
        <v>69</v>
      </c>
      <c r="H164" t="s" s="4">
        <v>70</v>
      </c>
      <c r="I164" t="s" s="4">
        <v>75</v>
      </c>
      <c r="J164" t="s" s="4">
        <v>51</v>
      </c>
      <c r="K164" t="s" s="4">
        <v>52</v>
      </c>
      <c r="L164" t="s" s="4">
        <v>53</v>
      </c>
      <c r="M164" t="s" s="4">
        <v>46</v>
      </c>
      <c r="N164" t="s" s="4">
        <v>45</v>
      </c>
      <c r="O164" t="s" s="4">
        <v>54</v>
      </c>
    </row>
    <row r="165" ht="45.0" customHeight="true">
      <c r="A165" t="s" s="4">
        <v>259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92</v>
      </c>
      <c r="G165" t="s" s="4">
        <v>93</v>
      </c>
      <c r="H165" t="s" s="4">
        <v>70</v>
      </c>
      <c r="I165" t="s" s="4">
        <v>75</v>
      </c>
      <c r="J165" t="s" s="4">
        <v>51</v>
      </c>
      <c r="K165" t="s" s="4">
        <v>52</v>
      </c>
      <c r="L165" t="s" s="4">
        <v>53</v>
      </c>
      <c r="M165" t="s" s="4">
        <v>46</v>
      </c>
      <c r="N165" t="s" s="4">
        <v>45</v>
      </c>
      <c r="O165" t="s" s="4">
        <v>54</v>
      </c>
    </row>
    <row r="166" ht="45.0" customHeight="true">
      <c r="A166" t="s" s="4">
        <v>260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261</v>
      </c>
      <c r="G166" t="s" s="4">
        <v>262</v>
      </c>
      <c r="H166" t="s" s="4">
        <v>70</v>
      </c>
      <c r="I166" t="s" s="4">
        <v>263</v>
      </c>
      <c r="J166" t="s" s="4">
        <v>51</v>
      </c>
      <c r="K166" t="s" s="4">
        <v>52</v>
      </c>
      <c r="L166" t="s" s="4">
        <v>53</v>
      </c>
      <c r="M166" t="s" s="4">
        <v>46</v>
      </c>
      <c r="N166" t="s" s="4">
        <v>45</v>
      </c>
      <c r="O166" t="s" s="4">
        <v>54</v>
      </c>
    </row>
    <row r="167" ht="45.0" customHeight="true">
      <c r="A167" t="s" s="4">
        <v>264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73</v>
      </c>
      <c r="G167" t="s" s="4">
        <v>74</v>
      </c>
      <c r="H167" t="s" s="4">
        <v>49</v>
      </c>
      <c r="I167" t="s" s="4">
        <v>83</v>
      </c>
      <c r="J167" t="s" s="4">
        <v>51</v>
      </c>
      <c r="K167" t="s" s="4">
        <v>66</v>
      </c>
      <c r="L167" t="s" s="4">
        <v>53</v>
      </c>
      <c r="M167" t="s" s="4">
        <v>46</v>
      </c>
      <c r="N167" t="s" s="4">
        <v>45</v>
      </c>
      <c r="O167" t="s" s="4">
        <v>54</v>
      </c>
    </row>
    <row r="168" ht="45.0" customHeight="true">
      <c r="A168" t="s" s="4">
        <v>265</v>
      </c>
      <c r="B168" t="s" s="4">
        <v>43</v>
      </c>
      <c r="C168" t="s" s="4">
        <v>44</v>
      </c>
      <c r="D168" t="s" s="4">
        <v>45</v>
      </c>
      <c r="E168" t="s" s="4">
        <v>46</v>
      </c>
      <c r="F168" t="s" s="4">
        <v>68</v>
      </c>
      <c r="G168" t="s" s="4">
        <v>69</v>
      </c>
      <c r="H168" t="s" s="4">
        <v>70</v>
      </c>
      <c r="I168" t="s" s="4">
        <v>83</v>
      </c>
      <c r="J168" t="s" s="4">
        <v>51</v>
      </c>
      <c r="K168" t="s" s="4">
        <v>66</v>
      </c>
      <c r="L168" t="s" s="4">
        <v>53</v>
      </c>
      <c r="M168" t="s" s="4">
        <v>46</v>
      </c>
      <c r="N168" t="s" s="4">
        <v>45</v>
      </c>
      <c r="O168" t="s" s="4">
        <v>54</v>
      </c>
    </row>
    <row r="169" ht="45.0" customHeight="true">
      <c r="A169" t="s" s="4">
        <v>266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63</v>
      </c>
      <c r="G169" t="s" s="4">
        <v>64</v>
      </c>
      <c r="H169" t="s" s="4">
        <v>49</v>
      </c>
      <c r="I169" t="s" s="4">
        <v>83</v>
      </c>
      <c r="J169" t="s" s="4">
        <v>51</v>
      </c>
      <c r="K169" t="s" s="4">
        <v>66</v>
      </c>
      <c r="L169" t="s" s="4">
        <v>53</v>
      </c>
      <c r="M169" t="s" s="4">
        <v>46</v>
      </c>
      <c r="N169" t="s" s="4">
        <v>45</v>
      </c>
      <c r="O169" t="s" s="4">
        <v>54</v>
      </c>
    </row>
    <row r="170" ht="45.0" customHeight="true">
      <c r="A170" t="s" s="4">
        <v>267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99</v>
      </c>
      <c r="G170" t="s" s="4">
        <v>100</v>
      </c>
      <c r="H170" t="s" s="4">
        <v>49</v>
      </c>
      <c r="I170" t="s" s="4">
        <v>83</v>
      </c>
      <c r="J170" t="s" s="4">
        <v>51</v>
      </c>
      <c r="K170" t="s" s="4">
        <v>66</v>
      </c>
      <c r="L170" t="s" s="4">
        <v>53</v>
      </c>
      <c r="M170" t="s" s="4">
        <v>46</v>
      </c>
      <c r="N170" t="s" s="4">
        <v>45</v>
      </c>
      <c r="O170" t="s" s="4">
        <v>54</v>
      </c>
    </row>
    <row r="171" ht="45.0" customHeight="true">
      <c r="A171" t="s" s="4">
        <v>268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68</v>
      </c>
      <c r="G171" t="s" s="4">
        <v>69</v>
      </c>
      <c r="H171" t="s" s="4">
        <v>70</v>
      </c>
      <c r="I171" t="s" s="4">
        <v>83</v>
      </c>
      <c r="J171" t="s" s="4">
        <v>51</v>
      </c>
      <c r="K171" t="s" s="4">
        <v>52</v>
      </c>
      <c r="L171" t="s" s="4">
        <v>53</v>
      </c>
      <c r="M171" t="s" s="4">
        <v>46</v>
      </c>
      <c r="N171" t="s" s="4">
        <v>45</v>
      </c>
      <c r="O171" t="s" s="4">
        <v>54</v>
      </c>
    </row>
    <row r="172" ht="45.0" customHeight="true">
      <c r="A172" t="s" s="4">
        <v>269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198</v>
      </c>
      <c r="G172" t="s" s="4">
        <v>199</v>
      </c>
      <c r="H172" t="s" s="4">
        <v>49</v>
      </c>
      <c r="I172" t="s" s="4">
        <v>89</v>
      </c>
      <c r="J172" t="s" s="4">
        <v>51</v>
      </c>
      <c r="K172" t="s" s="4">
        <v>66</v>
      </c>
      <c r="L172" t="s" s="4">
        <v>53</v>
      </c>
      <c r="M172" t="s" s="4">
        <v>46</v>
      </c>
      <c r="N172" t="s" s="4">
        <v>45</v>
      </c>
      <c r="O172" t="s" s="4">
        <v>54</v>
      </c>
    </row>
    <row r="173" ht="45.0" customHeight="true">
      <c r="A173" t="s" s="4">
        <v>270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225</v>
      </c>
      <c r="G173" t="s" s="4">
        <v>226</v>
      </c>
      <c r="H173" t="s" s="4">
        <v>49</v>
      </c>
      <c r="I173" t="s" s="4">
        <v>89</v>
      </c>
      <c r="J173" t="s" s="4">
        <v>51</v>
      </c>
      <c r="K173" t="s" s="4">
        <v>66</v>
      </c>
      <c r="L173" t="s" s="4">
        <v>53</v>
      </c>
      <c r="M173" t="s" s="4">
        <v>46</v>
      </c>
      <c r="N173" t="s" s="4">
        <v>45</v>
      </c>
      <c r="O173" t="s" s="4">
        <v>54</v>
      </c>
    </row>
    <row r="174" ht="45.0" customHeight="true">
      <c r="A174" t="s" s="4">
        <v>271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241</v>
      </c>
      <c r="G174" t="s" s="4">
        <v>242</v>
      </c>
      <c r="H174" t="s" s="4">
        <v>49</v>
      </c>
      <c r="I174" t="s" s="4">
        <v>89</v>
      </c>
      <c r="J174" t="s" s="4">
        <v>51</v>
      </c>
      <c r="K174" t="s" s="4">
        <v>52</v>
      </c>
      <c r="L174" t="s" s="4">
        <v>53</v>
      </c>
      <c r="M174" t="s" s="4">
        <v>46</v>
      </c>
      <c r="N174" t="s" s="4">
        <v>45</v>
      </c>
      <c r="O174" t="s" s="4">
        <v>54</v>
      </c>
    </row>
    <row r="175" ht="45.0" customHeight="true">
      <c r="A175" t="s" s="4">
        <v>272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47</v>
      </c>
      <c r="G175" t="s" s="4">
        <v>48</v>
      </c>
      <c r="H175" t="s" s="4">
        <v>49</v>
      </c>
      <c r="I175" t="s" s="4">
        <v>61</v>
      </c>
      <c r="J175" t="s" s="4">
        <v>51</v>
      </c>
      <c r="K175" t="s" s="4">
        <v>66</v>
      </c>
      <c r="L175" t="s" s="4">
        <v>53</v>
      </c>
      <c r="M175" t="s" s="4">
        <v>46</v>
      </c>
      <c r="N175" t="s" s="4">
        <v>45</v>
      </c>
      <c r="O175" t="s" s="4">
        <v>54</v>
      </c>
    </row>
    <row r="176" ht="45.0" customHeight="true">
      <c r="A176" t="s" s="4">
        <v>273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47</v>
      </c>
      <c r="G176" t="s" s="4">
        <v>48</v>
      </c>
      <c r="H176" t="s" s="4">
        <v>49</v>
      </c>
      <c r="I176" t="s" s="4">
        <v>61</v>
      </c>
      <c r="J176" t="s" s="4">
        <v>51</v>
      </c>
      <c r="K176" t="s" s="4">
        <v>66</v>
      </c>
      <c r="L176" t="s" s="4">
        <v>53</v>
      </c>
      <c r="M176" t="s" s="4">
        <v>46</v>
      </c>
      <c r="N176" t="s" s="4">
        <v>45</v>
      </c>
      <c r="O176" t="s" s="4">
        <v>54</v>
      </c>
    </row>
    <row r="177" ht="45.0" customHeight="true">
      <c r="A177" t="s" s="4">
        <v>274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63</v>
      </c>
      <c r="G177" t="s" s="4">
        <v>64</v>
      </c>
      <c r="H177" t="s" s="4">
        <v>49</v>
      </c>
      <c r="I177" t="s" s="4">
        <v>141</v>
      </c>
      <c r="J177" t="s" s="4">
        <v>51</v>
      </c>
      <c r="K177" t="s" s="4">
        <v>66</v>
      </c>
      <c r="L177" t="s" s="4">
        <v>53</v>
      </c>
      <c r="M177" t="s" s="4">
        <v>46</v>
      </c>
      <c r="N177" t="s" s="4">
        <v>45</v>
      </c>
      <c r="O177" t="s" s="4">
        <v>54</v>
      </c>
    </row>
    <row r="178" ht="45.0" customHeight="true">
      <c r="A178" t="s" s="4">
        <v>275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92</v>
      </c>
      <c r="G178" t="s" s="4">
        <v>93</v>
      </c>
      <c r="H178" t="s" s="4">
        <v>70</v>
      </c>
      <c r="I178" t="s" s="4">
        <v>141</v>
      </c>
      <c r="J178" t="s" s="4">
        <v>51</v>
      </c>
      <c r="K178" t="s" s="4">
        <v>52</v>
      </c>
      <c r="L178" t="s" s="4">
        <v>53</v>
      </c>
      <c r="M178" t="s" s="4">
        <v>46</v>
      </c>
      <c r="N178" t="s" s="4">
        <v>45</v>
      </c>
      <c r="O178" t="s" s="4">
        <v>54</v>
      </c>
    </row>
    <row r="179" ht="45.0" customHeight="true">
      <c r="A179" t="s" s="4">
        <v>276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225</v>
      </c>
      <c r="G179" t="s" s="4">
        <v>226</v>
      </c>
      <c r="H179" t="s" s="4">
        <v>49</v>
      </c>
      <c r="I179" t="s" s="4">
        <v>141</v>
      </c>
      <c r="J179" t="s" s="4">
        <v>51</v>
      </c>
      <c r="K179" t="s" s="4">
        <v>66</v>
      </c>
      <c r="L179" t="s" s="4">
        <v>53</v>
      </c>
      <c r="M179" t="s" s="4">
        <v>46</v>
      </c>
      <c r="N179" t="s" s="4">
        <v>45</v>
      </c>
      <c r="O179" t="s" s="4">
        <v>54</v>
      </c>
    </row>
    <row r="180" ht="45.0" customHeight="true">
      <c r="A180" t="s" s="4">
        <v>277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173</v>
      </c>
      <c r="G180" t="s" s="4">
        <v>174</v>
      </c>
      <c r="H180" t="s" s="4">
        <v>70</v>
      </c>
      <c r="I180" t="s" s="4">
        <v>278</v>
      </c>
      <c r="J180" t="s" s="4">
        <v>51</v>
      </c>
      <c r="K180" t="s" s="4">
        <v>66</v>
      </c>
      <c r="L180" t="s" s="4">
        <v>53</v>
      </c>
      <c r="M180" t="s" s="4">
        <v>46</v>
      </c>
      <c r="N180" t="s" s="4">
        <v>45</v>
      </c>
      <c r="O180" t="s" s="4">
        <v>54</v>
      </c>
    </row>
    <row r="181" ht="45.0" customHeight="true">
      <c r="A181" t="s" s="4">
        <v>279</v>
      </c>
      <c r="B181" t="s" s="4">
        <v>43</v>
      </c>
      <c r="C181" t="s" s="4">
        <v>44</v>
      </c>
      <c r="D181" t="s" s="4">
        <v>45</v>
      </c>
      <c r="E181" t="s" s="4">
        <v>46</v>
      </c>
      <c r="F181" t="s" s="4">
        <v>68</v>
      </c>
      <c r="G181" t="s" s="4">
        <v>69</v>
      </c>
      <c r="H181" t="s" s="4">
        <v>70</v>
      </c>
      <c r="I181" t="s" s="4">
        <v>278</v>
      </c>
      <c r="J181" t="s" s="4">
        <v>51</v>
      </c>
      <c r="K181" t="s" s="4">
        <v>66</v>
      </c>
      <c r="L181" t="s" s="4">
        <v>53</v>
      </c>
      <c r="M181" t="s" s="4">
        <v>46</v>
      </c>
      <c r="N181" t="s" s="4">
        <v>45</v>
      </c>
      <c r="O181" t="s" s="4">
        <v>54</v>
      </c>
    </row>
    <row r="182" ht="45.0" customHeight="true">
      <c r="A182" t="s" s="4">
        <v>280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92</v>
      </c>
      <c r="G182" t="s" s="4">
        <v>93</v>
      </c>
      <c r="H182" t="s" s="4">
        <v>49</v>
      </c>
      <c r="I182" t="s" s="4">
        <v>50</v>
      </c>
      <c r="J182" t="s" s="4">
        <v>51</v>
      </c>
      <c r="K182" t="s" s="4">
        <v>66</v>
      </c>
      <c r="L182" t="s" s="4">
        <v>53</v>
      </c>
      <c r="M182" t="s" s="4">
        <v>46</v>
      </c>
      <c r="N182" t="s" s="4">
        <v>45</v>
      </c>
      <c r="O182" t="s" s="4">
        <v>54</v>
      </c>
    </row>
    <row r="183" ht="45.0" customHeight="true">
      <c r="A183" t="s" s="4">
        <v>281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198</v>
      </c>
      <c r="G183" t="s" s="4">
        <v>199</v>
      </c>
      <c r="H183" t="s" s="4">
        <v>49</v>
      </c>
      <c r="I183" t="s" s="4">
        <v>50</v>
      </c>
      <c r="J183" t="s" s="4">
        <v>51</v>
      </c>
      <c r="K183" t="s" s="4">
        <v>52</v>
      </c>
      <c r="L183" t="s" s="4">
        <v>53</v>
      </c>
      <c r="M183" t="s" s="4">
        <v>46</v>
      </c>
      <c r="N183" t="s" s="4">
        <v>45</v>
      </c>
      <c r="O183" t="s" s="4">
        <v>54</v>
      </c>
    </row>
    <row r="184" ht="45.0" customHeight="true">
      <c r="A184" t="s" s="4">
        <v>282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198</v>
      </c>
      <c r="G184" t="s" s="4">
        <v>199</v>
      </c>
      <c r="H184" t="s" s="4">
        <v>49</v>
      </c>
      <c r="I184" t="s" s="4">
        <v>50</v>
      </c>
      <c r="J184" t="s" s="4">
        <v>51</v>
      </c>
      <c r="K184" t="s" s="4">
        <v>52</v>
      </c>
      <c r="L184" t="s" s="4">
        <v>53</v>
      </c>
      <c r="M184" t="s" s="4">
        <v>46</v>
      </c>
      <c r="N184" t="s" s="4">
        <v>45</v>
      </c>
      <c r="O184" t="s" s="4">
        <v>54</v>
      </c>
    </row>
    <row r="185" ht="45.0" customHeight="true">
      <c r="A185" t="s" s="4">
        <v>283</v>
      </c>
      <c r="B185" t="s" s="4">
        <v>43</v>
      </c>
      <c r="C185" t="s" s="4">
        <v>44</v>
      </c>
      <c r="D185" t="s" s="4">
        <v>45</v>
      </c>
      <c r="E185" t="s" s="4">
        <v>46</v>
      </c>
      <c r="F185" t="s" s="4">
        <v>103</v>
      </c>
      <c r="G185" t="s" s="4">
        <v>104</v>
      </c>
      <c r="H185" t="s" s="4">
        <v>49</v>
      </c>
      <c r="I185" t="s" s="4">
        <v>50</v>
      </c>
      <c r="J185" t="s" s="4">
        <v>51</v>
      </c>
      <c r="K185" t="s" s="4">
        <v>52</v>
      </c>
      <c r="L185" t="s" s="4">
        <v>53</v>
      </c>
      <c r="M185" t="s" s="4">
        <v>46</v>
      </c>
      <c r="N185" t="s" s="4">
        <v>45</v>
      </c>
      <c r="O185" t="s" s="4">
        <v>54</v>
      </c>
    </row>
    <row r="186" ht="45.0" customHeight="true">
      <c r="A186" t="s" s="4">
        <v>284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225</v>
      </c>
      <c r="G186" t="s" s="4">
        <v>226</v>
      </c>
      <c r="H186" t="s" s="4">
        <v>49</v>
      </c>
      <c r="I186" t="s" s="4">
        <v>50</v>
      </c>
      <c r="J186" t="s" s="4">
        <v>51</v>
      </c>
      <c r="K186" t="s" s="4">
        <v>66</v>
      </c>
      <c r="L186" t="s" s="4">
        <v>53</v>
      </c>
      <c r="M186" t="s" s="4">
        <v>46</v>
      </c>
      <c r="N186" t="s" s="4">
        <v>45</v>
      </c>
      <c r="O186" t="s" s="4">
        <v>54</v>
      </c>
    </row>
    <row r="187" ht="45.0" customHeight="true">
      <c r="A187" t="s" s="4">
        <v>285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68</v>
      </c>
      <c r="G187" t="s" s="4">
        <v>69</v>
      </c>
      <c r="H187" t="s" s="4">
        <v>70</v>
      </c>
      <c r="I187" t="s" s="4">
        <v>118</v>
      </c>
      <c r="J187" t="s" s="4">
        <v>51</v>
      </c>
      <c r="K187" t="s" s="4">
        <v>66</v>
      </c>
      <c r="L187" t="s" s="4">
        <v>53</v>
      </c>
      <c r="M187" t="s" s="4">
        <v>46</v>
      </c>
      <c r="N187" t="s" s="4">
        <v>45</v>
      </c>
      <c r="O187" t="s" s="4">
        <v>54</v>
      </c>
    </row>
    <row r="188" ht="45.0" customHeight="true">
      <c r="A188" t="s" s="4">
        <v>286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92</v>
      </c>
      <c r="G188" t="s" s="4">
        <v>93</v>
      </c>
      <c r="H188" t="s" s="4">
        <v>70</v>
      </c>
      <c r="I188" t="s" s="4">
        <v>118</v>
      </c>
      <c r="J188" t="s" s="4">
        <v>51</v>
      </c>
      <c r="K188" t="s" s="4">
        <v>52</v>
      </c>
      <c r="L188" t="s" s="4">
        <v>53</v>
      </c>
      <c r="M188" t="s" s="4">
        <v>46</v>
      </c>
      <c r="N188" t="s" s="4">
        <v>45</v>
      </c>
      <c r="O188" t="s" s="4">
        <v>54</v>
      </c>
    </row>
    <row r="189" ht="45.0" customHeight="true">
      <c r="A189" t="s" s="4">
        <v>287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68</v>
      </c>
      <c r="G189" t="s" s="4">
        <v>69</v>
      </c>
      <c r="H189" t="s" s="4">
        <v>70</v>
      </c>
      <c r="I189" t="s" s="4">
        <v>118</v>
      </c>
      <c r="J189" t="s" s="4">
        <v>51</v>
      </c>
      <c r="K189" t="s" s="4">
        <v>52</v>
      </c>
      <c r="L189" t="s" s="4">
        <v>53</v>
      </c>
      <c r="M189" t="s" s="4">
        <v>46</v>
      </c>
      <c r="N189" t="s" s="4">
        <v>45</v>
      </c>
      <c r="O189" t="s" s="4">
        <v>54</v>
      </c>
    </row>
    <row r="190" ht="45.0" customHeight="true">
      <c r="A190" t="s" s="4">
        <v>288</v>
      </c>
      <c r="B190" t="s" s="4">
        <v>43</v>
      </c>
      <c r="C190" t="s" s="4">
        <v>44</v>
      </c>
      <c r="D190" t="s" s="4">
        <v>45</v>
      </c>
      <c r="E190" t="s" s="4">
        <v>46</v>
      </c>
      <c r="F190" t="s" s="4">
        <v>289</v>
      </c>
      <c r="G190" t="s" s="4">
        <v>290</v>
      </c>
      <c r="H190" t="s" s="4">
        <v>70</v>
      </c>
      <c r="I190" t="s" s="4">
        <v>118</v>
      </c>
      <c r="J190" t="s" s="4">
        <v>51</v>
      </c>
      <c r="K190" t="s" s="4">
        <v>52</v>
      </c>
      <c r="L190" t="s" s="4">
        <v>53</v>
      </c>
      <c r="M190" t="s" s="4">
        <v>46</v>
      </c>
      <c r="N190" t="s" s="4">
        <v>45</v>
      </c>
      <c r="O190" t="s" s="4">
        <v>54</v>
      </c>
    </row>
    <row r="191" ht="45.0" customHeight="true">
      <c r="A191" t="s" s="4">
        <v>291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68</v>
      </c>
      <c r="G191" t="s" s="4">
        <v>69</v>
      </c>
      <c r="H191" t="s" s="4">
        <v>70</v>
      </c>
      <c r="I191" t="s" s="4">
        <v>118</v>
      </c>
      <c r="J191" t="s" s="4">
        <v>51</v>
      </c>
      <c r="K191" t="s" s="4">
        <v>66</v>
      </c>
      <c r="L191" t="s" s="4">
        <v>53</v>
      </c>
      <c r="M191" t="s" s="4">
        <v>46</v>
      </c>
      <c r="N191" t="s" s="4">
        <v>45</v>
      </c>
      <c r="O191" t="s" s="4">
        <v>54</v>
      </c>
    </row>
    <row r="192" ht="45.0" customHeight="true">
      <c r="A192" t="s" s="4">
        <v>292</v>
      </c>
      <c r="B192" t="s" s="4">
        <v>43</v>
      </c>
      <c r="C192" t="s" s="4">
        <v>44</v>
      </c>
      <c r="D192" t="s" s="4">
        <v>45</v>
      </c>
      <c r="E192" t="s" s="4">
        <v>46</v>
      </c>
      <c r="F192" t="s" s="4">
        <v>59</v>
      </c>
      <c r="G192" t="s" s="4">
        <v>60</v>
      </c>
      <c r="H192" t="s" s="4">
        <v>49</v>
      </c>
      <c r="I192" t="s" s="4">
        <v>263</v>
      </c>
      <c r="J192" t="s" s="4">
        <v>51</v>
      </c>
      <c r="K192" t="s" s="4">
        <v>52</v>
      </c>
      <c r="L192" t="s" s="4">
        <v>53</v>
      </c>
      <c r="M192" t="s" s="4">
        <v>46</v>
      </c>
      <c r="N192" t="s" s="4">
        <v>45</v>
      </c>
      <c r="O192" t="s" s="4">
        <v>54</v>
      </c>
    </row>
    <row r="193" ht="45.0" customHeight="true">
      <c r="A193" t="s" s="4">
        <v>293</v>
      </c>
      <c r="B193" t="s" s="4">
        <v>43</v>
      </c>
      <c r="C193" t="s" s="4">
        <v>44</v>
      </c>
      <c r="D193" t="s" s="4">
        <v>45</v>
      </c>
      <c r="E193" t="s" s="4">
        <v>46</v>
      </c>
      <c r="F193" t="s" s="4">
        <v>47</v>
      </c>
      <c r="G193" t="s" s="4">
        <v>48</v>
      </c>
      <c r="H193" t="s" s="4">
        <v>49</v>
      </c>
      <c r="I193" t="s" s="4">
        <v>263</v>
      </c>
      <c r="J193" t="s" s="4">
        <v>51</v>
      </c>
      <c r="K193" t="s" s="4">
        <v>66</v>
      </c>
      <c r="L193" t="s" s="4">
        <v>53</v>
      </c>
      <c r="M193" t="s" s="4">
        <v>46</v>
      </c>
      <c r="N193" t="s" s="4">
        <v>45</v>
      </c>
      <c r="O193" t="s" s="4">
        <v>54</v>
      </c>
    </row>
    <row r="194" ht="45.0" customHeight="true">
      <c r="A194" t="s" s="4">
        <v>294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68</v>
      </c>
      <c r="G194" t="s" s="4">
        <v>69</v>
      </c>
      <c r="H194" t="s" s="4">
        <v>70</v>
      </c>
      <c r="I194" t="s" s="4">
        <v>263</v>
      </c>
      <c r="J194" t="s" s="4">
        <v>51</v>
      </c>
      <c r="K194" t="s" s="4">
        <v>52</v>
      </c>
      <c r="L194" t="s" s="4">
        <v>53</v>
      </c>
      <c r="M194" t="s" s="4">
        <v>46</v>
      </c>
      <c r="N194" t="s" s="4">
        <v>45</v>
      </c>
      <c r="O194" t="s" s="4">
        <v>54</v>
      </c>
    </row>
    <row r="195" ht="45.0" customHeight="true">
      <c r="A195" t="s" s="4">
        <v>295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92</v>
      </c>
      <c r="G195" t="s" s="4">
        <v>93</v>
      </c>
      <c r="H195" t="s" s="4">
        <v>70</v>
      </c>
      <c r="I195" t="s" s="4">
        <v>263</v>
      </c>
      <c r="J195" t="s" s="4">
        <v>51</v>
      </c>
      <c r="K195" t="s" s="4">
        <v>52</v>
      </c>
      <c r="L195" t="s" s="4">
        <v>53</v>
      </c>
      <c r="M195" t="s" s="4">
        <v>46</v>
      </c>
      <c r="N195" t="s" s="4">
        <v>45</v>
      </c>
      <c r="O195" t="s" s="4">
        <v>54</v>
      </c>
    </row>
    <row r="196" ht="45.0" customHeight="true">
      <c r="A196" t="s" s="4">
        <v>296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47</v>
      </c>
      <c r="G196" t="s" s="4">
        <v>48</v>
      </c>
      <c r="H196" t="s" s="4">
        <v>49</v>
      </c>
      <c r="I196" t="s" s="4">
        <v>263</v>
      </c>
      <c r="J196" t="s" s="4">
        <v>51</v>
      </c>
      <c r="K196" t="s" s="4">
        <v>66</v>
      </c>
      <c r="L196" t="s" s="4">
        <v>53</v>
      </c>
      <c r="M196" t="s" s="4">
        <v>46</v>
      </c>
      <c r="N196" t="s" s="4">
        <v>45</v>
      </c>
      <c r="O196" t="s" s="4">
        <v>54</v>
      </c>
    </row>
    <row r="197" ht="45.0" customHeight="true">
      <c r="A197" t="s" s="4">
        <v>297</v>
      </c>
      <c r="B197" t="s" s="4">
        <v>43</v>
      </c>
      <c r="C197" t="s" s="4">
        <v>44</v>
      </c>
      <c r="D197" t="s" s="4">
        <v>45</v>
      </c>
      <c r="E197" t="s" s="4">
        <v>46</v>
      </c>
      <c r="F197" t="s" s="4">
        <v>198</v>
      </c>
      <c r="G197" t="s" s="4">
        <v>199</v>
      </c>
      <c r="H197" t="s" s="4">
        <v>49</v>
      </c>
      <c r="I197" t="s" s="4">
        <v>83</v>
      </c>
      <c r="J197" t="s" s="4">
        <v>51</v>
      </c>
      <c r="K197" t="s" s="4">
        <v>52</v>
      </c>
      <c r="L197" t="s" s="4">
        <v>53</v>
      </c>
      <c r="M197" t="s" s="4">
        <v>46</v>
      </c>
      <c r="N197" t="s" s="4">
        <v>45</v>
      </c>
      <c r="O197" t="s" s="4">
        <v>54</v>
      </c>
    </row>
    <row r="198" ht="45.0" customHeight="true">
      <c r="A198" t="s" s="4">
        <v>298</v>
      </c>
      <c r="B198" t="s" s="4">
        <v>43</v>
      </c>
      <c r="C198" t="s" s="4">
        <v>44</v>
      </c>
      <c r="D198" t="s" s="4">
        <v>45</v>
      </c>
      <c r="E198" t="s" s="4">
        <v>46</v>
      </c>
      <c r="F198" t="s" s="4">
        <v>192</v>
      </c>
      <c r="G198" t="s" s="4">
        <v>193</v>
      </c>
      <c r="H198" t="s" s="4">
        <v>49</v>
      </c>
      <c r="I198" t="s" s="4">
        <v>83</v>
      </c>
      <c r="J198" t="s" s="4">
        <v>51</v>
      </c>
      <c r="K198" t="s" s="4">
        <v>66</v>
      </c>
      <c r="L198" t="s" s="4">
        <v>53</v>
      </c>
      <c r="M198" t="s" s="4">
        <v>46</v>
      </c>
      <c r="N198" t="s" s="4">
        <v>45</v>
      </c>
      <c r="O198" t="s" s="4">
        <v>54</v>
      </c>
    </row>
    <row r="199" ht="45.0" customHeight="true">
      <c r="A199" t="s" s="4">
        <v>299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225</v>
      </c>
      <c r="G199" t="s" s="4">
        <v>226</v>
      </c>
      <c r="H199" t="s" s="4">
        <v>49</v>
      </c>
      <c r="I199" t="s" s="4">
        <v>83</v>
      </c>
      <c r="J199" t="s" s="4">
        <v>51</v>
      </c>
      <c r="K199" t="s" s="4">
        <v>52</v>
      </c>
      <c r="L199" t="s" s="4">
        <v>53</v>
      </c>
      <c r="M199" t="s" s="4">
        <v>46</v>
      </c>
      <c r="N199" t="s" s="4">
        <v>45</v>
      </c>
      <c r="O199" t="s" s="4">
        <v>54</v>
      </c>
    </row>
    <row r="200" ht="45.0" customHeight="true">
      <c r="A200" t="s" s="4">
        <v>300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225</v>
      </c>
      <c r="G200" t="s" s="4">
        <v>226</v>
      </c>
      <c r="H200" t="s" s="4">
        <v>49</v>
      </c>
      <c r="I200" t="s" s="4">
        <v>83</v>
      </c>
      <c r="J200" t="s" s="4">
        <v>51</v>
      </c>
      <c r="K200" t="s" s="4">
        <v>52</v>
      </c>
      <c r="L200" t="s" s="4">
        <v>53</v>
      </c>
      <c r="M200" t="s" s="4">
        <v>46</v>
      </c>
      <c r="N200" t="s" s="4">
        <v>45</v>
      </c>
      <c r="O200" t="s" s="4">
        <v>54</v>
      </c>
    </row>
    <row r="201" ht="45.0" customHeight="true">
      <c r="A201" t="s" s="4">
        <v>301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261</v>
      </c>
      <c r="G201" t="s" s="4">
        <v>262</v>
      </c>
      <c r="H201" t="s" s="4">
        <v>70</v>
      </c>
      <c r="I201" t="s" s="4">
        <v>83</v>
      </c>
      <c r="J201" t="s" s="4">
        <v>51</v>
      </c>
      <c r="K201" t="s" s="4">
        <v>66</v>
      </c>
      <c r="L201" t="s" s="4">
        <v>53</v>
      </c>
      <c r="M201" t="s" s="4">
        <v>46</v>
      </c>
      <c r="N201" t="s" s="4">
        <v>45</v>
      </c>
      <c r="O201" t="s" s="4">
        <v>54</v>
      </c>
    </row>
    <row r="202" ht="45.0" customHeight="true">
      <c r="A202" t="s" s="4">
        <v>302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68</v>
      </c>
      <c r="G202" t="s" s="4">
        <v>69</v>
      </c>
      <c r="H202" t="s" s="4">
        <v>70</v>
      </c>
      <c r="I202" t="s" s="4">
        <v>61</v>
      </c>
      <c r="J202" t="s" s="4">
        <v>51</v>
      </c>
      <c r="K202" t="s" s="4">
        <v>52</v>
      </c>
      <c r="L202" t="s" s="4">
        <v>53</v>
      </c>
      <c r="M202" t="s" s="4">
        <v>46</v>
      </c>
      <c r="N202" t="s" s="4">
        <v>45</v>
      </c>
      <c r="O202" t="s" s="4">
        <v>54</v>
      </c>
    </row>
    <row r="203" ht="45.0" customHeight="true">
      <c r="A203" t="s" s="4">
        <v>303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68</v>
      </c>
      <c r="G203" t="s" s="4">
        <v>69</v>
      </c>
      <c r="H203" t="s" s="4">
        <v>70</v>
      </c>
      <c r="I203" t="s" s="4">
        <v>61</v>
      </c>
      <c r="J203" t="s" s="4">
        <v>51</v>
      </c>
      <c r="K203" t="s" s="4">
        <v>52</v>
      </c>
      <c r="L203" t="s" s="4">
        <v>53</v>
      </c>
      <c r="M203" t="s" s="4">
        <v>46</v>
      </c>
      <c r="N203" t="s" s="4">
        <v>45</v>
      </c>
      <c r="O203" t="s" s="4">
        <v>54</v>
      </c>
    </row>
    <row r="204" ht="45.0" customHeight="true">
      <c r="A204" t="s" s="4">
        <v>304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305</v>
      </c>
      <c r="G204" t="s" s="4">
        <v>306</v>
      </c>
      <c r="H204" t="s" s="4">
        <v>70</v>
      </c>
      <c r="I204" t="s" s="4">
        <v>61</v>
      </c>
      <c r="J204" t="s" s="4">
        <v>51</v>
      </c>
      <c r="K204" t="s" s="4">
        <v>52</v>
      </c>
      <c r="L204" t="s" s="4">
        <v>53</v>
      </c>
      <c r="M204" t="s" s="4">
        <v>46</v>
      </c>
      <c r="N204" t="s" s="4">
        <v>45</v>
      </c>
      <c r="O204" t="s" s="4">
        <v>54</v>
      </c>
    </row>
    <row r="205" ht="45.0" customHeight="true">
      <c r="A205" t="s" s="4">
        <v>307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47</v>
      </c>
      <c r="G205" t="s" s="4">
        <v>48</v>
      </c>
      <c r="H205" t="s" s="4">
        <v>49</v>
      </c>
      <c r="I205" t="s" s="4">
        <v>61</v>
      </c>
      <c r="J205" t="s" s="4">
        <v>51</v>
      </c>
      <c r="K205" t="s" s="4">
        <v>52</v>
      </c>
      <c r="L205" t="s" s="4">
        <v>53</v>
      </c>
      <c r="M205" t="s" s="4">
        <v>46</v>
      </c>
      <c r="N205" t="s" s="4">
        <v>45</v>
      </c>
      <c r="O205" t="s" s="4">
        <v>54</v>
      </c>
    </row>
    <row r="206" ht="45.0" customHeight="true">
      <c r="A206" t="s" s="4">
        <v>308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47</v>
      </c>
      <c r="G206" t="s" s="4">
        <v>48</v>
      </c>
      <c r="H206" t="s" s="4">
        <v>49</v>
      </c>
      <c r="I206" t="s" s="4">
        <v>61</v>
      </c>
      <c r="J206" t="s" s="4">
        <v>51</v>
      </c>
      <c r="K206" t="s" s="4">
        <v>66</v>
      </c>
      <c r="L206" t="s" s="4">
        <v>53</v>
      </c>
      <c r="M206" t="s" s="4">
        <v>46</v>
      </c>
      <c r="N206" t="s" s="4">
        <v>45</v>
      </c>
      <c r="O206" t="s" s="4">
        <v>54</v>
      </c>
    </row>
    <row r="207" ht="45.0" customHeight="true">
      <c r="A207" t="s" s="4">
        <v>309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68</v>
      </c>
      <c r="G207" t="s" s="4">
        <v>69</v>
      </c>
      <c r="H207" t="s" s="4">
        <v>70</v>
      </c>
      <c r="I207" t="s" s="4">
        <v>278</v>
      </c>
      <c r="J207" t="s" s="4">
        <v>51</v>
      </c>
      <c r="K207" t="s" s="4">
        <v>52</v>
      </c>
      <c r="L207" t="s" s="4">
        <v>53</v>
      </c>
      <c r="M207" t="s" s="4">
        <v>46</v>
      </c>
      <c r="N207" t="s" s="4">
        <v>45</v>
      </c>
      <c r="O207" t="s" s="4">
        <v>54</v>
      </c>
    </row>
    <row r="208" ht="45.0" customHeight="true">
      <c r="A208" t="s" s="4">
        <v>310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92</v>
      </c>
      <c r="G208" t="s" s="4">
        <v>93</v>
      </c>
      <c r="H208" t="s" s="4">
        <v>70</v>
      </c>
      <c r="I208" t="s" s="4">
        <v>278</v>
      </c>
      <c r="J208" t="s" s="4">
        <v>51</v>
      </c>
      <c r="K208" t="s" s="4">
        <v>66</v>
      </c>
      <c r="L208" t="s" s="4">
        <v>53</v>
      </c>
      <c r="M208" t="s" s="4">
        <v>46</v>
      </c>
      <c r="N208" t="s" s="4">
        <v>45</v>
      </c>
      <c r="O208" t="s" s="4">
        <v>54</v>
      </c>
    </row>
    <row r="209" ht="45.0" customHeight="true">
      <c r="A209" t="s" s="4">
        <v>311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47</v>
      </c>
      <c r="G209" t="s" s="4">
        <v>48</v>
      </c>
      <c r="H209" t="s" s="4">
        <v>49</v>
      </c>
      <c r="I209" t="s" s="4">
        <v>278</v>
      </c>
      <c r="J209" t="s" s="4">
        <v>51</v>
      </c>
      <c r="K209" t="s" s="4">
        <v>66</v>
      </c>
      <c r="L209" t="s" s="4">
        <v>53</v>
      </c>
      <c r="M209" t="s" s="4">
        <v>46</v>
      </c>
      <c r="N209" t="s" s="4">
        <v>45</v>
      </c>
      <c r="O209" t="s" s="4">
        <v>54</v>
      </c>
    </row>
    <row r="210" ht="45.0" customHeight="true">
      <c r="A210" t="s" s="4">
        <v>312</v>
      </c>
      <c r="B210" t="s" s="4">
        <v>43</v>
      </c>
      <c r="C210" t="s" s="4">
        <v>44</v>
      </c>
      <c r="D210" t="s" s="4">
        <v>45</v>
      </c>
      <c r="E210" t="s" s="4">
        <v>46</v>
      </c>
      <c r="F210" t="s" s="4">
        <v>47</v>
      </c>
      <c r="G210" t="s" s="4">
        <v>48</v>
      </c>
      <c r="H210" t="s" s="4">
        <v>49</v>
      </c>
      <c r="I210" t="s" s="4">
        <v>278</v>
      </c>
      <c r="J210" t="s" s="4">
        <v>51</v>
      </c>
      <c r="K210" t="s" s="4">
        <v>52</v>
      </c>
      <c r="L210" t="s" s="4">
        <v>53</v>
      </c>
      <c r="M210" t="s" s="4">
        <v>46</v>
      </c>
      <c r="N210" t="s" s="4">
        <v>45</v>
      </c>
      <c r="O210" t="s" s="4">
        <v>54</v>
      </c>
    </row>
    <row r="211" ht="45.0" customHeight="true">
      <c r="A211" t="s" s="4">
        <v>313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47</v>
      </c>
      <c r="G211" t="s" s="4">
        <v>48</v>
      </c>
      <c r="H211" t="s" s="4">
        <v>49</v>
      </c>
      <c r="I211" t="s" s="4">
        <v>278</v>
      </c>
      <c r="J211" t="s" s="4">
        <v>51</v>
      </c>
      <c r="K211" t="s" s="4">
        <v>52</v>
      </c>
      <c r="L211" t="s" s="4">
        <v>53</v>
      </c>
      <c r="M211" t="s" s="4">
        <v>46</v>
      </c>
      <c r="N211" t="s" s="4">
        <v>45</v>
      </c>
      <c r="O211" t="s" s="4">
        <v>54</v>
      </c>
    </row>
    <row r="212" ht="45.0" customHeight="true">
      <c r="A212" t="s" s="4">
        <v>314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315</v>
      </c>
      <c r="G212" t="s" s="4">
        <v>316</v>
      </c>
      <c r="H212" t="s" s="4">
        <v>49</v>
      </c>
      <c r="I212" t="s" s="4">
        <v>50</v>
      </c>
      <c r="J212" t="s" s="4">
        <v>51</v>
      </c>
      <c r="K212" t="s" s="4">
        <v>66</v>
      </c>
      <c r="L212" t="s" s="4">
        <v>53</v>
      </c>
      <c r="M212" t="s" s="4">
        <v>46</v>
      </c>
      <c r="N212" t="s" s="4">
        <v>45</v>
      </c>
      <c r="O212" t="s" s="4">
        <v>54</v>
      </c>
    </row>
    <row r="213" ht="45.0" customHeight="true">
      <c r="A213" t="s" s="4">
        <v>317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63</v>
      </c>
      <c r="G213" t="s" s="4">
        <v>64</v>
      </c>
      <c r="H213" t="s" s="4">
        <v>49</v>
      </c>
      <c r="I213" t="s" s="4">
        <v>50</v>
      </c>
      <c r="J213" t="s" s="4">
        <v>51</v>
      </c>
      <c r="K213" t="s" s="4">
        <v>66</v>
      </c>
      <c r="L213" t="s" s="4">
        <v>53</v>
      </c>
      <c r="M213" t="s" s="4">
        <v>46</v>
      </c>
      <c r="N213" t="s" s="4">
        <v>45</v>
      </c>
      <c r="O213" t="s" s="4">
        <v>54</v>
      </c>
    </row>
    <row r="214" ht="45.0" customHeight="true">
      <c r="A214" t="s" s="4">
        <v>318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92</v>
      </c>
      <c r="G214" t="s" s="4">
        <v>93</v>
      </c>
      <c r="H214" t="s" s="4">
        <v>70</v>
      </c>
      <c r="I214" t="s" s="4">
        <v>50</v>
      </c>
      <c r="J214" t="s" s="4">
        <v>51</v>
      </c>
      <c r="K214" t="s" s="4">
        <v>66</v>
      </c>
      <c r="L214" t="s" s="4">
        <v>53</v>
      </c>
      <c r="M214" t="s" s="4">
        <v>46</v>
      </c>
      <c r="N214" t="s" s="4">
        <v>45</v>
      </c>
      <c r="O214" t="s" s="4">
        <v>54</v>
      </c>
    </row>
    <row r="215" ht="45.0" customHeight="true">
      <c r="A215" t="s" s="4">
        <v>319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92</v>
      </c>
      <c r="G215" t="s" s="4">
        <v>93</v>
      </c>
      <c r="H215" t="s" s="4">
        <v>70</v>
      </c>
      <c r="I215" t="s" s="4">
        <v>50</v>
      </c>
      <c r="J215" t="s" s="4">
        <v>51</v>
      </c>
      <c r="K215" t="s" s="4">
        <v>52</v>
      </c>
      <c r="L215" t="s" s="4">
        <v>53</v>
      </c>
      <c r="M215" t="s" s="4">
        <v>46</v>
      </c>
      <c r="N215" t="s" s="4">
        <v>45</v>
      </c>
      <c r="O215" t="s" s="4">
        <v>54</v>
      </c>
    </row>
    <row r="216" ht="45.0" customHeight="true">
      <c r="A216" t="s" s="4">
        <v>320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103</v>
      </c>
      <c r="G216" t="s" s="4">
        <v>104</v>
      </c>
      <c r="H216" t="s" s="4">
        <v>49</v>
      </c>
      <c r="I216" t="s" s="4">
        <v>50</v>
      </c>
      <c r="J216" t="s" s="4">
        <v>51</v>
      </c>
      <c r="K216" t="s" s="4">
        <v>66</v>
      </c>
      <c r="L216" t="s" s="4">
        <v>53</v>
      </c>
      <c r="M216" t="s" s="4">
        <v>46</v>
      </c>
      <c r="N216" t="s" s="4">
        <v>45</v>
      </c>
      <c r="O216" t="s" s="4">
        <v>54</v>
      </c>
    </row>
    <row r="217" ht="45.0" customHeight="true">
      <c r="A217" t="s" s="4">
        <v>321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92</v>
      </c>
      <c r="G217" t="s" s="4">
        <v>93</v>
      </c>
      <c r="H217" t="s" s="4">
        <v>70</v>
      </c>
      <c r="I217" t="s" s="4">
        <v>118</v>
      </c>
      <c r="J217" t="s" s="4">
        <v>51</v>
      </c>
      <c r="K217" t="s" s="4">
        <v>52</v>
      </c>
      <c r="L217" t="s" s="4">
        <v>53</v>
      </c>
      <c r="M217" t="s" s="4">
        <v>46</v>
      </c>
      <c r="N217" t="s" s="4">
        <v>45</v>
      </c>
      <c r="O217" t="s" s="4">
        <v>54</v>
      </c>
    </row>
    <row r="218" ht="45.0" customHeight="true">
      <c r="A218" t="s" s="4">
        <v>322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92</v>
      </c>
      <c r="G218" t="s" s="4">
        <v>93</v>
      </c>
      <c r="H218" t="s" s="4">
        <v>70</v>
      </c>
      <c r="I218" t="s" s="4">
        <v>118</v>
      </c>
      <c r="J218" t="s" s="4">
        <v>51</v>
      </c>
      <c r="K218" t="s" s="4">
        <v>66</v>
      </c>
      <c r="L218" t="s" s="4">
        <v>53</v>
      </c>
      <c r="M218" t="s" s="4">
        <v>46</v>
      </c>
      <c r="N218" t="s" s="4">
        <v>45</v>
      </c>
      <c r="O218" t="s" s="4">
        <v>54</v>
      </c>
    </row>
    <row r="219" ht="45.0" customHeight="true">
      <c r="A219" t="s" s="4">
        <v>323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92</v>
      </c>
      <c r="G219" t="s" s="4">
        <v>93</v>
      </c>
      <c r="H219" t="s" s="4">
        <v>70</v>
      </c>
      <c r="I219" t="s" s="4">
        <v>118</v>
      </c>
      <c r="J219" t="s" s="4">
        <v>51</v>
      </c>
      <c r="K219" t="s" s="4">
        <v>52</v>
      </c>
      <c r="L219" t="s" s="4">
        <v>53</v>
      </c>
      <c r="M219" t="s" s="4">
        <v>46</v>
      </c>
      <c r="N219" t="s" s="4">
        <v>45</v>
      </c>
      <c r="O219" t="s" s="4">
        <v>54</v>
      </c>
    </row>
    <row r="220" ht="45.0" customHeight="true">
      <c r="A220" t="s" s="4">
        <v>324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92</v>
      </c>
      <c r="G220" t="s" s="4">
        <v>93</v>
      </c>
      <c r="H220" t="s" s="4">
        <v>70</v>
      </c>
      <c r="I220" t="s" s="4">
        <v>118</v>
      </c>
      <c r="J220" t="s" s="4">
        <v>51</v>
      </c>
      <c r="K220" t="s" s="4">
        <v>52</v>
      </c>
      <c r="L220" t="s" s="4">
        <v>53</v>
      </c>
      <c r="M220" t="s" s="4">
        <v>46</v>
      </c>
      <c r="N220" t="s" s="4">
        <v>45</v>
      </c>
      <c r="O220" t="s" s="4">
        <v>54</v>
      </c>
    </row>
    <row r="221" ht="45.0" customHeight="true">
      <c r="A221" t="s" s="4">
        <v>325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116</v>
      </c>
      <c r="G221" t="s" s="4">
        <v>117</v>
      </c>
      <c r="H221" t="s" s="4">
        <v>70</v>
      </c>
      <c r="I221" t="s" s="4">
        <v>118</v>
      </c>
      <c r="J221" t="s" s="4">
        <v>51</v>
      </c>
      <c r="K221" t="s" s="4">
        <v>52</v>
      </c>
      <c r="L221" t="s" s="4">
        <v>53</v>
      </c>
      <c r="M221" t="s" s="4">
        <v>46</v>
      </c>
      <c r="N221" t="s" s="4">
        <v>45</v>
      </c>
      <c r="O221" t="s" s="4">
        <v>54</v>
      </c>
    </row>
    <row r="222" ht="45.0" customHeight="true">
      <c r="A222" t="s" s="4">
        <v>326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47</v>
      </c>
      <c r="G222" t="s" s="4">
        <v>48</v>
      </c>
      <c r="H222" t="s" s="4">
        <v>49</v>
      </c>
      <c r="I222" t="s" s="4">
        <v>263</v>
      </c>
      <c r="J222" t="s" s="4">
        <v>51</v>
      </c>
      <c r="K222" t="s" s="4">
        <v>52</v>
      </c>
      <c r="L222" t="s" s="4">
        <v>53</v>
      </c>
      <c r="M222" t="s" s="4">
        <v>46</v>
      </c>
      <c r="N222" t="s" s="4">
        <v>45</v>
      </c>
      <c r="O222" t="s" s="4">
        <v>54</v>
      </c>
    </row>
    <row r="223" ht="45.0" customHeight="true">
      <c r="A223" t="s" s="4">
        <v>327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73</v>
      </c>
      <c r="G223" t="s" s="4">
        <v>74</v>
      </c>
      <c r="H223" t="s" s="4">
        <v>49</v>
      </c>
      <c r="I223" t="s" s="4">
        <v>263</v>
      </c>
      <c r="J223" t="s" s="4">
        <v>51</v>
      </c>
      <c r="K223" t="s" s="4">
        <v>52</v>
      </c>
      <c r="L223" t="s" s="4">
        <v>53</v>
      </c>
      <c r="M223" t="s" s="4">
        <v>46</v>
      </c>
      <c r="N223" t="s" s="4">
        <v>45</v>
      </c>
      <c r="O223" t="s" s="4">
        <v>54</v>
      </c>
    </row>
    <row r="224" ht="45.0" customHeight="true">
      <c r="A224" t="s" s="4">
        <v>328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73</v>
      </c>
      <c r="G224" t="s" s="4">
        <v>74</v>
      </c>
      <c r="H224" t="s" s="4">
        <v>49</v>
      </c>
      <c r="I224" t="s" s="4">
        <v>263</v>
      </c>
      <c r="J224" t="s" s="4">
        <v>51</v>
      </c>
      <c r="K224" t="s" s="4">
        <v>66</v>
      </c>
      <c r="L224" t="s" s="4">
        <v>53</v>
      </c>
      <c r="M224" t="s" s="4">
        <v>46</v>
      </c>
      <c r="N224" t="s" s="4">
        <v>45</v>
      </c>
      <c r="O224" t="s" s="4">
        <v>54</v>
      </c>
    </row>
    <row r="225" ht="45.0" customHeight="true">
      <c r="A225" t="s" s="4">
        <v>329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92</v>
      </c>
      <c r="G225" t="s" s="4">
        <v>93</v>
      </c>
      <c r="H225" t="s" s="4">
        <v>70</v>
      </c>
      <c r="I225" t="s" s="4">
        <v>263</v>
      </c>
      <c r="J225" t="s" s="4">
        <v>51</v>
      </c>
      <c r="K225" t="s" s="4">
        <v>66</v>
      </c>
      <c r="L225" t="s" s="4">
        <v>53</v>
      </c>
      <c r="M225" t="s" s="4">
        <v>46</v>
      </c>
      <c r="N225" t="s" s="4">
        <v>45</v>
      </c>
      <c r="O225" t="s" s="4">
        <v>54</v>
      </c>
    </row>
    <row r="226" ht="45.0" customHeight="true">
      <c r="A226" t="s" s="4">
        <v>330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47</v>
      </c>
      <c r="G226" t="s" s="4">
        <v>48</v>
      </c>
      <c r="H226" t="s" s="4">
        <v>49</v>
      </c>
      <c r="I226" t="s" s="4">
        <v>263</v>
      </c>
      <c r="J226" t="s" s="4">
        <v>51</v>
      </c>
      <c r="K226" t="s" s="4">
        <v>52</v>
      </c>
      <c r="L226" t="s" s="4">
        <v>53</v>
      </c>
      <c r="M226" t="s" s="4">
        <v>46</v>
      </c>
      <c r="N226" t="s" s="4">
        <v>45</v>
      </c>
      <c r="O226" t="s" s="4">
        <v>54</v>
      </c>
    </row>
    <row r="227" ht="45.0" customHeight="true">
      <c r="A227" t="s" s="4">
        <v>331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103</v>
      </c>
      <c r="G227" t="s" s="4">
        <v>104</v>
      </c>
      <c r="H227" t="s" s="4">
        <v>49</v>
      </c>
      <c r="I227" t="s" s="4">
        <v>83</v>
      </c>
      <c r="J227" t="s" s="4">
        <v>51</v>
      </c>
      <c r="K227" t="s" s="4">
        <v>52</v>
      </c>
      <c r="L227" t="s" s="4">
        <v>53</v>
      </c>
      <c r="M227" t="s" s="4">
        <v>46</v>
      </c>
      <c r="N227" t="s" s="4">
        <v>45</v>
      </c>
      <c r="O227" t="s" s="4">
        <v>54</v>
      </c>
    </row>
    <row r="228" ht="45.0" customHeight="true">
      <c r="A228" t="s" s="4">
        <v>332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92</v>
      </c>
      <c r="G228" t="s" s="4">
        <v>93</v>
      </c>
      <c r="H228" t="s" s="4">
        <v>70</v>
      </c>
      <c r="I228" t="s" s="4">
        <v>83</v>
      </c>
      <c r="J228" t="s" s="4">
        <v>51</v>
      </c>
      <c r="K228" t="s" s="4">
        <v>52</v>
      </c>
      <c r="L228" t="s" s="4">
        <v>53</v>
      </c>
      <c r="M228" t="s" s="4">
        <v>46</v>
      </c>
      <c r="N228" t="s" s="4">
        <v>45</v>
      </c>
      <c r="O228" t="s" s="4">
        <v>54</v>
      </c>
    </row>
    <row r="229" ht="45.0" customHeight="true">
      <c r="A229" t="s" s="4">
        <v>333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92</v>
      </c>
      <c r="G229" t="s" s="4">
        <v>93</v>
      </c>
      <c r="H229" t="s" s="4">
        <v>49</v>
      </c>
      <c r="I229" t="s" s="4">
        <v>83</v>
      </c>
      <c r="J229" t="s" s="4">
        <v>51</v>
      </c>
      <c r="K229" t="s" s="4">
        <v>52</v>
      </c>
      <c r="L229" t="s" s="4">
        <v>53</v>
      </c>
      <c r="M229" t="s" s="4">
        <v>46</v>
      </c>
      <c r="N229" t="s" s="4">
        <v>45</v>
      </c>
      <c r="O229" t="s" s="4">
        <v>54</v>
      </c>
    </row>
    <row r="230" ht="45.0" customHeight="true">
      <c r="A230" t="s" s="4">
        <v>334</v>
      </c>
      <c r="B230" t="s" s="4">
        <v>43</v>
      </c>
      <c r="C230" t="s" s="4">
        <v>44</v>
      </c>
      <c r="D230" t="s" s="4">
        <v>45</v>
      </c>
      <c r="E230" t="s" s="4">
        <v>46</v>
      </c>
      <c r="F230" t="s" s="4">
        <v>113</v>
      </c>
      <c r="G230" t="s" s="4">
        <v>114</v>
      </c>
      <c r="H230" t="s" s="4">
        <v>70</v>
      </c>
      <c r="I230" t="s" s="4">
        <v>83</v>
      </c>
      <c r="J230" t="s" s="4">
        <v>51</v>
      </c>
      <c r="K230" t="s" s="4">
        <v>66</v>
      </c>
      <c r="L230" t="s" s="4">
        <v>53</v>
      </c>
      <c r="M230" t="s" s="4">
        <v>46</v>
      </c>
      <c r="N230" t="s" s="4">
        <v>45</v>
      </c>
      <c r="O230" t="s" s="4">
        <v>54</v>
      </c>
    </row>
    <row r="231" ht="45.0" customHeight="true">
      <c r="A231" t="s" s="4">
        <v>335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47</v>
      </c>
      <c r="G231" t="s" s="4">
        <v>48</v>
      </c>
      <c r="H231" t="s" s="4">
        <v>70</v>
      </c>
      <c r="I231" t="s" s="4">
        <v>56</v>
      </c>
      <c r="J231" t="s" s="4">
        <v>51</v>
      </c>
      <c r="K231" t="s" s="4">
        <v>66</v>
      </c>
      <c r="L231" t="s" s="4">
        <v>53</v>
      </c>
      <c r="M231" t="s" s="4">
        <v>46</v>
      </c>
      <c r="N231" t="s" s="4">
        <v>45</v>
      </c>
      <c r="O231" t="s" s="4">
        <v>54</v>
      </c>
    </row>
    <row r="232" ht="45.0" customHeight="true">
      <c r="A232" t="s" s="4">
        <v>336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73</v>
      </c>
      <c r="G232" t="s" s="4">
        <v>74</v>
      </c>
      <c r="H232" t="s" s="4">
        <v>49</v>
      </c>
      <c r="I232" t="s" s="4">
        <v>61</v>
      </c>
      <c r="J232" t="s" s="4">
        <v>51</v>
      </c>
      <c r="K232" t="s" s="4">
        <v>66</v>
      </c>
      <c r="L232" t="s" s="4">
        <v>53</v>
      </c>
      <c r="M232" t="s" s="4">
        <v>46</v>
      </c>
      <c r="N232" t="s" s="4">
        <v>45</v>
      </c>
      <c r="O232" t="s" s="4">
        <v>54</v>
      </c>
    </row>
    <row r="233" ht="45.0" customHeight="true">
      <c r="A233" t="s" s="4">
        <v>337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73</v>
      </c>
      <c r="G233" t="s" s="4">
        <v>74</v>
      </c>
      <c r="H233" t="s" s="4">
        <v>49</v>
      </c>
      <c r="I233" t="s" s="4">
        <v>61</v>
      </c>
      <c r="J233" t="s" s="4">
        <v>51</v>
      </c>
      <c r="K233" t="s" s="4">
        <v>66</v>
      </c>
      <c r="L233" t="s" s="4">
        <v>53</v>
      </c>
      <c r="M233" t="s" s="4">
        <v>46</v>
      </c>
      <c r="N233" t="s" s="4">
        <v>45</v>
      </c>
      <c r="O233" t="s" s="4">
        <v>54</v>
      </c>
    </row>
    <row r="234" ht="45.0" customHeight="true">
      <c r="A234" t="s" s="4">
        <v>338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73</v>
      </c>
      <c r="G234" t="s" s="4">
        <v>74</v>
      </c>
      <c r="H234" t="s" s="4">
        <v>49</v>
      </c>
      <c r="I234" t="s" s="4">
        <v>61</v>
      </c>
      <c r="J234" t="s" s="4">
        <v>51</v>
      </c>
      <c r="K234" t="s" s="4">
        <v>66</v>
      </c>
      <c r="L234" t="s" s="4">
        <v>53</v>
      </c>
      <c r="M234" t="s" s="4">
        <v>46</v>
      </c>
      <c r="N234" t="s" s="4">
        <v>45</v>
      </c>
      <c r="O234" t="s" s="4">
        <v>54</v>
      </c>
    </row>
    <row r="235" ht="45.0" customHeight="true">
      <c r="A235" t="s" s="4">
        <v>339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68</v>
      </c>
      <c r="G235" t="s" s="4">
        <v>69</v>
      </c>
      <c r="H235" t="s" s="4">
        <v>70</v>
      </c>
      <c r="I235" t="s" s="4">
        <v>61</v>
      </c>
      <c r="J235" t="s" s="4">
        <v>51</v>
      </c>
      <c r="K235" t="s" s="4">
        <v>52</v>
      </c>
      <c r="L235" t="s" s="4">
        <v>53</v>
      </c>
      <c r="M235" t="s" s="4">
        <v>46</v>
      </c>
      <c r="N235" t="s" s="4">
        <v>45</v>
      </c>
      <c r="O235" t="s" s="4">
        <v>54</v>
      </c>
    </row>
    <row r="236" ht="45.0" customHeight="true">
      <c r="A236" t="s" s="4">
        <v>340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92</v>
      </c>
      <c r="G236" t="s" s="4">
        <v>93</v>
      </c>
      <c r="H236" t="s" s="4">
        <v>70</v>
      </c>
      <c r="I236" t="s" s="4">
        <v>61</v>
      </c>
      <c r="J236" t="s" s="4">
        <v>51</v>
      </c>
      <c r="K236" t="s" s="4">
        <v>52</v>
      </c>
      <c r="L236" t="s" s="4">
        <v>53</v>
      </c>
      <c r="M236" t="s" s="4">
        <v>46</v>
      </c>
      <c r="N236" t="s" s="4">
        <v>45</v>
      </c>
      <c r="O236" t="s" s="4">
        <v>54</v>
      </c>
    </row>
    <row r="237" ht="45.0" customHeight="true">
      <c r="A237" t="s" s="4">
        <v>341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73</v>
      </c>
      <c r="G237" t="s" s="4">
        <v>74</v>
      </c>
      <c r="H237" t="s" s="4">
        <v>49</v>
      </c>
      <c r="I237" t="s" s="4">
        <v>278</v>
      </c>
      <c r="J237" t="s" s="4">
        <v>51</v>
      </c>
      <c r="K237" t="s" s="4">
        <v>52</v>
      </c>
      <c r="L237" t="s" s="4">
        <v>53</v>
      </c>
      <c r="M237" t="s" s="4">
        <v>46</v>
      </c>
      <c r="N237" t="s" s="4">
        <v>45</v>
      </c>
      <c r="O237" t="s" s="4">
        <v>54</v>
      </c>
    </row>
    <row r="238" ht="45.0" customHeight="true">
      <c r="A238" t="s" s="4">
        <v>342</v>
      </c>
      <c r="B238" t="s" s="4">
        <v>43</v>
      </c>
      <c r="C238" t="s" s="4">
        <v>44</v>
      </c>
      <c r="D238" t="s" s="4">
        <v>45</v>
      </c>
      <c r="E238" t="s" s="4">
        <v>46</v>
      </c>
      <c r="F238" t="s" s="4">
        <v>68</v>
      </c>
      <c r="G238" t="s" s="4">
        <v>69</v>
      </c>
      <c r="H238" t="s" s="4">
        <v>70</v>
      </c>
      <c r="I238" t="s" s="4">
        <v>278</v>
      </c>
      <c r="J238" t="s" s="4">
        <v>51</v>
      </c>
      <c r="K238" t="s" s="4">
        <v>66</v>
      </c>
      <c r="L238" t="s" s="4">
        <v>53</v>
      </c>
      <c r="M238" t="s" s="4">
        <v>46</v>
      </c>
      <c r="N238" t="s" s="4">
        <v>45</v>
      </c>
      <c r="O238" t="s" s="4">
        <v>54</v>
      </c>
    </row>
    <row r="239" ht="45.0" customHeight="true">
      <c r="A239" t="s" s="4">
        <v>343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103</v>
      </c>
      <c r="G239" t="s" s="4">
        <v>104</v>
      </c>
      <c r="H239" t="s" s="4">
        <v>49</v>
      </c>
      <c r="I239" t="s" s="4">
        <v>278</v>
      </c>
      <c r="J239" t="s" s="4">
        <v>51</v>
      </c>
      <c r="K239" t="s" s="4">
        <v>66</v>
      </c>
      <c r="L239" t="s" s="4">
        <v>53</v>
      </c>
      <c r="M239" t="s" s="4">
        <v>46</v>
      </c>
      <c r="N239" t="s" s="4">
        <v>45</v>
      </c>
      <c r="O239" t="s" s="4">
        <v>54</v>
      </c>
    </row>
    <row r="240" ht="45.0" customHeight="true">
      <c r="A240" t="s" s="4">
        <v>344</v>
      </c>
      <c r="B240" t="s" s="4">
        <v>43</v>
      </c>
      <c r="C240" t="s" s="4">
        <v>44</v>
      </c>
      <c r="D240" t="s" s="4">
        <v>45</v>
      </c>
      <c r="E240" t="s" s="4">
        <v>46</v>
      </c>
      <c r="F240" t="s" s="4">
        <v>63</v>
      </c>
      <c r="G240" t="s" s="4">
        <v>64</v>
      </c>
      <c r="H240" t="s" s="4">
        <v>49</v>
      </c>
      <c r="I240" t="s" s="4">
        <v>278</v>
      </c>
      <c r="J240" t="s" s="4">
        <v>51</v>
      </c>
      <c r="K240" t="s" s="4">
        <v>52</v>
      </c>
      <c r="L240" t="s" s="4">
        <v>53</v>
      </c>
      <c r="M240" t="s" s="4">
        <v>46</v>
      </c>
      <c r="N240" t="s" s="4">
        <v>45</v>
      </c>
      <c r="O240" t="s" s="4">
        <v>54</v>
      </c>
    </row>
    <row r="241" ht="45.0" customHeight="true">
      <c r="A241" t="s" s="4">
        <v>345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47</v>
      </c>
      <c r="G241" t="s" s="4">
        <v>48</v>
      </c>
      <c r="H241" t="s" s="4">
        <v>49</v>
      </c>
      <c r="I241" t="s" s="4">
        <v>278</v>
      </c>
      <c r="J241" t="s" s="4">
        <v>51</v>
      </c>
      <c r="K241" t="s" s="4">
        <v>52</v>
      </c>
      <c r="L241" t="s" s="4">
        <v>53</v>
      </c>
      <c r="M241" t="s" s="4">
        <v>46</v>
      </c>
      <c r="N241" t="s" s="4">
        <v>45</v>
      </c>
      <c r="O241" t="s" s="4">
        <v>54</v>
      </c>
    </row>
    <row r="242" ht="45.0" customHeight="true">
      <c r="A242" t="s" s="4">
        <v>346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113</v>
      </c>
      <c r="G242" t="s" s="4">
        <v>114</v>
      </c>
      <c r="H242" t="s" s="4">
        <v>49</v>
      </c>
      <c r="I242" t="s" s="4">
        <v>50</v>
      </c>
      <c r="J242" t="s" s="4">
        <v>51</v>
      </c>
      <c r="K242" t="s" s="4">
        <v>66</v>
      </c>
      <c r="L242" t="s" s="4">
        <v>53</v>
      </c>
      <c r="M242" t="s" s="4">
        <v>46</v>
      </c>
      <c r="N242" t="s" s="4">
        <v>45</v>
      </c>
      <c r="O242" t="s" s="4">
        <v>54</v>
      </c>
    </row>
    <row r="243" ht="45.0" customHeight="true">
      <c r="A243" t="s" s="4">
        <v>347</v>
      </c>
      <c r="B243" t="s" s="4">
        <v>43</v>
      </c>
      <c r="C243" t="s" s="4">
        <v>44</v>
      </c>
      <c r="D243" t="s" s="4">
        <v>45</v>
      </c>
      <c r="E243" t="s" s="4">
        <v>46</v>
      </c>
      <c r="F243" t="s" s="4">
        <v>241</v>
      </c>
      <c r="G243" t="s" s="4">
        <v>242</v>
      </c>
      <c r="H243" t="s" s="4">
        <v>49</v>
      </c>
      <c r="I243" t="s" s="4">
        <v>50</v>
      </c>
      <c r="J243" t="s" s="4">
        <v>51</v>
      </c>
      <c r="K243" t="s" s="4">
        <v>66</v>
      </c>
      <c r="L243" t="s" s="4">
        <v>53</v>
      </c>
      <c r="M243" t="s" s="4">
        <v>46</v>
      </c>
      <c r="N243" t="s" s="4">
        <v>45</v>
      </c>
      <c r="O243" t="s" s="4">
        <v>54</v>
      </c>
    </row>
    <row r="244" ht="45.0" customHeight="true">
      <c r="A244" t="s" s="4">
        <v>348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92</v>
      </c>
      <c r="G244" t="s" s="4">
        <v>93</v>
      </c>
      <c r="H244" t="s" s="4">
        <v>70</v>
      </c>
      <c r="I244" t="s" s="4">
        <v>118</v>
      </c>
      <c r="J244" t="s" s="4">
        <v>51</v>
      </c>
      <c r="K244" t="s" s="4">
        <v>66</v>
      </c>
      <c r="L244" t="s" s="4">
        <v>53</v>
      </c>
      <c r="M244" t="s" s="4">
        <v>46</v>
      </c>
      <c r="N244" t="s" s="4">
        <v>45</v>
      </c>
      <c r="O244" t="s" s="4">
        <v>54</v>
      </c>
    </row>
    <row r="245" ht="45.0" customHeight="true">
      <c r="A245" t="s" s="4">
        <v>349</v>
      </c>
      <c r="B245" t="s" s="4">
        <v>43</v>
      </c>
      <c r="C245" t="s" s="4">
        <v>44</v>
      </c>
      <c r="D245" t="s" s="4">
        <v>45</v>
      </c>
      <c r="E245" t="s" s="4">
        <v>46</v>
      </c>
      <c r="F245" t="s" s="4">
        <v>187</v>
      </c>
      <c r="G245" t="s" s="4">
        <v>188</v>
      </c>
      <c r="H245" t="s" s="4">
        <v>70</v>
      </c>
      <c r="I245" t="s" s="4">
        <v>118</v>
      </c>
      <c r="J245" t="s" s="4">
        <v>51</v>
      </c>
      <c r="K245" t="s" s="4">
        <v>52</v>
      </c>
      <c r="L245" t="s" s="4">
        <v>53</v>
      </c>
      <c r="M245" t="s" s="4">
        <v>46</v>
      </c>
      <c r="N245" t="s" s="4">
        <v>45</v>
      </c>
      <c r="O245" t="s" s="4">
        <v>54</v>
      </c>
    </row>
    <row r="246" ht="45.0" customHeight="true">
      <c r="A246" t="s" s="4">
        <v>350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47</v>
      </c>
      <c r="G246" t="s" s="4">
        <v>48</v>
      </c>
      <c r="H246" t="s" s="4">
        <v>49</v>
      </c>
      <c r="I246" t="s" s="4">
        <v>118</v>
      </c>
      <c r="J246" t="s" s="4">
        <v>51</v>
      </c>
      <c r="K246" t="s" s="4">
        <v>52</v>
      </c>
      <c r="L246" t="s" s="4">
        <v>53</v>
      </c>
      <c r="M246" t="s" s="4">
        <v>46</v>
      </c>
      <c r="N246" t="s" s="4">
        <v>45</v>
      </c>
      <c r="O246" t="s" s="4">
        <v>54</v>
      </c>
    </row>
    <row r="247" ht="45.0" customHeight="true">
      <c r="A247" t="s" s="4">
        <v>351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63</v>
      </c>
      <c r="G247" t="s" s="4">
        <v>64</v>
      </c>
      <c r="H247" t="s" s="4">
        <v>49</v>
      </c>
      <c r="I247" t="s" s="4">
        <v>118</v>
      </c>
      <c r="J247" t="s" s="4">
        <v>51</v>
      </c>
      <c r="K247" t="s" s="4">
        <v>66</v>
      </c>
      <c r="L247" t="s" s="4">
        <v>53</v>
      </c>
      <c r="M247" t="s" s="4">
        <v>46</v>
      </c>
      <c r="N247" t="s" s="4">
        <v>45</v>
      </c>
      <c r="O247" t="s" s="4">
        <v>54</v>
      </c>
    </row>
    <row r="248" ht="45.0" customHeight="true">
      <c r="A248" t="s" s="4">
        <v>352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92</v>
      </c>
      <c r="G248" t="s" s="4">
        <v>93</v>
      </c>
      <c r="H248" t="s" s="4">
        <v>70</v>
      </c>
      <c r="I248" t="s" s="4">
        <v>118</v>
      </c>
      <c r="J248" t="s" s="4">
        <v>51</v>
      </c>
      <c r="K248" t="s" s="4">
        <v>66</v>
      </c>
      <c r="L248" t="s" s="4">
        <v>53</v>
      </c>
      <c r="M248" t="s" s="4">
        <v>46</v>
      </c>
      <c r="N248" t="s" s="4">
        <v>45</v>
      </c>
      <c r="O248" t="s" s="4">
        <v>54</v>
      </c>
    </row>
    <row r="249" ht="45.0" customHeight="true">
      <c r="A249" t="s" s="4">
        <v>353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47</v>
      </c>
      <c r="G249" t="s" s="4">
        <v>48</v>
      </c>
      <c r="H249" t="s" s="4">
        <v>49</v>
      </c>
      <c r="I249" t="s" s="4">
        <v>263</v>
      </c>
      <c r="J249" t="s" s="4">
        <v>51</v>
      </c>
      <c r="K249" t="s" s="4">
        <v>52</v>
      </c>
      <c r="L249" t="s" s="4">
        <v>53</v>
      </c>
      <c r="M249" t="s" s="4">
        <v>46</v>
      </c>
      <c r="N249" t="s" s="4">
        <v>45</v>
      </c>
      <c r="O249" t="s" s="4">
        <v>54</v>
      </c>
    </row>
    <row r="250" ht="45.0" customHeight="true">
      <c r="A250" t="s" s="4">
        <v>354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92</v>
      </c>
      <c r="G250" t="s" s="4">
        <v>93</v>
      </c>
      <c r="H250" t="s" s="4">
        <v>70</v>
      </c>
      <c r="I250" t="s" s="4">
        <v>263</v>
      </c>
      <c r="J250" t="s" s="4">
        <v>51</v>
      </c>
      <c r="K250" t="s" s="4">
        <v>66</v>
      </c>
      <c r="L250" t="s" s="4">
        <v>53</v>
      </c>
      <c r="M250" t="s" s="4">
        <v>46</v>
      </c>
      <c r="N250" t="s" s="4">
        <v>45</v>
      </c>
      <c r="O250" t="s" s="4">
        <v>54</v>
      </c>
    </row>
    <row r="251" ht="45.0" customHeight="true">
      <c r="A251" t="s" s="4">
        <v>355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73</v>
      </c>
      <c r="G251" t="s" s="4">
        <v>74</v>
      </c>
      <c r="H251" t="s" s="4">
        <v>49</v>
      </c>
      <c r="I251" t="s" s="4">
        <v>263</v>
      </c>
      <c r="J251" t="s" s="4">
        <v>51</v>
      </c>
      <c r="K251" t="s" s="4">
        <v>66</v>
      </c>
      <c r="L251" t="s" s="4">
        <v>53</v>
      </c>
      <c r="M251" t="s" s="4">
        <v>46</v>
      </c>
      <c r="N251" t="s" s="4">
        <v>45</v>
      </c>
      <c r="O251" t="s" s="4">
        <v>54</v>
      </c>
    </row>
    <row r="252" ht="45.0" customHeight="true">
      <c r="A252" t="s" s="4">
        <v>356</v>
      </c>
      <c r="B252" t="s" s="4">
        <v>43</v>
      </c>
      <c r="C252" t="s" s="4">
        <v>44</v>
      </c>
      <c r="D252" t="s" s="4">
        <v>45</v>
      </c>
      <c r="E252" t="s" s="4">
        <v>46</v>
      </c>
      <c r="F252" t="s" s="4">
        <v>73</v>
      </c>
      <c r="G252" t="s" s="4">
        <v>74</v>
      </c>
      <c r="H252" t="s" s="4">
        <v>49</v>
      </c>
      <c r="I252" t="s" s="4">
        <v>263</v>
      </c>
      <c r="J252" t="s" s="4">
        <v>51</v>
      </c>
      <c r="K252" t="s" s="4">
        <v>52</v>
      </c>
      <c r="L252" t="s" s="4">
        <v>53</v>
      </c>
      <c r="M252" t="s" s="4">
        <v>46</v>
      </c>
      <c r="N252" t="s" s="4">
        <v>45</v>
      </c>
      <c r="O252" t="s" s="4">
        <v>54</v>
      </c>
    </row>
    <row r="253" ht="45.0" customHeight="true">
      <c r="A253" t="s" s="4">
        <v>357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63</v>
      </c>
      <c r="G253" t="s" s="4">
        <v>64</v>
      </c>
      <c r="H253" t="s" s="4">
        <v>49</v>
      </c>
      <c r="I253" t="s" s="4">
        <v>263</v>
      </c>
      <c r="J253" t="s" s="4">
        <v>51</v>
      </c>
      <c r="K253" t="s" s="4">
        <v>52</v>
      </c>
      <c r="L253" t="s" s="4">
        <v>53</v>
      </c>
      <c r="M253" t="s" s="4">
        <v>46</v>
      </c>
      <c r="N253" t="s" s="4">
        <v>45</v>
      </c>
      <c r="O253" t="s" s="4">
        <v>54</v>
      </c>
    </row>
    <row r="254" ht="45.0" customHeight="true">
      <c r="A254" t="s" s="4">
        <v>358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359</v>
      </c>
      <c r="G254" t="s" s="4">
        <v>360</v>
      </c>
      <c r="H254" t="s" s="4">
        <v>49</v>
      </c>
      <c r="I254" t="s" s="4">
        <v>56</v>
      </c>
      <c r="J254" t="s" s="4">
        <v>51</v>
      </c>
      <c r="K254" t="s" s="4">
        <v>66</v>
      </c>
      <c r="L254" t="s" s="4">
        <v>53</v>
      </c>
      <c r="M254" t="s" s="4">
        <v>46</v>
      </c>
      <c r="N254" t="s" s="4">
        <v>45</v>
      </c>
      <c r="O254" t="s" s="4">
        <v>54</v>
      </c>
    </row>
    <row r="255" ht="45.0" customHeight="true">
      <c r="A255" t="s" s="4">
        <v>361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305</v>
      </c>
      <c r="G255" t="s" s="4">
        <v>306</v>
      </c>
      <c r="H255" t="s" s="4">
        <v>70</v>
      </c>
      <c r="I255" t="s" s="4">
        <v>56</v>
      </c>
      <c r="J255" t="s" s="4">
        <v>51</v>
      </c>
      <c r="K255" t="s" s="4">
        <v>52</v>
      </c>
      <c r="L255" t="s" s="4">
        <v>53</v>
      </c>
      <c r="M255" t="s" s="4">
        <v>46</v>
      </c>
      <c r="N255" t="s" s="4">
        <v>45</v>
      </c>
      <c r="O255" t="s" s="4">
        <v>54</v>
      </c>
    </row>
    <row r="256" ht="45.0" customHeight="true">
      <c r="A256" t="s" s="4">
        <v>362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73</v>
      </c>
      <c r="G256" t="s" s="4">
        <v>74</v>
      </c>
      <c r="H256" t="s" s="4">
        <v>49</v>
      </c>
      <c r="I256" t="s" s="4">
        <v>56</v>
      </c>
      <c r="J256" t="s" s="4">
        <v>51</v>
      </c>
      <c r="K256" t="s" s="4">
        <v>66</v>
      </c>
      <c r="L256" t="s" s="4">
        <v>53</v>
      </c>
      <c r="M256" t="s" s="4">
        <v>46</v>
      </c>
      <c r="N256" t="s" s="4">
        <v>45</v>
      </c>
      <c r="O256" t="s" s="4">
        <v>54</v>
      </c>
    </row>
    <row r="257" ht="45.0" customHeight="true">
      <c r="A257" t="s" s="4">
        <v>363</v>
      </c>
      <c r="B257" t="s" s="4">
        <v>43</v>
      </c>
      <c r="C257" t="s" s="4">
        <v>44</v>
      </c>
      <c r="D257" t="s" s="4">
        <v>45</v>
      </c>
      <c r="E257" t="s" s="4">
        <v>46</v>
      </c>
      <c r="F257" t="s" s="4">
        <v>68</v>
      </c>
      <c r="G257" t="s" s="4">
        <v>69</v>
      </c>
      <c r="H257" t="s" s="4">
        <v>70</v>
      </c>
      <c r="I257" t="s" s="4">
        <v>56</v>
      </c>
      <c r="J257" t="s" s="4">
        <v>51</v>
      </c>
      <c r="K257" t="s" s="4">
        <v>66</v>
      </c>
      <c r="L257" t="s" s="4">
        <v>53</v>
      </c>
      <c r="M257" t="s" s="4">
        <v>46</v>
      </c>
      <c r="N257" t="s" s="4">
        <v>45</v>
      </c>
      <c r="O257" t="s" s="4">
        <v>54</v>
      </c>
    </row>
    <row r="258" ht="45.0" customHeight="true">
      <c r="A258" t="s" s="4">
        <v>364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47</v>
      </c>
      <c r="G258" t="s" s="4">
        <v>48</v>
      </c>
      <c r="H258" t="s" s="4">
        <v>49</v>
      </c>
      <c r="I258" t="s" s="4">
        <v>61</v>
      </c>
      <c r="J258" t="s" s="4">
        <v>51</v>
      </c>
      <c r="K258" t="s" s="4">
        <v>66</v>
      </c>
      <c r="L258" t="s" s="4">
        <v>53</v>
      </c>
      <c r="M258" t="s" s="4">
        <v>46</v>
      </c>
      <c r="N258" t="s" s="4">
        <v>45</v>
      </c>
      <c r="O258" t="s" s="4">
        <v>54</v>
      </c>
    </row>
    <row r="259" ht="45.0" customHeight="true">
      <c r="A259" t="s" s="4">
        <v>365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73</v>
      </c>
      <c r="G259" t="s" s="4">
        <v>74</v>
      </c>
      <c r="H259" t="s" s="4">
        <v>49</v>
      </c>
      <c r="I259" t="s" s="4">
        <v>61</v>
      </c>
      <c r="J259" t="s" s="4">
        <v>51</v>
      </c>
      <c r="K259" t="s" s="4">
        <v>52</v>
      </c>
      <c r="L259" t="s" s="4">
        <v>53</v>
      </c>
      <c r="M259" t="s" s="4">
        <v>46</v>
      </c>
      <c r="N259" t="s" s="4">
        <v>45</v>
      </c>
      <c r="O259" t="s" s="4">
        <v>54</v>
      </c>
    </row>
    <row r="260" ht="45.0" customHeight="true">
      <c r="A260" t="s" s="4">
        <v>366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73</v>
      </c>
      <c r="G260" t="s" s="4">
        <v>74</v>
      </c>
      <c r="H260" t="s" s="4">
        <v>49</v>
      </c>
      <c r="I260" t="s" s="4">
        <v>61</v>
      </c>
      <c r="J260" t="s" s="4">
        <v>51</v>
      </c>
      <c r="K260" t="s" s="4">
        <v>52</v>
      </c>
      <c r="L260" t="s" s="4">
        <v>53</v>
      </c>
      <c r="M260" t="s" s="4">
        <v>46</v>
      </c>
      <c r="N260" t="s" s="4">
        <v>45</v>
      </c>
      <c r="O260" t="s" s="4">
        <v>54</v>
      </c>
    </row>
    <row r="261" ht="45.0" customHeight="true">
      <c r="A261" t="s" s="4">
        <v>367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73</v>
      </c>
      <c r="G261" t="s" s="4">
        <v>74</v>
      </c>
      <c r="H261" t="s" s="4">
        <v>49</v>
      </c>
      <c r="I261" t="s" s="4">
        <v>61</v>
      </c>
      <c r="J261" t="s" s="4">
        <v>51</v>
      </c>
      <c r="K261" t="s" s="4">
        <v>52</v>
      </c>
      <c r="L261" t="s" s="4">
        <v>53</v>
      </c>
      <c r="M261" t="s" s="4">
        <v>46</v>
      </c>
      <c r="N261" t="s" s="4">
        <v>45</v>
      </c>
      <c r="O261" t="s" s="4">
        <v>54</v>
      </c>
    </row>
    <row r="262" ht="45.0" customHeight="true">
      <c r="A262" t="s" s="4">
        <v>368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68</v>
      </c>
      <c r="G262" t="s" s="4">
        <v>69</v>
      </c>
      <c r="H262" t="s" s="4">
        <v>49</v>
      </c>
      <c r="I262" t="s" s="4">
        <v>61</v>
      </c>
      <c r="J262" t="s" s="4">
        <v>51</v>
      </c>
      <c r="K262" t="s" s="4">
        <v>66</v>
      </c>
      <c r="L262" t="s" s="4">
        <v>53</v>
      </c>
      <c r="M262" t="s" s="4">
        <v>46</v>
      </c>
      <c r="N262" t="s" s="4">
        <v>45</v>
      </c>
      <c r="O262" t="s" s="4">
        <v>54</v>
      </c>
    </row>
    <row r="263" ht="45.0" customHeight="true">
      <c r="A263" t="s" s="4">
        <v>369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63</v>
      </c>
      <c r="G263" t="s" s="4">
        <v>64</v>
      </c>
      <c r="H263" t="s" s="4">
        <v>49</v>
      </c>
      <c r="I263" t="s" s="4">
        <v>278</v>
      </c>
      <c r="J263" t="s" s="4">
        <v>51</v>
      </c>
      <c r="K263" t="s" s="4">
        <v>52</v>
      </c>
      <c r="L263" t="s" s="4">
        <v>53</v>
      </c>
      <c r="M263" t="s" s="4">
        <v>46</v>
      </c>
      <c r="N263" t="s" s="4">
        <v>45</v>
      </c>
      <c r="O263" t="s" s="4">
        <v>54</v>
      </c>
    </row>
    <row r="264" ht="45.0" customHeight="true">
      <c r="A264" t="s" s="4">
        <v>370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73</v>
      </c>
      <c r="G264" t="s" s="4">
        <v>74</v>
      </c>
      <c r="H264" t="s" s="4">
        <v>49</v>
      </c>
      <c r="I264" t="s" s="4">
        <v>278</v>
      </c>
      <c r="J264" t="s" s="4">
        <v>51</v>
      </c>
      <c r="K264" t="s" s="4">
        <v>52</v>
      </c>
      <c r="L264" t="s" s="4">
        <v>53</v>
      </c>
      <c r="M264" t="s" s="4">
        <v>46</v>
      </c>
      <c r="N264" t="s" s="4">
        <v>45</v>
      </c>
      <c r="O264" t="s" s="4">
        <v>54</v>
      </c>
    </row>
    <row r="265" ht="45.0" customHeight="true">
      <c r="A265" t="s" s="4">
        <v>371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99</v>
      </c>
      <c r="G265" t="s" s="4">
        <v>100</v>
      </c>
      <c r="H265" t="s" s="4">
        <v>49</v>
      </c>
      <c r="I265" t="s" s="4">
        <v>278</v>
      </c>
      <c r="J265" t="s" s="4">
        <v>51</v>
      </c>
      <c r="K265" t="s" s="4">
        <v>66</v>
      </c>
      <c r="L265" t="s" s="4">
        <v>53</v>
      </c>
      <c r="M265" t="s" s="4">
        <v>46</v>
      </c>
      <c r="N265" t="s" s="4">
        <v>45</v>
      </c>
      <c r="O265" t="s" s="4">
        <v>54</v>
      </c>
    </row>
    <row r="266" ht="45.0" customHeight="true">
      <c r="A266" t="s" s="4">
        <v>372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225</v>
      </c>
      <c r="G266" t="s" s="4">
        <v>226</v>
      </c>
      <c r="H266" t="s" s="4">
        <v>49</v>
      </c>
      <c r="I266" t="s" s="4">
        <v>278</v>
      </c>
      <c r="J266" t="s" s="4">
        <v>51</v>
      </c>
      <c r="K266" t="s" s="4">
        <v>66</v>
      </c>
      <c r="L266" t="s" s="4">
        <v>53</v>
      </c>
      <c r="M266" t="s" s="4">
        <v>46</v>
      </c>
      <c r="N266" t="s" s="4">
        <v>45</v>
      </c>
      <c r="O266" t="s" s="4">
        <v>54</v>
      </c>
    </row>
    <row r="267" ht="45.0" customHeight="true">
      <c r="A267" t="s" s="4">
        <v>373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374</v>
      </c>
      <c r="G267" t="s" s="4">
        <v>375</v>
      </c>
      <c r="H267" t="s" s="4">
        <v>49</v>
      </c>
      <c r="I267" t="s" s="4">
        <v>278</v>
      </c>
      <c r="J267" t="s" s="4">
        <v>51</v>
      </c>
      <c r="K267" t="s" s="4">
        <v>52</v>
      </c>
      <c r="L267" t="s" s="4">
        <v>53</v>
      </c>
      <c r="M267" t="s" s="4">
        <v>46</v>
      </c>
      <c r="N267" t="s" s="4">
        <v>45</v>
      </c>
      <c r="O267" t="s" s="4">
        <v>54</v>
      </c>
    </row>
    <row r="268" ht="45.0" customHeight="true">
      <c r="A268" t="s" s="4">
        <v>376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63</v>
      </c>
      <c r="G268" t="s" s="4">
        <v>64</v>
      </c>
      <c r="H268" t="s" s="4">
        <v>49</v>
      </c>
      <c r="I268" t="s" s="4">
        <v>118</v>
      </c>
      <c r="J268" t="s" s="4">
        <v>51</v>
      </c>
      <c r="K268" t="s" s="4">
        <v>66</v>
      </c>
      <c r="L268" t="s" s="4">
        <v>53</v>
      </c>
      <c r="M268" t="s" s="4">
        <v>46</v>
      </c>
      <c r="N268" t="s" s="4">
        <v>45</v>
      </c>
      <c r="O268" t="s" s="4">
        <v>54</v>
      </c>
    </row>
    <row r="269" ht="45.0" customHeight="true">
      <c r="A269" t="s" s="4">
        <v>377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63</v>
      </c>
      <c r="G269" t="s" s="4">
        <v>64</v>
      </c>
      <c r="H269" t="s" s="4">
        <v>49</v>
      </c>
      <c r="I269" t="s" s="4">
        <v>118</v>
      </c>
      <c r="J269" t="s" s="4">
        <v>51</v>
      </c>
      <c r="K269" t="s" s="4">
        <v>66</v>
      </c>
      <c r="L269" t="s" s="4">
        <v>53</v>
      </c>
      <c r="M269" t="s" s="4">
        <v>46</v>
      </c>
      <c r="N269" t="s" s="4">
        <v>45</v>
      </c>
      <c r="O269" t="s" s="4">
        <v>54</v>
      </c>
    </row>
    <row r="270" ht="45.0" customHeight="true">
      <c r="A270" t="s" s="4">
        <v>378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92</v>
      </c>
      <c r="G270" t="s" s="4">
        <v>93</v>
      </c>
      <c r="H270" t="s" s="4">
        <v>70</v>
      </c>
      <c r="I270" t="s" s="4">
        <v>118</v>
      </c>
      <c r="J270" t="s" s="4">
        <v>51</v>
      </c>
      <c r="K270" t="s" s="4">
        <v>66</v>
      </c>
      <c r="L270" t="s" s="4">
        <v>53</v>
      </c>
      <c r="M270" t="s" s="4">
        <v>46</v>
      </c>
      <c r="N270" t="s" s="4">
        <v>45</v>
      </c>
      <c r="O270" t="s" s="4">
        <v>54</v>
      </c>
    </row>
    <row r="271" ht="45.0" customHeight="true">
      <c r="A271" t="s" s="4">
        <v>379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152</v>
      </c>
      <c r="G271" t="s" s="4">
        <v>153</v>
      </c>
      <c r="H271" t="s" s="4">
        <v>70</v>
      </c>
      <c r="I271" t="s" s="4">
        <v>118</v>
      </c>
      <c r="J271" t="s" s="4">
        <v>51</v>
      </c>
      <c r="K271" t="s" s="4">
        <v>52</v>
      </c>
      <c r="L271" t="s" s="4">
        <v>53</v>
      </c>
      <c r="M271" t="s" s="4">
        <v>46</v>
      </c>
      <c r="N271" t="s" s="4">
        <v>45</v>
      </c>
      <c r="O271" t="s" s="4">
        <v>54</v>
      </c>
    </row>
    <row r="272" ht="45.0" customHeight="true">
      <c r="A272" t="s" s="4">
        <v>380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92</v>
      </c>
      <c r="G272" t="s" s="4">
        <v>93</v>
      </c>
      <c r="H272" t="s" s="4">
        <v>70</v>
      </c>
      <c r="I272" t="s" s="4">
        <v>118</v>
      </c>
      <c r="J272" t="s" s="4">
        <v>51</v>
      </c>
      <c r="K272" t="s" s="4">
        <v>52</v>
      </c>
      <c r="L272" t="s" s="4">
        <v>53</v>
      </c>
      <c r="M272" t="s" s="4">
        <v>46</v>
      </c>
      <c r="N272" t="s" s="4">
        <v>45</v>
      </c>
      <c r="O272" t="s" s="4">
        <v>54</v>
      </c>
    </row>
    <row r="273" ht="45.0" customHeight="true">
      <c r="A273" t="s" s="4">
        <v>381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73</v>
      </c>
      <c r="G273" t="s" s="4">
        <v>74</v>
      </c>
      <c r="H273" t="s" s="4">
        <v>49</v>
      </c>
      <c r="I273" t="s" s="4">
        <v>263</v>
      </c>
      <c r="J273" t="s" s="4">
        <v>51</v>
      </c>
      <c r="K273" t="s" s="4">
        <v>52</v>
      </c>
      <c r="L273" t="s" s="4">
        <v>53</v>
      </c>
      <c r="M273" t="s" s="4">
        <v>46</v>
      </c>
      <c r="N273" t="s" s="4">
        <v>45</v>
      </c>
      <c r="O273" t="s" s="4">
        <v>54</v>
      </c>
    </row>
    <row r="274" ht="45.0" customHeight="true">
      <c r="A274" t="s" s="4">
        <v>382</v>
      </c>
      <c r="B274" t="s" s="4">
        <v>43</v>
      </c>
      <c r="C274" t="s" s="4">
        <v>44</v>
      </c>
      <c r="D274" t="s" s="4">
        <v>45</v>
      </c>
      <c r="E274" t="s" s="4">
        <v>46</v>
      </c>
      <c r="F274" t="s" s="4">
        <v>99</v>
      </c>
      <c r="G274" t="s" s="4">
        <v>100</v>
      </c>
      <c r="H274" t="s" s="4">
        <v>49</v>
      </c>
      <c r="I274" t="s" s="4">
        <v>263</v>
      </c>
      <c r="J274" t="s" s="4">
        <v>51</v>
      </c>
      <c r="K274" t="s" s="4">
        <v>52</v>
      </c>
      <c r="L274" t="s" s="4">
        <v>53</v>
      </c>
      <c r="M274" t="s" s="4">
        <v>46</v>
      </c>
      <c r="N274" t="s" s="4">
        <v>45</v>
      </c>
      <c r="O274" t="s" s="4">
        <v>54</v>
      </c>
    </row>
    <row r="275" ht="45.0" customHeight="true">
      <c r="A275" t="s" s="4">
        <v>383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192</v>
      </c>
      <c r="G275" t="s" s="4">
        <v>193</v>
      </c>
      <c r="H275" t="s" s="4">
        <v>49</v>
      </c>
      <c r="I275" t="s" s="4">
        <v>263</v>
      </c>
      <c r="J275" t="s" s="4">
        <v>51</v>
      </c>
      <c r="K275" t="s" s="4">
        <v>52</v>
      </c>
      <c r="L275" t="s" s="4">
        <v>53</v>
      </c>
      <c r="M275" t="s" s="4">
        <v>46</v>
      </c>
      <c r="N275" t="s" s="4">
        <v>45</v>
      </c>
      <c r="O275" t="s" s="4">
        <v>54</v>
      </c>
    </row>
    <row r="276" ht="45.0" customHeight="true">
      <c r="A276" t="s" s="4">
        <v>384</v>
      </c>
      <c r="B276" t="s" s="4">
        <v>43</v>
      </c>
      <c r="C276" t="s" s="4">
        <v>44</v>
      </c>
      <c r="D276" t="s" s="4">
        <v>45</v>
      </c>
      <c r="E276" t="s" s="4">
        <v>46</v>
      </c>
      <c r="F276" t="s" s="4">
        <v>92</v>
      </c>
      <c r="G276" t="s" s="4">
        <v>93</v>
      </c>
      <c r="H276" t="s" s="4">
        <v>70</v>
      </c>
      <c r="I276" t="s" s="4">
        <v>263</v>
      </c>
      <c r="J276" t="s" s="4">
        <v>51</v>
      </c>
      <c r="K276" t="s" s="4">
        <v>52</v>
      </c>
      <c r="L276" t="s" s="4">
        <v>53</v>
      </c>
      <c r="M276" t="s" s="4">
        <v>46</v>
      </c>
      <c r="N276" t="s" s="4">
        <v>45</v>
      </c>
      <c r="O276" t="s" s="4">
        <v>54</v>
      </c>
    </row>
    <row r="277" ht="45.0" customHeight="true">
      <c r="A277" t="s" s="4">
        <v>385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241</v>
      </c>
      <c r="G277" t="s" s="4">
        <v>242</v>
      </c>
      <c r="H277" t="s" s="4">
        <v>49</v>
      </c>
      <c r="I277" t="s" s="4">
        <v>263</v>
      </c>
      <c r="J277" t="s" s="4">
        <v>51</v>
      </c>
      <c r="K277" t="s" s="4">
        <v>66</v>
      </c>
      <c r="L277" t="s" s="4">
        <v>53</v>
      </c>
      <c r="M277" t="s" s="4">
        <v>46</v>
      </c>
      <c r="N277" t="s" s="4">
        <v>45</v>
      </c>
      <c r="O277" t="s" s="4">
        <v>54</v>
      </c>
    </row>
    <row r="278" ht="45.0" customHeight="true">
      <c r="A278" t="s" s="4">
        <v>386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47</v>
      </c>
      <c r="G278" t="s" s="4">
        <v>48</v>
      </c>
      <c r="H278" t="s" s="4">
        <v>49</v>
      </c>
      <c r="I278" t="s" s="4">
        <v>56</v>
      </c>
      <c r="J278" t="s" s="4">
        <v>51</v>
      </c>
      <c r="K278" t="s" s="4">
        <v>52</v>
      </c>
      <c r="L278" t="s" s="4">
        <v>53</v>
      </c>
      <c r="M278" t="s" s="4">
        <v>46</v>
      </c>
      <c r="N278" t="s" s="4">
        <v>45</v>
      </c>
      <c r="O278" t="s" s="4">
        <v>54</v>
      </c>
    </row>
    <row r="279" ht="45.0" customHeight="true">
      <c r="A279" t="s" s="4">
        <v>387</v>
      </c>
      <c r="B279" t="s" s="4">
        <v>43</v>
      </c>
      <c r="C279" t="s" s="4">
        <v>44</v>
      </c>
      <c r="D279" t="s" s="4">
        <v>45</v>
      </c>
      <c r="E279" t="s" s="4">
        <v>46</v>
      </c>
      <c r="F279" t="s" s="4">
        <v>68</v>
      </c>
      <c r="G279" t="s" s="4">
        <v>69</v>
      </c>
      <c r="H279" t="s" s="4">
        <v>70</v>
      </c>
      <c r="I279" t="s" s="4">
        <v>56</v>
      </c>
      <c r="J279" t="s" s="4">
        <v>51</v>
      </c>
      <c r="K279" t="s" s="4">
        <v>66</v>
      </c>
      <c r="L279" t="s" s="4">
        <v>53</v>
      </c>
      <c r="M279" t="s" s="4">
        <v>46</v>
      </c>
      <c r="N279" t="s" s="4">
        <v>45</v>
      </c>
      <c r="O279" t="s" s="4">
        <v>54</v>
      </c>
    </row>
    <row r="280" ht="45.0" customHeight="true">
      <c r="A280" t="s" s="4">
        <v>388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92</v>
      </c>
      <c r="G280" t="s" s="4">
        <v>93</v>
      </c>
      <c r="H280" t="s" s="4">
        <v>70</v>
      </c>
      <c r="I280" t="s" s="4">
        <v>56</v>
      </c>
      <c r="J280" t="s" s="4">
        <v>51</v>
      </c>
      <c r="K280" t="s" s="4">
        <v>52</v>
      </c>
      <c r="L280" t="s" s="4">
        <v>53</v>
      </c>
      <c r="M280" t="s" s="4">
        <v>46</v>
      </c>
      <c r="N280" t="s" s="4">
        <v>45</v>
      </c>
      <c r="O280" t="s" s="4">
        <v>54</v>
      </c>
    </row>
    <row r="281" ht="45.0" customHeight="true">
      <c r="A281" t="s" s="4">
        <v>389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92</v>
      </c>
      <c r="G281" t="s" s="4">
        <v>93</v>
      </c>
      <c r="H281" t="s" s="4">
        <v>70</v>
      </c>
      <c r="I281" t="s" s="4">
        <v>56</v>
      </c>
      <c r="J281" t="s" s="4">
        <v>51</v>
      </c>
      <c r="K281" t="s" s="4">
        <v>66</v>
      </c>
      <c r="L281" t="s" s="4">
        <v>53</v>
      </c>
      <c r="M281" t="s" s="4">
        <v>46</v>
      </c>
      <c r="N281" t="s" s="4">
        <v>45</v>
      </c>
      <c r="O281" t="s" s="4">
        <v>54</v>
      </c>
    </row>
    <row r="282" ht="45.0" customHeight="true">
      <c r="A282" t="s" s="4">
        <v>390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73</v>
      </c>
      <c r="G282" t="s" s="4">
        <v>74</v>
      </c>
      <c r="H282" t="s" s="4">
        <v>49</v>
      </c>
      <c r="I282" t="s" s="4">
        <v>56</v>
      </c>
      <c r="J282" t="s" s="4">
        <v>51</v>
      </c>
      <c r="K282" t="s" s="4">
        <v>66</v>
      </c>
      <c r="L282" t="s" s="4">
        <v>53</v>
      </c>
      <c r="M282" t="s" s="4">
        <v>46</v>
      </c>
      <c r="N282" t="s" s="4">
        <v>45</v>
      </c>
      <c r="O282" t="s" s="4">
        <v>54</v>
      </c>
    </row>
    <row r="283" ht="45.0" customHeight="true">
      <c r="A283" t="s" s="4">
        <v>391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73</v>
      </c>
      <c r="G283" t="s" s="4">
        <v>74</v>
      </c>
      <c r="H283" t="s" s="4">
        <v>49</v>
      </c>
      <c r="I283" t="s" s="4">
        <v>61</v>
      </c>
      <c r="J283" t="s" s="4">
        <v>51</v>
      </c>
      <c r="K283" t="s" s="4">
        <v>52</v>
      </c>
      <c r="L283" t="s" s="4">
        <v>53</v>
      </c>
      <c r="M283" t="s" s="4">
        <v>46</v>
      </c>
      <c r="N283" t="s" s="4">
        <v>45</v>
      </c>
      <c r="O283" t="s" s="4">
        <v>54</v>
      </c>
    </row>
    <row r="284" ht="45.0" customHeight="true">
      <c r="A284" t="s" s="4">
        <v>392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73</v>
      </c>
      <c r="G284" t="s" s="4">
        <v>74</v>
      </c>
      <c r="H284" t="s" s="4">
        <v>49</v>
      </c>
      <c r="I284" t="s" s="4">
        <v>61</v>
      </c>
      <c r="J284" t="s" s="4">
        <v>51</v>
      </c>
      <c r="K284" t="s" s="4">
        <v>52</v>
      </c>
      <c r="L284" t="s" s="4">
        <v>53</v>
      </c>
      <c r="M284" t="s" s="4">
        <v>46</v>
      </c>
      <c r="N284" t="s" s="4">
        <v>45</v>
      </c>
      <c r="O284" t="s" s="4">
        <v>54</v>
      </c>
    </row>
    <row r="285" ht="45.0" customHeight="true">
      <c r="A285" t="s" s="4">
        <v>393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73</v>
      </c>
      <c r="G285" t="s" s="4">
        <v>74</v>
      </c>
      <c r="H285" t="s" s="4">
        <v>49</v>
      </c>
      <c r="I285" t="s" s="4">
        <v>61</v>
      </c>
      <c r="J285" t="s" s="4">
        <v>51</v>
      </c>
      <c r="K285" t="s" s="4">
        <v>66</v>
      </c>
      <c r="L285" t="s" s="4">
        <v>53</v>
      </c>
      <c r="M285" t="s" s="4">
        <v>46</v>
      </c>
      <c r="N285" t="s" s="4">
        <v>45</v>
      </c>
      <c r="O285" t="s" s="4">
        <v>54</v>
      </c>
    </row>
    <row r="286" ht="45.0" customHeight="true">
      <c r="A286" t="s" s="4">
        <v>394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73</v>
      </c>
      <c r="G286" t="s" s="4">
        <v>74</v>
      </c>
      <c r="H286" t="s" s="4">
        <v>49</v>
      </c>
      <c r="I286" t="s" s="4">
        <v>61</v>
      </c>
      <c r="J286" t="s" s="4">
        <v>51</v>
      </c>
      <c r="K286" t="s" s="4">
        <v>66</v>
      </c>
      <c r="L286" t="s" s="4">
        <v>53</v>
      </c>
      <c r="M286" t="s" s="4">
        <v>46</v>
      </c>
      <c r="N286" t="s" s="4">
        <v>45</v>
      </c>
      <c r="O286" t="s" s="4">
        <v>54</v>
      </c>
    </row>
    <row r="287" ht="45.0" customHeight="true">
      <c r="A287" t="s" s="4">
        <v>395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92</v>
      </c>
      <c r="G287" t="s" s="4">
        <v>93</v>
      </c>
      <c r="H287" t="s" s="4">
        <v>70</v>
      </c>
      <c r="I287" t="s" s="4">
        <v>61</v>
      </c>
      <c r="J287" t="s" s="4">
        <v>51</v>
      </c>
      <c r="K287" t="s" s="4">
        <v>52</v>
      </c>
      <c r="L287" t="s" s="4">
        <v>53</v>
      </c>
      <c r="M287" t="s" s="4">
        <v>46</v>
      </c>
      <c r="N287" t="s" s="4">
        <v>45</v>
      </c>
      <c r="O287" t="s" s="4">
        <v>54</v>
      </c>
    </row>
    <row r="288" ht="45.0" customHeight="true">
      <c r="A288" t="s" s="4">
        <v>396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92</v>
      </c>
      <c r="G288" t="s" s="4">
        <v>93</v>
      </c>
      <c r="H288" t="s" s="4">
        <v>70</v>
      </c>
      <c r="I288" t="s" s="4">
        <v>278</v>
      </c>
      <c r="J288" t="s" s="4">
        <v>51</v>
      </c>
      <c r="K288" t="s" s="4">
        <v>52</v>
      </c>
      <c r="L288" t="s" s="4">
        <v>53</v>
      </c>
      <c r="M288" t="s" s="4">
        <v>46</v>
      </c>
      <c r="N288" t="s" s="4">
        <v>45</v>
      </c>
      <c r="O288" t="s" s="4">
        <v>54</v>
      </c>
    </row>
    <row r="289" ht="45.0" customHeight="true">
      <c r="A289" t="s" s="4">
        <v>397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47</v>
      </c>
      <c r="G289" t="s" s="4">
        <v>48</v>
      </c>
      <c r="H289" t="s" s="4">
        <v>49</v>
      </c>
      <c r="I289" t="s" s="4">
        <v>398</v>
      </c>
      <c r="J289" t="s" s="4">
        <v>51</v>
      </c>
      <c r="K289" t="s" s="4">
        <v>66</v>
      </c>
      <c r="L289" t="s" s="4">
        <v>53</v>
      </c>
      <c r="M289" t="s" s="4">
        <v>46</v>
      </c>
      <c r="N289" t="s" s="4">
        <v>45</v>
      </c>
      <c r="O289" t="s" s="4">
        <v>54</v>
      </c>
    </row>
    <row r="290" ht="45.0" customHeight="true">
      <c r="A290" t="s" s="4">
        <v>399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68</v>
      </c>
      <c r="G290" t="s" s="4">
        <v>69</v>
      </c>
      <c r="H290" t="s" s="4">
        <v>70</v>
      </c>
      <c r="I290" t="s" s="4">
        <v>398</v>
      </c>
      <c r="J290" t="s" s="4">
        <v>51</v>
      </c>
      <c r="K290" t="s" s="4">
        <v>52</v>
      </c>
      <c r="L290" t="s" s="4">
        <v>53</v>
      </c>
      <c r="M290" t="s" s="4">
        <v>46</v>
      </c>
      <c r="N290" t="s" s="4">
        <v>45</v>
      </c>
      <c r="O290" t="s" s="4">
        <v>54</v>
      </c>
    </row>
    <row r="291" ht="45.0" customHeight="true">
      <c r="A291" t="s" s="4">
        <v>400</v>
      </c>
      <c r="B291" t="s" s="4">
        <v>43</v>
      </c>
      <c r="C291" t="s" s="4">
        <v>44</v>
      </c>
      <c r="D291" t="s" s="4">
        <v>45</v>
      </c>
      <c r="E291" t="s" s="4">
        <v>46</v>
      </c>
      <c r="F291" t="s" s="4">
        <v>68</v>
      </c>
      <c r="G291" t="s" s="4">
        <v>69</v>
      </c>
      <c r="H291" t="s" s="4">
        <v>70</v>
      </c>
      <c r="I291" t="s" s="4">
        <v>398</v>
      </c>
      <c r="J291" t="s" s="4">
        <v>51</v>
      </c>
      <c r="K291" t="s" s="4">
        <v>52</v>
      </c>
      <c r="L291" t="s" s="4">
        <v>53</v>
      </c>
      <c r="M291" t="s" s="4">
        <v>46</v>
      </c>
      <c r="N291" t="s" s="4">
        <v>45</v>
      </c>
      <c r="O291" t="s" s="4">
        <v>54</v>
      </c>
    </row>
    <row r="292" ht="45.0" customHeight="true">
      <c r="A292" t="s" s="4">
        <v>401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305</v>
      </c>
      <c r="G292" t="s" s="4">
        <v>306</v>
      </c>
      <c r="H292" t="s" s="4">
        <v>70</v>
      </c>
      <c r="I292" t="s" s="4">
        <v>398</v>
      </c>
      <c r="J292" t="s" s="4">
        <v>51</v>
      </c>
      <c r="K292" t="s" s="4">
        <v>52</v>
      </c>
      <c r="L292" t="s" s="4">
        <v>53</v>
      </c>
      <c r="M292" t="s" s="4">
        <v>46</v>
      </c>
      <c r="N292" t="s" s="4">
        <v>45</v>
      </c>
      <c r="O292" t="s" s="4">
        <v>54</v>
      </c>
    </row>
    <row r="293" ht="45.0" customHeight="true">
      <c r="A293" t="s" s="4">
        <v>402</v>
      </c>
      <c r="B293" t="s" s="4">
        <v>43</v>
      </c>
      <c r="C293" t="s" s="4">
        <v>44</v>
      </c>
      <c r="D293" t="s" s="4">
        <v>45</v>
      </c>
      <c r="E293" t="s" s="4">
        <v>46</v>
      </c>
      <c r="F293" t="s" s="4">
        <v>103</v>
      </c>
      <c r="G293" t="s" s="4">
        <v>104</v>
      </c>
      <c r="H293" t="s" s="4">
        <v>49</v>
      </c>
      <c r="I293" t="s" s="4">
        <v>118</v>
      </c>
      <c r="J293" t="s" s="4">
        <v>51</v>
      </c>
      <c r="K293" t="s" s="4">
        <v>66</v>
      </c>
      <c r="L293" t="s" s="4">
        <v>53</v>
      </c>
      <c r="M293" t="s" s="4">
        <v>46</v>
      </c>
      <c r="N293" t="s" s="4">
        <v>45</v>
      </c>
      <c r="O293" t="s" s="4">
        <v>54</v>
      </c>
    </row>
    <row r="294" ht="45.0" customHeight="true">
      <c r="A294" t="s" s="4">
        <v>403</v>
      </c>
      <c r="B294" t="s" s="4">
        <v>43</v>
      </c>
      <c r="C294" t="s" s="4">
        <v>44</v>
      </c>
      <c r="D294" t="s" s="4">
        <v>45</v>
      </c>
      <c r="E294" t="s" s="4">
        <v>46</v>
      </c>
      <c r="F294" t="s" s="4">
        <v>92</v>
      </c>
      <c r="G294" t="s" s="4">
        <v>93</v>
      </c>
      <c r="H294" t="s" s="4">
        <v>70</v>
      </c>
      <c r="I294" t="s" s="4">
        <v>118</v>
      </c>
      <c r="J294" t="s" s="4">
        <v>51</v>
      </c>
      <c r="K294" t="s" s="4">
        <v>66</v>
      </c>
      <c r="L294" t="s" s="4">
        <v>53</v>
      </c>
      <c r="M294" t="s" s="4">
        <v>46</v>
      </c>
      <c r="N294" t="s" s="4">
        <v>45</v>
      </c>
      <c r="O294" t="s" s="4">
        <v>54</v>
      </c>
    </row>
    <row r="295" ht="45.0" customHeight="true">
      <c r="A295" t="s" s="4">
        <v>404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374</v>
      </c>
      <c r="G295" t="s" s="4">
        <v>375</v>
      </c>
      <c r="H295" t="s" s="4">
        <v>49</v>
      </c>
      <c r="I295" t="s" s="4">
        <v>118</v>
      </c>
      <c r="J295" t="s" s="4">
        <v>51</v>
      </c>
      <c r="K295" t="s" s="4">
        <v>66</v>
      </c>
      <c r="L295" t="s" s="4">
        <v>53</v>
      </c>
      <c r="M295" t="s" s="4">
        <v>46</v>
      </c>
      <c r="N295" t="s" s="4">
        <v>45</v>
      </c>
      <c r="O295" t="s" s="4">
        <v>54</v>
      </c>
    </row>
    <row r="296" ht="45.0" customHeight="true">
      <c r="A296" t="s" s="4">
        <v>405</v>
      </c>
      <c r="B296" t="s" s="4">
        <v>43</v>
      </c>
      <c r="C296" t="s" s="4">
        <v>44</v>
      </c>
      <c r="D296" t="s" s="4">
        <v>45</v>
      </c>
      <c r="E296" t="s" s="4">
        <v>46</v>
      </c>
      <c r="F296" t="s" s="4">
        <v>92</v>
      </c>
      <c r="G296" t="s" s="4">
        <v>93</v>
      </c>
      <c r="H296" t="s" s="4">
        <v>70</v>
      </c>
      <c r="I296" t="s" s="4">
        <v>118</v>
      </c>
      <c r="J296" t="s" s="4">
        <v>51</v>
      </c>
      <c r="K296" t="s" s="4">
        <v>66</v>
      </c>
      <c r="L296" t="s" s="4">
        <v>53</v>
      </c>
      <c r="M296" t="s" s="4">
        <v>46</v>
      </c>
      <c r="N296" t="s" s="4">
        <v>45</v>
      </c>
      <c r="O296" t="s" s="4">
        <v>54</v>
      </c>
    </row>
    <row r="297" ht="45.0" customHeight="true">
      <c r="A297" t="s" s="4">
        <v>406</v>
      </c>
      <c r="B297" t="s" s="4">
        <v>43</v>
      </c>
      <c r="C297" t="s" s="4">
        <v>44</v>
      </c>
      <c r="D297" t="s" s="4">
        <v>45</v>
      </c>
      <c r="E297" t="s" s="4">
        <v>46</v>
      </c>
      <c r="F297" t="s" s="4">
        <v>92</v>
      </c>
      <c r="G297" t="s" s="4">
        <v>93</v>
      </c>
      <c r="H297" t="s" s="4">
        <v>70</v>
      </c>
      <c r="I297" t="s" s="4">
        <v>118</v>
      </c>
      <c r="J297" t="s" s="4">
        <v>51</v>
      </c>
      <c r="K297" t="s" s="4">
        <v>52</v>
      </c>
      <c r="L297" t="s" s="4">
        <v>53</v>
      </c>
      <c r="M297" t="s" s="4">
        <v>46</v>
      </c>
      <c r="N297" t="s" s="4">
        <v>45</v>
      </c>
      <c r="O297" t="s" s="4">
        <v>54</v>
      </c>
    </row>
    <row r="298" ht="45.0" customHeight="true">
      <c r="A298" t="s" s="4">
        <v>407</v>
      </c>
      <c r="B298" t="s" s="4">
        <v>43</v>
      </c>
      <c r="C298" t="s" s="4">
        <v>44</v>
      </c>
      <c r="D298" t="s" s="4">
        <v>45</v>
      </c>
      <c r="E298" t="s" s="4">
        <v>46</v>
      </c>
      <c r="F298" t="s" s="4">
        <v>63</v>
      </c>
      <c r="G298" t="s" s="4">
        <v>64</v>
      </c>
      <c r="H298" t="s" s="4">
        <v>49</v>
      </c>
      <c r="I298" t="s" s="4">
        <v>263</v>
      </c>
      <c r="J298" t="s" s="4">
        <v>51</v>
      </c>
      <c r="K298" t="s" s="4">
        <v>52</v>
      </c>
      <c r="L298" t="s" s="4">
        <v>53</v>
      </c>
      <c r="M298" t="s" s="4">
        <v>46</v>
      </c>
      <c r="N298" t="s" s="4">
        <v>45</v>
      </c>
      <c r="O298" t="s" s="4">
        <v>54</v>
      </c>
    </row>
    <row r="299" ht="45.0" customHeight="true">
      <c r="A299" t="s" s="4">
        <v>408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99</v>
      </c>
      <c r="G299" t="s" s="4">
        <v>100</v>
      </c>
      <c r="H299" t="s" s="4">
        <v>49</v>
      </c>
      <c r="I299" t="s" s="4">
        <v>263</v>
      </c>
      <c r="J299" t="s" s="4">
        <v>51</v>
      </c>
      <c r="K299" t="s" s="4">
        <v>66</v>
      </c>
      <c r="L299" t="s" s="4">
        <v>53</v>
      </c>
      <c r="M299" t="s" s="4">
        <v>46</v>
      </c>
      <c r="N299" t="s" s="4">
        <v>45</v>
      </c>
      <c r="O299" t="s" s="4">
        <v>54</v>
      </c>
    </row>
    <row r="300" ht="45.0" customHeight="true">
      <c r="A300" t="s" s="4">
        <v>409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92</v>
      </c>
      <c r="G300" t="s" s="4">
        <v>93</v>
      </c>
      <c r="H300" t="s" s="4">
        <v>70</v>
      </c>
      <c r="I300" t="s" s="4">
        <v>263</v>
      </c>
      <c r="J300" t="s" s="4">
        <v>51</v>
      </c>
      <c r="K300" t="s" s="4">
        <v>66</v>
      </c>
      <c r="L300" t="s" s="4">
        <v>53</v>
      </c>
      <c r="M300" t="s" s="4">
        <v>46</v>
      </c>
      <c r="N300" t="s" s="4">
        <v>45</v>
      </c>
      <c r="O300" t="s" s="4">
        <v>54</v>
      </c>
    </row>
    <row r="301" ht="45.0" customHeight="true">
      <c r="A301" t="s" s="4">
        <v>410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92</v>
      </c>
      <c r="G301" t="s" s="4">
        <v>93</v>
      </c>
      <c r="H301" t="s" s="4">
        <v>70</v>
      </c>
      <c r="I301" t="s" s="4">
        <v>263</v>
      </c>
      <c r="J301" t="s" s="4">
        <v>51</v>
      </c>
      <c r="K301" t="s" s="4">
        <v>52</v>
      </c>
      <c r="L301" t="s" s="4">
        <v>53</v>
      </c>
      <c r="M301" t="s" s="4">
        <v>46</v>
      </c>
      <c r="N301" t="s" s="4">
        <v>45</v>
      </c>
      <c r="O301" t="s" s="4">
        <v>54</v>
      </c>
    </row>
    <row r="302" ht="45.0" customHeight="true">
      <c r="A302" t="s" s="4">
        <v>411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225</v>
      </c>
      <c r="G302" t="s" s="4">
        <v>226</v>
      </c>
      <c r="H302" t="s" s="4">
        <v>49</v>
      </c>
      <c r="I302" t="s" s="4">
        <v>263</v>
      </c>
      <c r="J302" t="s" s="4">
        <v>51</v>
      </c>
      <c r="K302" t="s" s="4">
        <v>66</v>
      </c>
      <c r="L302" t="s" s="4">
        <v>53</v>
      </c>
      <c r="M302" t="s" s="4">
        <v>46</v>
      </c>
      <c r="N302" t="s" s="4">
        <v>45</v>
      </c>
      <c r="O302" t="s" s="4">
        <v>54</v>
      </c>
    </row>
    <row r="303" ht="45.0" customHeight="true">
      <c r="A303" t="s" s="4">
        <v>412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68</v>
      </c>
      <c r="G303" t="s" s="4">
        <v>69</v>
      </c>
      <c r="H303" t="s" s="4">
        <v>70</v>
      </c>
      <c r="I303" t="s" s="4">
        <v>56</v>
      </c>
      <c r="J303" t="s" s="4">
        <v>51</v>
      </c>
      <c r="K303" t="s" s="4">
        <v>66</v>
      </c>
      <c r="L303" t="s" s="4">
        <v>53</v>
      </c>
      <c r="M303" t="s" s="4">
        <v>46</v>
      </c>
      <c r="N303" t="s" s="4">
        <v>45</v>
      </c>
      <c r="O303" t="s" s="4">
        <v>54</v>
      </c>
    </row>
    <row r="304" ht="45.0" customHeight="true">
      <c r="A304" t="s" s="4">
        <v>413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73</v>
      </c>
      <c r="G304" t="s" s="4">
        <v>74</v>
      </c>
      <c r="H304" t="s" s="4">
        <v>49</v>
      </c>
      <c r="I304" t="s" s="4">
        <v>56</v>
      </c>
      <c r="J304" t="s" s="4">
        <v>51</v>
      </c>
      <c r="K304" t="s" s="4">
        <v>52</v>
      </c>
      <c r="L304" t="s" s="4">
        <v>53</v>
      </c>
      <c r="M304" t="s" s="4">
        <v>46</v>
      </c>
      <c r="N304" t="s" s="4">
        <v>45</v>
      </c>
      <c r="O304" t="s" s="4">
        <v>54</v>
      </c>
    </row>
    <row r="305" ht="45.0" customHeight="true">
      <c r="A305" t="s" s="4">
        <v>414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47</v>
      </c>
      <c r="G305" t="s" s="4">
        <v>48</v>
      </c>
      <c r="H305" t="s" s="4">
        <v>49</v>
      </c>
      <c r="I305" t="s" s="4">
        <v>56</v>
      </c>
      <c r="J305" t="s" s="4">
        <v>51</v>
      </c>
      <c r="K305" t="s" s="4">
        <v>52</v>
      </c>
      <c r="L305" t="s" s="4">
        <v>53</v>
      </c>
      <c r="M305" t="s" s="4">
        <v>46</v>
      </c>
      <c r="N305" t="s" s="4">
        <v>45</v>
      </c>
      <c r="O305" t="s" s="4">
        <v>54</v>
      </c>
    </row>
    <row r="306" ht="45.0" customHeight="true">
      <c r="A306" t="s" s="4">
        <v>415</v>
      </c>
      <c r="B306" t="s" s="4">
        <v>43</v>
      </c>
      <c r="C306" t="s" s="4">
        <v>44</v>
      </c>
      <c r="D306" t="s" s="4">
        <v>45</v>
      </c>
      <c r="E306" t="s" s="4">
        <v>46</v>
      </c>
      <c r="F306" t="s" s="4">
        <v>125</v>
      </c>
      <c r="G306" t="s" s="4">
        <v>126</v>
      </c>
      <c r="H306" t="s" s="4">
        <v>49</v>
      </c>
      <c r="I306" t="s" s="4">
        <v>56</v>
      </c>
      <c r="J306" t="s" s="4">
        <v>51</v>
      </c>
      <c r="K306" t="s" s="4">
        <v>66</v>
      </c>
      <c r="L306" t="s" s="4">
        <v>53</v>
      </c>
      <c r="M306" t="s" s="4">
        <v>46</v>
      </c>
      <c r="N306" t="s" s="4">
        <v>45</v>
      </c>
      <c r="O306" t="s" s="4">
        <v>54</v>
      </c>
    </row>
    <row r="307" ht="45.0" customHeight="true">
      <c r="A307" t="s" s="4">
        <v>416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47</v>
      </c>
      <c r="G307" t="s" s="4">
        <v>48</v>
      </c>
      <c r="H307" t="s" s="4">
        <v>49</v>
      </c>
      <c r="I307" t="s" s="4">
        <v>56</v>
      </c>
      <c r="J307" t="s" s="4">
        <v>51</v>
      </c>
      <c r="K307" t="s" s="4">
        <v>66</v>
      </c>
      <c r="L307" t="s" s="4">
        <v>53</v>
      </c>
      <c r="M307" t="s" s="4">
        <v>46</v>
      </c>
      <c r="N307" t="s" s="4">
        <v>45</v>
      </c>
      <c r="O307" t="s" s="4">
        <v>54</v>
      </c>
    </row>
    <row r="308" ht="45.0" customHeight="true">
      <c r="A308" t="s" s="4">
        <v>417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92</v>
      </c>
      <c r="G308" t="s" s="4">
        <v>93</v>
      </c>
      <c r="H308" t="s" s="4">
        <v>70</v>
      </c>
      <c r="I308" t="s" s="4">
        <v>61</v>
      </c>
      <c r="J308" t="s" s="4">
        <v>51</v>
      </c>
      <c r="K308" t="s" s="4">
        <v>66</v>
      </c>
      <c r="L308" t="s" s="4">
        <v>53</v>
      </c>
      <c r="M308" t="s" s="4">
        <v>46</v>
      </c>
      <c r="N308" t="s" s="4">
        <v>45</v>
      </c>
      <c r="O308" t="s" s="4">
        <v>54</v>
      </c>
    </row>
    <row r="309" ht="45.0" customHeight="true">
      <c r="A309" t="s" s="4">
        <v>418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63</v>
      </c>
      <c r="G309" t="s" s="4">
        <v>64</v>
      </c>
      <c r="H309" t="s" s="4">
        <v>49</v>
      </c>
      <c r="I309" t="s" s="4">
        <v>61</v>
      </c>
      <c r="J309" t="s" s="4">
        <v>51</v>
      </c>
      <c r="K309" t="s" s="4">
        <v>52</v>
      </c>
      <c r="L309" t="s" s="4">
        <v>53</v>
      </c>
      <c r="M309" t="s" s="4">
        <v>46</v>
      </c>
      <c r="N309" t="s" s="4">
        <v>45</v>
      </c>
      <c r="O309" t="s" s="4">
        <v>54</v>
      </c>
    </row>
    <row r="310" ht="45.0" customHeight="true">
      <c r="A310" t="s" s="4">
        <v>419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63</v>
      </c>
      <c r="G310" t="s" s="4">
        <v>64</v>
      </c>
      <c r="H310" t="s" s="4">
        <v>49</v>
      </c>
      <c r="I310" t="s" s="4">
        <v>61</v>
      </c>
      <c r="J310" t="s" s="4">
        <v>51</v>
      </c>
      <c r="K310" t="s" s="4">
        <v>66</v>
      </c>
      <c r="L310" t="s" s="4">
        <v>53</v>
      </c>
      <c r="M310" t="s" s="4">
        <v>46</v>
      </c>
      <c r="N310" t="s" s="4">
        <v>45</v>
      </c>
      <c r="O310" t="s" s="4">
        <v>54</v>
      </c>
    </row>
    <row r="311" ht="45.0" customHeight="true">
      <c r="A311" t="s" s="4">
        <v>420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73</v>
      </c>
      <c r="G311" t="s" s="4">
        <v>74</v>
      </c>
      <c r="H311" t="s" s="4">
        <v>49</v>
      </c>
      <c r="I311" t="s" s="4">
        <v>61</v>
      </c>
      <c r="J311" t="s" s="4">
        <v>51</v>
      </c>
      <c r="K311" t="s" s="4">
        <v>66</v>
      </c>
      <c r="L311" t="s" s="4">
        <v>53</v>
      </c>
      <c r="M311" t="s" s="4">
        <v>46</v>
      </c>
      <c r="N311" t="s" s="4">
        <v>45</v>
      </c>
      <c r="O311" t="s" s="4">
        <v>54</v>
      </c>
    </row>
    <row r="312" ht="45.0" customHeight="true">
      <c r="A312" t="s" s="4">
        <v>421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92</v>
      </c>
      <c r="G312" t="s" s="4">
        <v>93</v>
      </c>
      <c r="H312" t="s" s="4">
        <v>70</v>
      </c>
      <c r="I312" t="s" s="4">
        <v>61</v>
      </c>
      <c r="J312" t="s" s="4">
        <v>51</v>
      </c>
      <c r="K312" t="s" s="4">
        <v>52</v>
      </c>
      <c r="L312" t="s" s="4">
        <v>53</v>
      </c>
      <c r="M312" t="s" s="4">
        <v>46</v>
      </c>
      <c r="N312" t="s" s="4">
        <v>45</v>
      </c>
      <c r="O312" t="s" s="4">
        <v>54</v>
      </c>
    </row>
    <row r="313" ht="45.0" customHeight="true">
      <c r="A313" t="s" s="4">
        <v>422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73</v>
      </c>
      <c r="G313" t="s" s="4">
        <v>74</v>
      </c>
      <c r="H313" t="s" s="4">
        <v>49</v>
      </c>
      <c r="I313" t="s" s="4">
        <v>398</v>
      </c>
      <c r="J313" t="s" s="4">
        <v>51</v>
      </c>
      <c r="K313" t="s" s="4">
        <v>52</v>
      </c>
      <c r="L313" t="s" s="4">
        <v>53</v>
      </c>
      <c r="M313" t="s" s="4">
        <v>46</v>
      </c>
      <c r="N313" t="s" s="4">
        <v>45</v>
      </c>
      <c r="O313" t="s" s="4">
        <v>54</v>
      </c>
    </row>
    <row r="314" ht="45.0" customHeight="true">
      <c r="A314" t="s" s="4">
        <v>423</v>
      </c>
      <c r="B314" t="s" s="4">
        <v>43</v>
      </c>
      <c r="C314" t="s" s="4">
        <v>44</v>
      </c>
      <c r="D314" t="s" s="4">
        <v>45</v>
      </c>
      <c r="E314" t="s" s="4">
        <v>46</v>
      </c>
      <c r="F314" t="s" s="4">
        <v>73</v>
      </c>
      <c r="G314" t="s" s="4">
        <v>74</v>
      </c>
      <c r="H314" t="s" s="4">
        <v>49</v>
      </c>
      <c r="I314" t="s" s="4">
        <v>398</v>
      </c>
      <c r="J314" t="s" s="4">
        <v>51</v>
      </c>
      <c r="K314" t="s" s="4">
        <v>66</v>
      </c>
      <c r="L314" t="s" s="4">
        <v>53</v>
      </c>
      <c r="M314" t="s" s="4">
        <v>46</v>
      </c>
      <c r="N314" t="s" s="4">
        <v>45</v>
      </c>
      <c r="O314" t="s" s="4">
        <v>54</v>
      </c>
    </row>
    <row r="315" ht="45.0" customHeight="true">
      <c r="A315" t="s" s="4">
        <v>424</v>
      </c>
      <c r="B315" t="s" s="4">
        <v>43</v>
      </c>
      <c r="C315" t="s" s="4">
        <v>44</v>
      </c>
      <c r="D315" t="s" s="4">
        <v>45</v>
      </c>
      <c r="E315" t="s" s="4">
        <v>46</v>
      </c>
      <c r="F315" t="s" s="4">
        <v>63</v>
      </c>
      <c r="G315" t="s" s="4">
        <v>64</v>
      </c>
      <c r="H315" t="s" s="4">
        <v>49</v>
      </c>
      <c r="I315" t="s" s="4">
        <v>398</v>
      </c>
      <c r="J315" t="s" s="4">
        <v>51</v>
      </c>
      <c r="K315" t="s" s="4">
        <v>52</v>
      </c>
      <c r="L315" t="s" s="4">
        <v>53</v>
      </c>
      <c r="M315" t="s" s="4">
        <v>46</v>
      </c>
      <c r="N315" t="s" s="4">
        <v>45</v>
      </c>
      <c r="O315" t="s" s="4">
        <v>54</v>
      </c>
    </row>
    <row r="316" ht="45.0" customHeight="true">
      <c r="A316" t="s" s="4">
        <v>425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125</v>
      </c>
      <c r="G316" t="s" s="4">
        <v>126</v>
      </c>
      <c r="H316" t="s" s="4">
        <v>49</v>
      </c>
      <c r="I316" t="s" s="4">
        <v>398</v>
      </c>
      <c r="J316" t="s" s="4">
        <v>51</v>
      </c>
      <c r="K316" t="s" s="4">
        <v>52</v>
      </c>
      <c r="L316" t="s" s="4">
        <v>53</v>
      </c>
      <c r="M316" t="s" s="4">
        <v>46</v>
      </c>
      <c r="N316" t="s" s="4">
        <v>45</v>
      </c>
      <c r="O316" t="s" s="4">
        <v>54</v>
      </c>
    </row>
    <row r="317" ht="45.0" customHeight="true">
      <c r="A317" t="s" s="4">
        <v>426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99</v>
      </c>
      <c r="G317" t="s" s="4">
        <v>100</v>
      </c>
      <c r="H317" t="s" s="4">
        <v>49</v>
      </c>
      <c r="I317" t="s" s="4">
        <v>398</v>
      </c>
      <c r="J317" t="s" s="4">
        <v>51</v>
      </c>
      <c r="K317" t="s" s="4">
        <v>66</v>
      </c>
      <c r="L317" t="s" s="4">
        <v>53</v>
      </c>
      <c r="M317" t="s" s="4">
        <v>46</v>
      </c>
      <c r="N317" t="s" s="4">
        <v>45</v>
      </c>
      <c r="O317" t="s" s="4">
        <v>54</v>
      </c>
    </row>
    <row r="318" ht="45.0" customHeight="true">
      <c r="A318" t="s" s="4">
        <v>427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92</v>
      </c>
      <c r="G318" t="s" s="4">
        <v>93</v>
      </c>
      <c r="H318" t="s" s="4">
        <v>70</v>
      </c>
      <c r="I318" t="s" s="4">
        <v>118</v>
      </c>
      <c r="J318" t="s" s="4">
        <v>51</v>
      </c>
      <c r="K318" t="s" s="4">
        <v>52</v>
      </c>
      <c r="L318" t="s" s="4">
        <v>53</v>
      </c>
      <c r="M318" t="s" s="4">
        <v>46</v>
      </c>
      <c r="N318" t="s" s="4">
        <v>45</v>
      </c>
      <c r="O318" t="s" s="4">
        <v>54</v>
      </c>
    </row>
    <row r="319" ht="45.0" customHeight="true">
      <c r="A319" t="s" s="4">
        <v>428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92</v>
      </c>
      <c r="G319" t="s" s="4">
        <v>93</v>
      </c>
      <c r="H319" t="s" s="4">
        <v>70</v>
      </c>
      <c r="I319" t="s" s="4">
        <v>118</v>
      </c>
      <c r="J319" t="s" s="4">
        <v>51</v>
      </c>
      <c r="K319" t="s" s="4">
        <v>66</v>
      </c>
      <c r="L319" t="s" s="4">
        <v>53</v>
      </c>
      <c r="M319" t="s" s="4">
        <v>46</v>
      </c>
      <c r="N319" t="s" s="4">
        <v>45</v>
      </c>
      <c r="O319" t="s" s="4">
        <v>54</v>
      </c>
    </row>
    <row r="320" ht="45.0" customHeight="true">
      <c r="A320" t="s" s="4">
        <v>429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103</v>
      </c>
      <c r="G320" t="s" s="4">
        <v>104</v>
      </c>
      <c r="H320" t="s" s="4">
        <v>49</v>
      </c>
      <c r="I320" t="s" s="4">
        <v>118</v>
      </c>
      <c r="J320" t="s" s="4">
        <v>51</v>
      </c>
      <c r="K320" t="s" s="4">
        <v>66</v>
      </c>
      <c r="L320" t="s" s="4">
        <v>53</v>
      </c>
      <c r="M320" t="s" s="4">
        <v>46</v>
      </c>
      <c r="N320" t="s" s="4">
        <v>45</v>
      </c>
      <c r="O320" t="s" s="4">
        <v>54</v>
      </c>
    </row>
    <row r="321" ht="45.0" customHeight="true">
      <c r="A321" t="s" s="4">
        <v>430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68</v>
      </c>
      <c r="G321" t="s" s="4">
        <v>69</v>
      </c>
      <c r="H321" t="s" s="4">
        <v>70</v>
      </c>
      <c r="I321" t="s" s="4">
        <v>118</v>
      </c>
      <c r="J321" t="s" s="4">
        <v>51</v>
      </c>
      <c r="K321" t="s" s="4">
        <v>52</v>
      </c>
      <c r="L321" t="s" s="4">
        <v>53</v>
      </c>
      <c r="M321" t="s" s="4">
        <v>46</v>
      </c>
      <c r="N321" t="s" s="4">
        <v>45</v>
      </c>
      <c r="O321" t="s" s="4">
        <v>54</v>
      </c>
    </row>
    <row r="322" ht="45.0" customHeight="true">
      <c r="A322" t="s" s="4">
        <v>431</v>
      </c>
      <c r="B322" t="s" s="4">
        <v>43</v>
      </c>
      <c r="C322" t="s" s="4">
        <v>44</v>
      </c>
      <c r="D322" t="s" s="4">
        <v>45</v>
      </c>
      <c r="E322" t="s" s="4">
        <v>46</v>
      </c>
      <c r="F322" t="s" s="4">
        <v>92</v>
      </c>
      <c r="G322" t="s" s="4">
        <v>93</v>
      </c>
      <c r="H322" t="s" s="4">
        <v>70</v>
      </c>
      <c r="I322" t="s" s="4">
        <v>118</v>
      </c>
      <c r="J322" t="s" s="4">
        <v>51</v>
      </c>
      <c r="K322" t="s" s="4">
        <v>52</v>
      </c>
      <c r="L322" t="s" s="4">
        <v>53</v>
      </c>
      <c r="M322" t="s" s="4">
        <v>46</v>
      </c>
      <c r="N322" t="s" s="4">
        <v>45</v>
      </c>
      <c r="O322" t="s" s="4">
        <v>54</v>
      </c>
    </row>
    <row r="323" ht="45.0" customHeight="true">
      <c r="A323" t="s" s="4">
        <v>432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47</v>
      </c>
      <c r="G323" t="s" s="4">
        <v>48</v>
      </c>
      <c r="H323" t="s" s="4">
        <v>49</v>
      </c>
      <c r="I323" t="s" s="4">
        <v>433</v>
      </c>
      <c r="J323" t="s" s="4">
        <v>51</v>
      </c>
      <c r="K323" t="s" s="4">
        <v>66</v>
      </c>
      <c r="L323" t="s" s="4">
        <v>53</v>
      </c>
      <c r="M323" t="s" s="4">
        <v>46</v>
      </c>
      <c r="N323" t="s" s="4">
        <v>45</v>
      </c>
      <c r="O323" t="s" s="4">
        <v>54</v>
      </c>
    </row>
    <row r="324" ht="45.0" customHeight="true">
      <c r="A324" t="s" s="4">
        <v>434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68</v>
      </c>
      <c r="G324" t="s" s="4">
        <v>69</v>
      </c>
      <c r="H324" t="s" s="4">
        <v>70</v>
      </c>
      <c r="I324" t="s" s="4">
        <v>433</v>
      </c>
      <c r="J324" t="s" s="4">
        <v>51</v>
      </c>
      <c r="K324" t="s" s="4">
        <v>52</v>
      </c>
      <c r="L324" t="s" s="4">
        <v>53</v>
      </c>
      <c r="M324" t="s" s="4">
        <v>46</v>
      </c>
      <c r="N324" t="s" s="4">
        <v>45</v>
      </c>
      <c r="O324" t="s" s="4">
        <v>54</v>
      </c>
    </row>
    <row r="325" ht="45.0" customHeight="true">
      <c r="A325" t="s" s="4">
        <v>435</v>
      </c>
      <c r="B325" t="s" s="4">
        <v>43</v>
      </c>
      <c r="C325" t="s" s="4">
        <v>44</v>
      </c>
      <c r="D325" t="s" s="4">
        <v>45</v>
      </c>
      <c r="E325" t="s" s="4">
        <v>46</v>
      </c>
      <c r="F325" t="s" s="4">
        <v>47</v>
      </c>
      <c r="G325" t="s" s="4">
        <v>48</v>
      </c>
      <c r="H325" t="s" s="4">
        <v>49</v>
      </c>
      <c r="I325" t="s" s="4">
        <v>433</v>
      </c>
      <c r="J325" t="s" s="4">
        <v>51</v>
      </c>
      <c r="K325" t="s" s="4">
        <v>66</v>
      </c>
      <c r="L325" t="s" s="4">
        <v>53</v>
      </c>
      <c r="M325" t="s" s="4">
        <v>46</v>
      </c>
      <c r="N325" t="s" s="4">
        <v>45</v>
      </c>
      <c r="O325" t="s" s="4">
        <v>54</v>
      </c>
    </row>
    <row r="326" ht="45.0" customHeight="true">
      <c r="A326" t="s" s="4">
        <v>436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47</v>
      </c>
      <c r="G326" t="s" s="4">
        <v>48</v>
      </c>
      <c r="H326" t="s" s="4">
        <v>49</v>
      </c>
      <c r="I326" t="s" s="4">
        <v>433</v>
      </c>
      <c r="J326" t="s" s="4">
        <v>51</v>
      </c>
      <c r="K326" t="s" s="4">
        <v>52</v>
      </c>
      <c r="L326" t="s" s="4">
        <v>53</v>
      </c>
      <c r="M326" t="s" s="4">
        <v>46</v>
      </c>
      <c r="N326" t="s" s="4">
        <v>45</v>
      </c>
      <c r="O326" t="s" s="4">
        <v>54</v>
      </c>
    </row>
    <row r="327" ht="45.0" customHeight="true">
      <c r="A327" t="s" s="4">
        <v>437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68</v>
      </c>
      <c r="G327" t="s" s="4">
        <v>69</v>
      </c>
      <c r="H327" t="s" s="4">
        <v>70</v>
      </c>
      <c r="I327" t="s" s="4">
        <v>433</v>
      </c>
      <c r="J327" t="s" s="4">
        <v>51</v>
      </c>
      <c r="K327" t="s" s="4">
        <v>52</v>
      </c>
      <c r="L327" t="s" s="4">
        <v>53</v>
      </c>
      <c r="M327" t="s" s="4">
        <v>46</v>
      </c>
      <c r="N327" t="s" s="4">
        <v>45</v>
      </c>
      <c r="O327" t="s" s="4">
        <v>54</v>
      </c>
    </row>
    <row r="328" ht="45.0" customHeight="true">
      <c r="A328" t="s" s="4">
        <v>438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241</v>
      </c>
      <c r="G328" t="s" s="4">
        <v>242</v>
      </c>
      <c r="H328" t="s" s="4">
        <v>49</v>
      </c>
      <c r="I328" t="s" s="4">
        <v>56</v>
      </c>
      <c r="J328" t="s" s="4">
        <v>51</v>
      </c>
      <c r="K328" t="s" s="4">
        <v>52</v>
      </c>
      <c r="L328" t="s" s="4">
        <v>53</v>
      </c>
      <c r="M328" t="s" s="4">
        <v>46</v>
      </c>
      <c r="N328" t="s" s="4">
        <v>45</v>
      </c>
      <c r="O328" t="s" s="4">
        <v>54</v>
      </c>
    </row>
    <row r="329" ht="45.0" customHeight="true">
      <c r="A329" t="s" s="4">
        <v>439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73</v>
      </c>
      <c r="G329" t="s" s="4">
        <v>74</v>
      </c>
      <c r="H329" t="s" s="4">
        <v>49</v>
      </c>
      <c r="I329" t="s" s="4">
        <v>56</v>
      </c>
      <c r="J329" t="s" s="4">
        <v>51</v>
      </c>
      <c r="K329" t="s" s="4">
        <v>66</v>
      </c>
      <c r="L329" t="s" s="4">
        <v>53</v>
      </c>
      <c r="M329" t="s" s="4">
        <v>46</v>
      </c>
      <c r="N329" t="s" s="4">
        <v>45</v>
      </c>
      <c r="O329" t="s" s="4">
        <v>54</v>
      </c>
    </row>
    <row r="330" ht="45.0" customHeight="true">
      <c r="A330" t="s" s="4">
        <v>440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192</v>
      </c>
      <c r="G330" t="s" s="4">
        <v>193</v>
      </c>
      <c r="H330" t="s" s="4">
        <v>49</v>
      </c>
      <c r="I330" t="s" s="4">
        <v>56</v>
      </c>
      <c r="J330" t="s" s="4">
        <v>51</v>
      </c>
      <c r="K330" t="s" s="4">
        <v>52</v>
      </c>
      <c r="L330" t="s" s="4">
        <v>53</v>
      </c>
      <c r="M330" t="s" s="4">
        <v>46</v>
      </c>
      <c r="N330" t="s" s="4">
        <v>45</v>
      </c>
      <c r="O330" t="s" s="4">
        <v>54</v>
      </c>
    </row>
    <row r="331" ht="45.0" customHeight="true">
      <c r="A331" t="s" s="4">
        <v>441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198</v>
      </c>
      <c r="G331" t="s" s="4">
        <v>199</v>
      </c>
      <c r="H331" t="s" s="4">
        <v>49</v>
      </c>
      <c r="I331" t="s" s="4">
        <v>56</v>
      </c>
      <c r="J331" t="s" s="4">
        <v>51</v>
      </c>
      <c r="K331" t="s" s="4">
        <v>52</v>
      </c>
      <c r="L331" t="s" s="4">
        <v>53</v>
      </c>
      <c r="M331" t="s" s="4">
        <v>46</v>
      </c>
      <c r="N331" t="s" s="4">
        <v>45</v>
      </c>
      <c r="O331" t="s" s="4">
        <v>54</v>
      </c>
    </row>
    <row r="332" ht="45.0" customHeight="true">
      <c r="A332" t="s" s="4">
        <v>442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73</v>
      </c>
      <c r="G332" t="s" s="4">
        <v>74</v>
      </c>
      <c r="H332" t="s" s="4">
        <v>49</v>
      </c>
      <c r="I332" t="s" s="4">
        <v>56</v>
      </c>
      <c r="J332" t="s" s="4">
        <v>51</v>
      </c>
      <c r="K332" t="s" s="4">
        <v>52</v>
      </c>
      <c r="L332" t="s" s="4">
        <v>53</v>
      </c>
      <c r="M332" t="s" s="4">
        <v>46</v>
      </c>
      <c r="N332" t="s" s="4">
        <v>45</v>
      </c>
      <c r="O332" t="s" s="4">
        <v>54</v>
      </c>
    </row>
    <row r="333" ht="45.0" customHeight="true">
      <c r="A333" t="s" s="4">
        <v>443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241</v>
      </c>
      <c r="G333" t="s" s="4">
        <v>242</v>
      </c>
      <c r="H333" t="s" s="4">
        <v>49</v>
      </c>
      <c r="I333" t="s" s="4">
        <v>61</v>
      </c>
      <c r="J333" t="s" s="4">
        <v>51</v>
      </c>
      <c r="K333" t="s" s="4">
        <v>66</v>
      </c>
      <c r="L333" t="s" s="4">
        <v>53</v>
      </c>
      <c r="M333" t="s" s="4">
        <v>46</v>
      </c>
      <c r="N333" t="s" s="4">
        <v>45</v>
      </c>
      <c r="O333" t="s" s="4">
        <v>54</v>
      </c>
    </row>
    <row r="334" ht="45.0" customHeight="true">
      <c r="A334" t="s" s="4">
        <v>444</v>
      </c>
      <c r="B334" t="s" s="4">
        <v>43</v>
      </c>
      <c r="C334" t="s" s="4">
        <v>44</v>
      </c>
      <c r="D334" t="s" s="4">
        <v>45</v>
      </c>
      <c r="E334" t="s" s="4">
        <v>46</v>
      </c>
      <c r="F334" t="s" s="4">
        <v>92</v>
      </c>
      <c r="G334" t="s" s="4">
        <v>93</v>
      </c>
      <c r="H334" t="s" s="4">
        <v>70</v>
      </c>
      <c r="I334" t="s" s="4">
        <v>61</v>
      </c>
      <c r="J334" t="s" s="4">
        <v>51</v>
      </c>
      <c r="K334" t="s" s="4">
        <v>66</v>
      </c>
      <c r="L334" t="s" s="4">
        <v>53</v>
      </c>
      <c r="M334" t="s" s="4">
        <v>46</v>
      </c>
      <c r="N334" t="s" s="4">
        <v>45</v>
      </c>
      <c r="O334" t="s" s="4">
        <v>54</v>
      </c>
    </row>
    <row r="335" ht="45.0" customHeight="true">
      <c r="A335" t="s" s="4">
        <v>445</v>
      </c>
      <c r="B335" t="s" s="4">
        <v>43</v>
      </c>
      <c r="C335" t="s" s="4">
        <v>44</v>
      </c>
      <c r="D335" t="s" s="4">
        <v>45</v>
      </c>
      <c r="E335" t="s" s="4">
        <v>46</v>
      </c>
      <c r="F335" t="s" s="4">
        <v>92</v>
      </c>
      <c r="G335" t="s" s="4">
        <v>93</v>
      </c>
      <c r="H335" t="s" s="4">
        <v>70</v>
      </c>
      <c r="I335" t="s" s="4">
        <v>61</v>
      </c>
      <c r="J335" t="s" s="4">
        <v>51</v>
      </c>
      <c r="K335" t="s" s="4">
        <v>66</v>
      </c>
      <c r="L335" t="s" s="4">
        <v>53</v>
      </c>
      <c r="M335" t="s" s="4">
        <v>46</v>
      </c>
      <c r="N335" t="s" s="4">
        <v>45</v>
      </c>
      <c r="O335" t="s" s="4">
        <v>54</v>
      </c>
    </row>
    <row r="336" ht="45.0" customHeight="true">
      <c r="A336" t="s" s="4">
        <v>446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241</v>
      </c>
      <c r="G336" t="s" s="4">
        <v>242</v>
      </c>
      <c r="H336" t="s" s="4">
        <v>49</v>
      </c>
      <c r="I336" t="s" s="4">
        <v>61</v>
      </c>
      <c r="J336" t="s" s="4">
        <v>51</v>
      </c>
      <c r="K336" t="s" s="4">
        <v>66</v>
      </c>
      <c r="L336" t="s" s="4">
        <v>53</v>
      </c>
      <c r="M336" t="s" s="4">
        <v>46</v>
      </c>
      <c r="N336" t="s" s="4">
        <v>45</v>
      </c>
      <c r="O336" t="s" s="4">
        <v>54</v>
      </c>
    </row>
    <row r="337" ht="45.0" customHeight="true">
      <c r="A337" t="s" s="4">
        <v>447</v>
      </c>
      <c r="B337" t="s" s="4">
        <v>43</v>
      </c>
      <c r="C337" t="s" s="4">
        <v>44</v>
      </c>
      <c r="D337" t="s" s="4">
        <v>45</v>
      </c>
      <c r="E337" t="s" s="4">
        <v>46</v>
      </c>
      <c r="F337" t="s" s="4">
        <v>99</v>
      </c>
      <c r="G337" t="s" s="4">
        <v>100</v>
      </c>
      <c r="H337" t="s" s="4">
        <v>49</v>
      </c>
      <c r="I337" t="s" s="4">
        <v>61</v>
      </c>
      <c r="J337" t="s" s="4">
        <v>51</v>
      </c>
      <c r="K337" t="s" s="4">
        <v>52</v>
      </c>
      <c r="L337" t="s" s="4">
        <v>53</v>
      </c>
      <c r="M337" t="s" s="4">
        <v>46</v>
      </c>
      <c r="N337" t="s" s="4">
        <v>45</v>
      </c>
      <c r="O337" t="s" s="4">
        <v>54</v>
      </c>
    </row>
    <row r="338" ht="45.0" customHeight="true">
      <c r="A338" t="s" s="4">
        <v>448</v>
      </c>
      <c r="B338" t="s" s="4">
        <v>43</v>
      </c>
      <c r="C338" t="s" s="4">
        <v>44</v>
      </c>
      <c r="D338" t="s" s="4">
        <v>45</v>
      </c>
      <c r="E338" t="s" s="4">
        <v>46</v>
      </c>
      <c r="F338" t="s" s="4">
        <v>192</v>
      </c>
      <c r="G338" t="s" s="4">
        <v>193</v>
      </c>
      <c r="H338" t="s" s="4">
        <v>49</v>
      </c>
      <c r="I338" t="s" s="4">
        <v>398</v>
      </c>
      <c r="J338" t="s" s="4">
        <v>51</v>
      </c>
      <c r="K338" t="s" s="4">
        <v>66</v>
      </c>
      <c r="L338" t="s" s="4">
        <v>53</v>
      </c>
      <c r="M338" t="s" s="4">
        <v>46</v>
      </c>
      <c r="N338" t="s" s="4">
        <v>45</v>
      </c>
      <c r="O338" t="s" s="4">
        <v>54</v>
      </c>
    </row>
    <row r="339" ht="45.0" customHeight="true">
      <c r="A339" t="s" s="4">
        <v>449</v>
      </c>
      <c r="B339" t="s" s="4">
        <v>43</v>
      </c>
      <c r="C339" t="s" s="4">
        <v>44</v>
      </c>
      <c r="D339" t="s" s="4">
        <v>45</v>
      </c>
      <c r="E339" t="s" s="4">
        <v>46</v>
      </c>
      <c r="F339" t="s" s="4">
        <v>73</v>
      </c>
      <c r="G339" t="s" s="4">
        <v>74</v>
      </c>
      <c r="H339" t="s" s="4">
        <v>49</v>
      </c>
      <c r="I339" t="s" s="4">
        <v>398</v>
      </c>
      <c r="J339" t="s" s="4">
        <v>51</v>
      </c>
      <c r="K339" t="s" s="4">
        <v>66</v>
      </c>
      <c r="L339" t="s" s="4">
        <v>53</v>
      </c>
      <c r="M339" t="s" s="4">
        <v>46</v>
      </c>
      <c r="N339" t="s" s="4">
        <v>45</v>
      </c>
      <c r="O339" t="s" s="4">
        <v>54</v>
      </c>
    </row>
    <row r="340" ht="45.0" customHeight="true">
      <c r="A340" t="s" s="4">
        <v>450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63</v>
      </c>
      <c r="G340" t="s" s="4">
        <v>64</v>
      </c>
      <c r="H340" t="s" s="4">
        <v>49</v>
      </c>
      <c r="I340" t="s" s="4">
        <v>398</v>
      </c>
      <c r="J340" t="s" s="4">
        <v>51</v>
      </c>
      <c r="K340" t="s" s="4">
        <v>52</v>
      </c>
      <c r="L340" t="s" s="4">
        <v>53</v>
      </c>
      <c r="M340" t="s" s="4">
        <v>46</v>
      </c>
      <c r="N340" t="s" s="4">
        <v>45</v>
      </c>
      <c r="O340" t="s" s="4">
        <v>54</v>
      </c>
    </row>
    <row r="341" ht="45.0" customHeight="true">
      <c r="A341" t="s" s="4">
        <v>451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92</v>
      </c>
      <c r="G341" t="s" s="4">
        <v>93</v>
      </c>
      <c r="H341" t="s" s="4">
        <v>70</v>
      </c>
      <c r="I341" t="s" s="4">
        <v>398</v>
      </c>
      <c r="J341" t="s" s="4">
        <v>51</v>
      </c>
      <c r="K341" t="s" s="4">
        <v>66</v>
      </c>
      <c r="L341" t="s" s="4">
        <v>53</v>
      </c>
      <c r="M341" t="s" s="4">
        <v>46</v>
      </c>
      <c r="N341" t="s" s="4">
        <v>45</v>
      </c>
      <c r="O341" t="s" s="4">
        <v>54</v>
      </c>
    </row>
    <row r="342" ht="45.0" customHeight="true">
      <c r="A342" t="s" s="4">
        <v>452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315</v>
      </c>
      <c r="G342" t="s" s="4">
        <v>316</v>
      </c>
      <c r="H342" t="s" s="4">
        <v>49</v>
      </c>
      <c r="I342" t="s" s="4">
        <v>398</v>
      </c>
      <c r="J342" t="s" s="4">
        <v>51</v>
      </c>
      <c r="K342" t="s" s="4">
        <v>66</v>
      </c>
      <c r="L342" t="s" s="4">
        <v>53</v>
      </c>
      <c r="M342" t="s" s="4">
        <v>46</v>
      </c>
      <c r="N342" t="s" s="4">
        <v>45</v>
      </c>
      <c r="O342" t="s" s="4">
        <v>54</v>
      </c>
    </row>
    <row r="343" ht="45.0" customHeight="true">
      <c r="A343" t="s" s="4">
        <v>453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68</v>
      </c>
      <c r="G343" t="s" s="4">
        <v>69</v>
      </c>
      <c r="H343" t="s" s="4">
        <v>70</v>
      </c>
      <c r="I343" t="s" s="4">
        <v>118</v>
      </c>
      <c r="J343" t="s" s="4">
        <v>51</v>
      </c>
      <c r="K343" t="s" s="4">
        <v>66</v>
      </c>
      <c r="L343" t="s" s="4">
        <v>53</v>
      </c>
      <c r="M343" t="s" s="4">
        <v>46</v>
      </c>
      <c r="N343" t="s" s="4">
        <v>45</v>
      </c>
      <c r="O343" t="s" s="4">
        <v>54</v>
      </c>
    </row>
    <row r="344" ht="45.0" customHeight="true">
      <c r="A344" t="s" s="4">
        <v>454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92</v>
      </c>
      <c r="G344" t="s" s="4">
        <v>93</v>
      </c>
      <c r="H344" t="s" s="4">
        <v>70</v>
      </c>
      <c r="I344" t="s" s="4">
        <v>118</v>
      </c>
      <c r="J344" t="s" s="4">
        <v>51</v>
      </c>
      <c r="K344" t="s" s="4">
        <v>52</v>
      </c>
      <c r="L344" t="s" s="4">
        <v>53</v>
      </c>
      <c r="M344" t="s" s="4">
        <v>46</v>
      </c>
      <c r="N344" t="s" s="4">
        <v>45</v>
      </c>
      <c r="O344" t="s" s="4">
        <v>54</v>
      </c>
    </row>
    <row r="345" ht="45.0" customHeight="true">
      <c r="A345" t="s" s="4">
        <v>455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92</v>
      </c>
      <c r="G345" t="s" s="4">
        <v>93</v>
      </c>
      <c r="H345" t="s" s="4">
        <v>70</v>
      </c>
      <c r="I345" t="s" s="4">
        <v>118</v>
      </c>
      <c r="J345" t="s" s="4">
        <v>51</v>
      </c>
      <c r="K345" t="s" s="4">
        <v>52</v>
      </c>
      <c r="L345" t="s" s="4">
        <v>53</v>
      </c>
      <c r="M345" t="s" s="4">
        <v>46</v>
      </c>
      <c r="N345" t="s" s="4">
        <v>45</v>
      </c>
      <c r="O345" t="s" s="4">
        <v>54</v>
      </c>
    </row>
    <row r="346" ht="45.0" customHeight="true">
      <c r="A346" t="s" s="4">
        <v>456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113</v>
      </c>
      <c r="G346" t="s" s="4">
        <v>114</v>
      </c>
      <c r="H346" t="s" s="4">
        <v>49</v>
      </c>
      <c r="I346" t="s" s="4">
        <v>118</v>
      </c>
      <c r="J346" t="s" s="4">
        <v>51</v>
      </c>
      <c r="K346" t="s" s="4">
        <v>66</v>
      </c>
      <c r="L346" t="s" s="4">
        <v>53</v>
      </c>
      <c r="M346" t="s" s="4">
        <v>46</v>
      </c>
      <c r="N346" t="s" s="4">
        <v>45</v>
      </c>
      <c r="O346" t="s" s="4">
        <v>54</v>
      </c>
    </row>
    <row r="347" ht="45.0" customHeight="true">
      <c r="A347" t="s" s="4">
        <v>457</v>
      </c>
      <c r="B347" t="s" s="4">
        <v>43</v>
      </c>
      <c r="C347" t="s" s="4">
        <v>44</v>
      </c>
      <c r="D347" t="s" s="4">
        <v>45</v>
      </c>
      <c r="E347" t="s" s="4">
        <v>46</v>
      </c>
      <c r="F347" t="s" s="4">
        <v>92</v>
      </c>
      <c r="G347" t="s" s="4">
        <v>93</v>
      </c>
      <c r="H347" t="s" s="4">
        <v>70</v>
      </c>
      <c r="I347" t="s" s="4">
        <v>118</v>
      </c>
      <c r="J347" t="s" s="4">
        <v>51</v>
      </c>
      <c r="K347" t="s" s="4">
        <v>66</v>
      </c>
      <c r="L347" t="s" s="4">
        <v>53</v>
      </c>
      <c r="M347" t="s" s="4">
        <v>46</v>
      </c>
      <c r="N347" t="s" s="4">
        <v>45</v>
      </c>
      <c r="O347" t="s" s="4">
        <v>54</v>
      </c>
    </row>
    <row r="348" ht="45.0" customHeight="true">
      <c r="A348" t="s" s="4">
        <v>458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261</v>
      </c>
      <c r="G348" t="s" s="4">
        <v>262</v>
      </c>
      <c r="H348" t="s" s="4">
        <v>70</v>
      </c>
      <c r="I348" t="s" s="4">
        <v>433</v>
      </c>
      <c r="J348" t="s" s="4">
        <v>51</v>
      </c>
      <c r="K348" t="s" s="4">
        <v>52</v>
      </c>
      <c r="L348" t="s" s="4">
        <v>53</v>
      </c>
      <c r="M348" t="s" s="4">
        <v>46</v>
      </c>
      <c r="N348" t="s" s="4">
        <v>45</v>
      </c>
      <c r="O348" t="s" s="4">
        <v>54</v>
      </c>
    </row>
    <row r="349" ht="45.0" customHeight="true">
      <c r="A349" t="s" s="4">
        <v>459</v>
      </c>
      <c r="B349" t="s" s="4">
        <v>43</v>
      </c>
      <c r="C349" t="s" s="4">
        <v>44</v>
      </c>
      <c r="D349" t="s" s="4">
        <v>45</v>
      </c>
      <c r="E349" t="s" s="4">
        <v>46</v>
      </c>
      <c r="F349" t="s" s="4">
        <v>73</v>
      </c>
      <c r="G349" t="s" s="4">
        <v>74</v>
      </c>
      <c r="H349" t="s" s="4">
        <v>49</v>
      </c>
      <c r="I349" t="s" s="4">
        <v>433</v>
      </c>
      <c r="J349" t="s" s="4">
        <v>51</v>
      </c>
      <c r="K349" t="s" s="4">
        <v>52</v>
      </c>
      <c r="L349" t="s" s="4">
        <v>53</v>
      </c>
      <c r="M349" t="s" s="4">
        <v>46</v>
      </c>
      <c r="N349" t="s" s="4">
        <v>45</v>
      </c>
      <c r="O349" t="s" s="4">
        <v>54</v>
      </c>
    </row>
    <row r="350" ht="45.0" customHeight="true">
      <c r="A350" t="s" s="4">
        <v>460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68</v>
      </c>
      <c r="G350" t="s" s="4">
        <v>69</v>
      </c>
      <c r="H350" t="s" s="4">
        <v>70</v>
      </c>
      <c r="I350" t="s" s="4">
        <v>433</v>
      </c>
      <c r="J350" t="s" s="4">
        <v>51</v>
      </c>
      <c r="K350" t="s" s="4">
        <v>66</v>
      </c>
      <c r="L350" t="s" s="4">
        <v>53</v>
      </c>
      <c r="M350" t="s" s="4">
        <v>46</v>
      </c>
      <c r="N350" t="s" s="4">
        <v>45</v>
      </c>
      <c r="O350" t="s" s="4">
        <v>54</v>
      </c>
    </row>
    <row r="351" ht="45.0" customHeight="true">
      <c r="A351" t="s" s="4">
        <v>461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103</v>
      </c>
      <c r="G351" t="s" s="4">
        <v>104</v>
      </c>
      <c r="H351" t="s" s="4">
        <v>49</v>
      </c>
      <c r="I351" t="s" s="4">
        <v>433</v>
      </c>
      <c r="J351" t="s" s="4">
        <v>51</v>
      </c>
      <c r="K351" t="s" s="4">
        <v>52</v>
      </c>
      <c r="L351" t="s" s="4">
        <v>53</v>
      </c>
      <c r="M351" t="s" s="4">
        <v>46</v>
      </c>
      <c r="N351" t="s" s="4">
        <v>45</v>
      </c>
      <c r="O351" t="s" s="4">
        <v>54</v>
      </c>
    </row>
    <row r="352" ht="45.0" customHeight="true">
      <c r="A352" t="s" s="4">
        <v>462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47</v>
      </c>
      <c r="G352" t="s" s="4">
        <v>48</v>
      </c>
      <c r="H352" t="s" s="4">
        <v>49</v>
      </c>
      <c r="I352" t="s" s="4">
        <v>433</v>
      </c>
      <c r="J352" t="s" s="4">
        <v>51</v>
      </c>
      <c r="K352" t="s" s="4">
        <v>52</v>
      </c>
      <c r="L352" t="s" s="4">
        <v>53</v>
      </c>
      <c r="M352" t="s" s="4">
        <v>46</v>
      </c>
      <c r="N352" t="s" s="4">
        <v>45</v>
      </c>
      <c r="O352" t="s" s="4">
        <v>54</v>
      </c>
    </row>
    <row r="353" ht="45.0" customHeight="true">
      <c r="A353" t="s" s="4">
        <v>463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125</v>
      </c>
      <c r="G353" t="s" s="4">
        <v>126</v>
      </c>
      <c r="H353" t="s" s="4">
        <v>49</v>
      </c>
      <c r="I353" t="s" s="4">
        <v>56</v>
      </c>
      <c r="J353" t="s" s="4">
        <v>51</v>
      </c>
      <c r="K353" t="s" s="4">
        <v>66</v>
      </c>
      <c r="L353" t="s" s="4">
        <v>53</v>
      </c>
      <c r="M353" t="s" s="4">
        <v>46</v>
      </c>
      <c r="N353" t="s" s="4">
        <v>45</v>
      </c>
      <c r="O353" t="s" s="4">
        <v>54</v>
      </c>
    </row>
    <row r="354" ht="45.0" customHeight="true">
      <c r="A354" t="s" s="4">
        <v>464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99</v>
      </c>
      <c r="G354" t="s" s="4">
        <v>100</v>
      </c>
      <c r="H354" t="s" s="4">
        <v>49</v>
      </c>
      <c r="I354" t="s" s="4">
        <v>56</v>
      </c>
      <c r="J354" t="s" s="4">
        <v>51</v>
      </c>
      <c r="K354" t="s" s="4">
        <v>66</v>
      </c>
      <c r="L354" t="s" s="4">
        <v>53</v>
      </c>
      <c r="M354" t="s" s="4">
        <v>46</v>
      </c>
      <c r="N354" t="s" s="4">
        <v>45</v>
      </c>
      <c r="O354" t="s" s="4">
        <v>54</v>
      </c>
    </row>
    <row r="355" ht="45.0" customHeight="true">
      <c r="A355" t="s" s="4">
        <v>465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92</v>
      </c>
      <c r="G355" t="s" s="4">
        <v>93</v>
      </c>
      <c r="H355" t="s" s="4">
        <v>70</v>
      </c>
      <c r="I355" t="s" s="4">
        <v>56</v>
      </c>
      <c r="J355" t="s" s="4">
        <v>51</v>
      </c>
      <c r="K355" t="s" s="4">
        <v>52</v>
      </c>
      <c r="L355" t="s" s="4">
        <v>53</v>
      </c>
      <c r="M355" t="s" s="4">
        <v>46</v>
      </c>
      <c r="N355" t="s" s="4">
        <v>45</v>
      </c>
      <c r="O355" t="s" s="4">
        <v>54</v>
      </c>
    </row>
    <row r="356" ht="45.0" customHeight="true">
      <c r="A356" t="s" s="4">
        <v>466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99</v>
      </c>
      <c r="G356" t="s" s="4">
        <v>100</v>
      </c>
      <c r="H356" t="s" s="4">
        <v>49</v>
      </c>
      <c r="I356" t="s" s="4">
        <v>56</v>
      </c>
      <c r="J356" t="s" s="4">
        <v>51</v>
      </c>
      <c r="K356" t="s" s="4">
        <v>52</v>
      </c>
      <c r="L356" t="s" s="4">
        <v>53</v>
      </c>
      <c r="M356" t="s" s="4">
        <v>46</v>
      </c>
      <c r="N356" t="s" s="4">
        <v>45</v>
      </c>
      <c r="O356" t="s" s="4">
        <v>54</v>
      </c>
    </row>
    <row r="357" ht="45.0" customHeight="true">
      <c r="A357" t="s" s="4">
        <v>467</v>
      </c>
      <c r="B357" t="s" s="4">
        <v>43</v>
      </c>
      <c r="C357" t="s" s="4">
        <v>44</v>
      </c>
      <c r="D357" t="s" s="4">
        <v>45</v>
      </c>
      <c r="E357" t="s" s="4">
        <v>46</v>
      </c>
      <c r="F357" t="s" s="4">
        <v>73</v>
      </c>
      <c r="G357" t="s" s="4">
        <v>74</v>
      </c>
      <c r="H357" t="s" s="4">
        <v>49</v>
      </c>
      <c r="I357" t="s" s="4">
        <v>56</v>
      </c>
      <c r="J357" t="s" s="4">
        <v>51</v>
      </c>
      <c r="K357" t="s" s="4">
        <v>52</v>
      </c>
      <c r="L357" t="s" s="4">
        <v>53</v>
      </c>
      <c r="M357" t="s" s="4">
        <v>46</v>
      </c>
      <c r="N357" t="s" s="4">
        <v>45</v>
      </c>
      <c r="O357" t="s" s="4">
        <v>54</v>
      </c>
    </row>
    <row r="358" ht="45.0" customHeight="true">
      <c r="A358" t="s" s="4">
        <v>468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63</v>
      </c>
      <c r="G358" t="s" s="4">
        <v>64</v>
      </c>
      <c r="H358" t="s" s="4">
        <v>49</v>
      </c>
      <c r="I358" t="s" s="4">
        <v>61</v>
      </c>
      <c r="J358" t="s" s="4">
        <v>51</v>
      </c>
      <c r="K358" t="s" s="4">
        <v>66</v>
      </c>
      <c r="L358" t="s" s="4">
        <v>53</v>
      </c>
      <c r="M358" t="s" s="4">
        <v>46</v>
      </c>
      <c r="N358" t="s" s="4">
        <v>45</v>
      </c>
      <c r="O358" t="s" s="4">
        <v>54</v>
      </c>
    </row>
    <row r="359" ht="45.0" customHeight="true">
      <c r="A359" t="s" s="4">
        <v>469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192</v>
      </c>
      <c r="G359" t="s" s="4">
        <v>193</v>
      </c>
      <c r="H359" t="s" s="4">
        <v>49</v>
      </c>
      <c r="I359" t="s" s="4">
        <v>61</v>
      </c>
      <c r="J359" t="s" s="4">
        <v>51</v>
      </c>
      <c r="K359" t="s" s="4">
        <v>66</v>
      </c>
      <c r="L359" t="s" s="4">
        <v>53</v>
      </c>
      <c r="M359" t="s" s="4">
        <v>46</v>
      </c>
      <c r="N359" t="s" s="4">
        <v>45</v>
      </c>
      <c r="O359" t="s" s="4">
        <v>54</v>
      </c>
    </row>
    <row r="360" ht="45.0" customHeight="true">
      <c r="A360" t="s" s="4">
        <v>470</v>
      </c>
      <c r="B360" t="s" s="4">
        <v>43</v>
      </c>
      <c r="C360" t="s" s="4">
        <v>44</v>
      </c>
      <c r="D360" t="s" s="4">
        <v>45</v>
      </c>
      <c r="E360" t="s" s="4">
        <v>46</v>
      </c>
      <c r="F360" t="s" s="4">
        <v>225</v>
      </c>
      <c r="G360" t="s" s="4">
        <v>226</v>
      </c>
      <c r="H360" t="s" s="4">
        <v>49</v>
      </c>
      <c r="I360" t="s" s="4">
        <v>61</v>
      </c>
      <c r="J360" t="s" s="4">
        <v>51</v>
      </c>
      <c r="K360" t="s" s="4">
        <v>66</v>
      </c>
      <c r="L360" t="s" s="4">
        <v>53</v>
      </c>
      <c r="M360" t="s" s="4">
        <v>46</v>
      </c>
      <c r="N360" t="s" s="4">
        <v>45</v>
      </c>
      <c r="O360" t="s" s="4">
        <v>54</v>
      </c>
    </row>
    <row r="361" ht="45.0" customHeight="true">
      <c r="A361" t="s" s="4">
        <v>471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225</v>
      </c>
      <c r="G361" t="s" s="4">
        <v>226</v>
      </c>
      <c r="H361" t="s" s="4">
        <v>49</v>
      </c>
      <c r="I361" t="s" s="4">
        <v>61</v>
      </c>
      <c r="J361" t="s" s="4">
        <v>51</v>
      </c>
      <c r="K361" t="s" s="4">
        <v>66</v>
      </c>
      <c r="L361" t="s" s="4">
        <v>53</v>
      </c>
      <c r="M361" t="s" s="4">
        <v>46</v>
      </c>
      <c r="N361" t="s" s="4">
        <v>45</v>
      </c>
      <c r="O361" t="s" s="4">
        <v>54</v>
      </c>
    </row>
    <row r="362" ht="45.0" customHeight="true">
      <c r="A362" t="s" s="4">
        <v>472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113</v>
      </c>
      <c r="G362" t="s" s="4">
        <v>114</v>
      </c>
      <c r="H362" t="s" s="4">
        <v>49</v>
      </c>
      <c r="I362" t="s" s="4">
        <v>61</v>
      </c>
      <c r="J362" t="s" s="4">
        <v>51</v>
      </c>
      <c r="K362" t="s" s="4">
        <v>66</v>
      </c>
      <c r="L362" t="s" s="4">
        <v>53</v>
      </c>
      <c r="M362" t="s" s="4">
        <v>46</v>
      </c>
      <c r="N362" t="s" s="4">
        <v>45</v>
      </c>
      <c r="O362" t="s" s="4">
        <v>54</v>
      </c>
    </row>
    <row r="363" ht="45.0" customHeight="true">
      <c r="A363" t="s" s="4">
        <v>473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113</v>
      </c>
      <c r="G363" t="s" s="4">
        <v>114</v>
      </c>
      <c r="H363" t="s" s="4">
        <v>49</v>
      </c>
      <c r="I363" t="s" s="4">
        <v>398</v>
      </c>
      <c r="J363" t="s" s="4">
        <v>51</v>
      </c>
      <c r="K363" t="s" s="4">
        <v>66</v>
      </c>
      <c r="L363" t="s" s="4">
        <v>53</v>
      </c>
      <c r="M363" t="s" s="4">
        <v>46</v>
      </c>
      <c r="N363" t="s" s="4">
        <v>45</v>
      </c>
      <c r="O363" t="s" s="4">
        <v>54</v>
      </c>
    </row>
    <row r="364" ht="45.0" customHeight="true">
      <c r="A364" t="s" s="4">
        <v>474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374</v>
      </c>
      <c r="G364" t="s" s="4">
        <v>375</v>
      </c>
      <c r="H364" t="s" s="4">
        <v>49</v>
      </c>
      <c r="I364" t="s" s="4">
        <v>398</v>
      </c>
      <c r="J364" t="s" s="4">
        <v>51</v>
      </c>
      <c r="K364" t="s" s="4">
        <v>52</v>
      </c>
      <c r="L364" t="s" s="4">
        <v>53</v>
      </c>
      <c r="M364" t="s" s="4">
        <v>46</v>
      </c>
      <c r="N364" t="s" s="4">
        <v>45</v>
      </c>
      <c r="O364" t="s" s="4">
        <v>54</v>
      </c>
    </row>
    <row r="365" ht="45.0" customHeight="true">
      <c r="A365" t="s" s="4">
        <v>475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92</v>
      </c>
      <c r="G365" t="s" s="4">
        <v>93</v>
      </c>
      <c r="H365" t="s" s="4">
        <v>70</v>
      </c>
      <c r="I365" t="s" s="4">
        <v>398</v>
      </c>
      <c r="J365" t="s" s="4">
        <v>51</v>
      </c>
      <c r="K365" t="s" s="4">
        <v>66</v>
      </c>
      <c r="L365" t="s" s="4">
        <v>53</v>
      </c>
      <c r="M365" t="s" s="4">
        <v>46</v>
      </c>
      <c r="N365" t="s" s="4">
        <v>45</v>
      </c>
      <c r="O365" t="s" s="4">
        <v>54</v>
      </c>
    </row>
    <row r="366" ht="45.0" customHeight="true">
      <c r="A366" t="s" s="4">
        <v>476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241</v>
      </c>
      <c r="G366" t="s" s="4">
        <v>242</v>
      </c>
      <c r="H366" t="s" s="4">
        <v>49</v>
      </c>
      <c r="I366" t="s" s="4">
        <v>398</v>
      </c>
      <c r="J366" t="s" s="4">
        <v>51</v>
      </c>
      <c r="K366" t="s" s="4">
        <v>66</v>
      </c>
      <c r="L366" t="s" s="4">
        <v>53</v>
      </c>
      <c r="M366" t="s" s="4">
        <v>46</v>
      </c>
      <c r="N366" t="s" s="4">
        <v>45</v>
      </c>
      <c r="O366" t="s" s="4">
        <v>54</v>
      </c>
    </row>
    <row r="367" ht="45.0" customHeight="true">
      <c r="A367" t="s" s="4">
        <v>477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68</v>
      </c>
      <c r="G367" t="s" s="4">
        <v>69</v>
      </c>
      <c r="H367" t="s" s="4">
        <v>70</v>
      </c>
      <c r="I367" t="s" s="4">
        <v>398</v>
      </c>
      <c r="J367" t="s" s="4">
        <v>51</v>
      </c>
      <c r="K367" t="s" s="4">
        <v>52</v>
      </c>
      <c r="L367" t="s" s="4">
        <v>53</v>
      </c>
      <c r="M367" t="s" s="4">
        <v>46</v>
      </c>
      <c r="N367" t="s" s="4">
        <v>45</v>
      </c>
      <c r="O367" t="s" s="4">
        <v>54</v>
      </c>
    </row>
    <row r="368" ht="45.0" customHeight="true">
      <c r="A368" t="s" s="4">
        <v>478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225</v>
      </c>
      <c r="G368" t="s" s="4">
        <v>226</v>
      </c>
      <c r="H368" t="s" s="4">
        <v>49</v>
      </c>
      <c r="I368" t="s" s="4">
        <v>433</v>
      </c>
      <c r="J368" t="s" s="4">
        <v>57</v>
      </c>
      <c r="K368" t="s" s="4">
        <v>53</v>
      </c>
      <c r="L368" t="s" s="4">
        <v>53</v>
      </c>
      <c r="M368" t="s" s="4">
        <v>46</v>
      </c>
      <c r="N368" t="s" s="4">
        <v>45</v>
      </c>
      <c r="O368" t="s" s="4">
        <v>54</v>
      </c>
    </row>
    <row r="369" ht="45.0" customHeight="true">
      <c r="A369" t="s" s="4">
        <v>479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359</v>
      </c>
      <c r="G369" t="s" s="4">
        <v>360</v>
      </c>
      <c r="H369" t="s" s="4">
        <v>70</v>
      </c>
      <c r="I369" t="s" s="4">
        <v>118</v>
      </c>
      <c r="J369" t="s" s="4">
        <v>57</v>
      </c>
      <c r="K369" t="s" s="4">
        <v>53</v>
      </c>
      <c r="L369" t="s" s="4">
        <v>53</v>
      </c>
      <c r="M369" t="s" s="4">
        <v>46</v>
      </c>
      <c r="N369" t="s" s="4">
        <v>45</v>
      </c>
      <c r="O369" t="s" s="4">
        <v>54</v>
      </c>
    </row>
    <row r="370" ht="45.0" customHeight="true">
      <c r="A370" t="s" s="4">
        <v>480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103</v>
      </c>
      <c r="G370" t="s" s="4">
        <v>104</v>
      </c>
      <c r="H370" t="s" s="4">
        <v>49</v>
      </c>
      <c r="I370" t="s" s="4">
        <v>118</v>
      </c>
      <c r="J370" t="s" s="4">
        <v>51</v>
      </c>
      <c r="K370" t="s" s="4">
        <v>52</v>
      </c>
      <c r="L370" t="s" s="4">
        <v>53</v>
      </c>
      <c r="M370" t="s" s="4">
        <v>46</v>
      </c>
      <c r="N370" t="s" s="4">
        <v>45</v>
      </c>
      <c r="O370" t="s" s="4">
        <v>54</v>
      </c>
    </row>
    <row r="371" ht="45.0" customHeight="true">
      <c r="A371" t="s" s="4">
        <v>481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482</v>
      </c>
      <c r="G371" t="s" s="4">
        <v>483</v>
      </c>
      <c r="H371" t="s" s="4">
        <v>49</v>
      </c>
      <c r="I371" t="s" s="4">
        <v>118</v>
      </c>
      <c r="J371" t="s" s="4">
        <v>51</v>
      </c>
      <c r="K371" t="s" s="4">
        <v>66</v>
      </c>
      <c r="L371" t="s" s="4">
        <v>53</v>
      </c>
      <c r="M371" t="s" s="4">
        <v>46</v>
      </c>
      <c r="N371" t="s" s="4">
        <v>45</v>
      </c>
      <c r="O371" t="s" s="4">
        <v>54</v>
      </c>
    </row>
    <row r="372" ht="45.0" customHeight="true">
      <c r="A372" t="s" s="4">
        <v>484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68</v>
      </c>
      <c r="G372" t="s" s="4">
        <v>69</v>
      </c>
      <c r="H372" t="s" s="4">
        <v>70</v>
      </c>
      <c r="I372" t="s" s="4">
        <v>118</v>
      </c>
      <c r="J372" t="s" s="4">
        <v>51</v>
      </c>
      <c r="K372" t="s" s="4">
        <v>66</v>
      </c>
      <c r="L372" t="s" s="4">
        <v>53</v>
      </c>
      <c r="M372" t="s" s="4">
        <v>46</v>
      </c>
      <c r="N372" t="s" s="4">
        <v>45</v>
      </c>
      <c r="O372" t="s" s="4">
        <v>54</v>
      </c>
    </row>
    <row r="373" ht="45.0" customHeight="true">
      <c r="A373" t="s" s="4">
        <v>485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92</v>
      </c>
      <c r="G373" t="s" s="4">
        <v>93</v>
      </c>
      <c r="H373" t="s" s="4">
        <v>70</v>
      </c>
      <c r="I373" t="s" s="4">
        <v>118</v>
      </c>
      <c r="J373" t="s" s="4">
        <v>51</v>
      </c>
      <c r="K373" t="s" s="4">
        <v>66</v>
      </c>
      <c r="L373" t="s" s="4">
        <v>53</v>
      </c>
      <c r="M373" t="s" s="4">
        <v>46</v>
      </c>
      <c r="N373" t="s" s="4">
        <v>45</v>
      </c>
      <c r="O373" t="s" s="4">
        <v>54</v>
      </c>
    </row>
    <row r="374" ht="45.0" customHeight="true">
      <c r="A374" t="s" s="4">
        <v>486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374</v>
      </c>
      <c r="G374" t="s" s="4">
        <v>375</v>
      </c>
      <c r="H374" t="s" s="4">
        <v>49</v>
      </c>
      <c r="I374" t="s" s="4">
        <v>118</v>
      </c>
      <c r="J374" t="s" s="4">
        <v>51</v>
      </c>
      <c r="K374" t="s" s="4">
        <v>52</v>
      </c>
      <c r="L374" t="s" s="4">
        <v>53</v>
      </c>
      <c r="M374" t="s" s="4">
        <v>46</v>
      </c>
      <c r="N374" t="s" s="4">
        <v>45</v>
      </c>
      <c r="O374" t="s" s="4">
        <v>54</v>
      </c>
    </row>
    <row r="375" ht="45.0" customHeight="true">
      <c r="A375" t="s" s="4">
        <v>487</v>
      </c>
      <c r="B375" t="s" s="4">
        <v>43</v>
      </c>
      <c r="C375" t="s" s="4">
        <v>44</v>
      </c>
      <c r="D375" t="s" s="4">
        <v>45</v>
      </c>
      <c r="E375" t="s" s="4">
        <v>46</v>
      </c>
      <c r="F375" t="s" s="4">
        <v>73</v>
      </c>
      <c r="G375" t="s" s="4">
        <v>74</v>
      </c>
      <c r="H375" t="s" s="4">
        <v>49</v>
      </c>
      <c r="I375" t="s" s="4">
        <v>433</v>
      </c>
      <c r="J375" t="s" s="4">
        <v>51</v>
      </c>
      <c r="K375" t="s" s="4">
        <v>52</v>
      </c>
      <c r="L375" t="s" s="4">
        <v>53</v>
      </c>
      <c r="M375" t="s" s="4">
        <v>46</v>
      </c>
      <c r="N375" t="s" s="4">
        <v>45</v>
      </c>
      <c r="O375" t="s" s="4">
        <v>54</v>
      </c>
    </row>
    <row r="376" ht="45.0" customHeight="true">
      <c r="A376" t="s" s="4">
        <v>488</v>
      </c>
      <c r="B376" t="s" s="4">
        <v>43</v>
      </c>
      <c r="C376" t="s" s="4">
        <v>44</v>
      </c>
      <c r="D376" t="s" s="4">
        <v>45</v>
      </c>
      <c r="E376" t="s" s="4">
        <v>46</v>
      </c>
      <c r="F376" t="s" s="4">
        <v>73</v>
      </c>
      <c r="G376" t="s" s="4">
        <v>74</v>
      </c>
      <c r="H376" t="s" s="4">
        <v>49</v>
      </c>
      <c r="I376" t="s" s="4">
        <v>433</v>
      </c>
      <c r="J376" t="s" s="4">
        <v>51</v>
      </c>
      <c r="K376" t="s" s="4">
        <v>66</v>
      </c>
      <c r="L376" t="s" s="4">
        <v>53</v>
      </c>
      <c r="M376" t="s" s="4">
        <v>46</v>
      </c>
      <c r="N376" t="s" s="4">
        <v>45</v>
      </c>
      <c r="O376" t="s" s="4">
        <v>54</v>
      </c>
    </row>
    <row r="377" ht="45.0" customHeight="true">
      <c r="A377" t="s" s="4">
        <v>489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63</v>
      </c>
      <c r="G377" t="s" s="4">
        <v>64</v>
      </c>
      <c r="H377" t="s" s="4">
        <v>49</v>
      </c>
      <c r="I377" t="s" s="4">
        <v>433</v>
      </c>
      <c r="J377" t="s" s="4">
        <v>51</v>
      </c>
      <c r="K377" t="s" s="4">
        <v>52</v>
      </c>
      <c r="L377" t="s" s="4">
        <v>53</v>
      </c>
      <c r="M377" t="s" s="4">
        <v>46</v>
      </c>
      <c r="N377" t="s" s="4">
        <v>45</v>
      </c>
      <c r="O377" t="s" s="4">
        <v>54</v>
      </c>
    </row>
    <row r="378" ht="45.0" customHeight="true">
      <c r="A378" t="s" s="4">
        <v>490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198</v>
      </c>
      <c r="G378" t="s" s="4">
        <v>199</v>
      </c>
      <c r="H378" t="s" s="4">
        <v>49</v>
      </c>
      <c r="I378" t="s" s="4">
        <v>433</v>
      </c>
      <c r="J378" t="s" s="4">
        <v>51</v>
      </c>
      <c r="K378" t="s" s="4">
        <v>66</v>
      </c>
      <c r="L378" t="s" s="4">
        <v>53</v>
      </c>
      <c r="M378" t="s" s="4">
        <v>46</v>
      </c>
      <c r="N378" t="s" s="4">
        <v>45</v>
      </c>
      <c r="O378" t="s" s="4">
        <v>54</v>
      </c>
    </row>
    <row r="379" ht="45.0" customHeight="true">
      <c r="A379" t="s" s="4">
        <v>491</v>
      </c>
      <c r="B379" t="s" s="4">
        <v>43</v>
      </c>
      <c r="C379" t="s" s="4">
        <v>44</v>
      </c>
      <c r="D379" t="s" s="4">
        <v>45</v>
      </c>
      <c r="E379" t="s" s="4">
        <v>46</v>
      </c>
      <c r="F379" t="s" s="4">
        <v>99</v>
      </c>
      <c r="G379" t="s" s="4">
        <v>100</v>
      </c>
      <c r="H379" t="s" s="4">
        <v>49</v>
      </c>
      <c r="I379" t="s" s="4">
        <v>433</v>
      </c>
      <c r="J379" t="s" s="4">
        <v>51</v>
      </c>
      <c r="K379" t="s" s="4">
        <v>66</v>
      </c>
      <c r="L379" t="s" s="4">
        <v>53</v>
      </c>
      <c r="M379" t="s" s="4">
        <v>46</v>
      </c>
      <c r="N379" t="s" s="4">
        <v>45</v>
      </c>
      <c r="O379" t="s" s="4">
        <v>54</v>
      </c>
    </row>
    <row r="380" ht="45.0" customHeight="true">
      <c r="A380" t="s" s="4">
        <v>492</v>
      </c>
      <c r="B380" t="s" s="4">
        <v>43</v>
      </c>
      <c r="C380" t="s" s="4">
        <v>44</v>
      </c>
      <c r="D380" t="s" s="4">
        <v>45</v>
      </c>
      <c r="E380" t="s" s="4">
        <v>46</v>
      </c>
      <c r="F380" t="s" s="4">
        <v>92</v>
      </c>
      <c r="G380" t="s" s="4">
        <v>93</v>
      </c>
      <c r="H380" t="s" s="4">
        <v>70</v>
      </c>
      <c r="I380" t="s" s="4">
        <v>56</v>
      </c>
      <c r="J380" t="s" s="4">
        <v>51</v>
      </c>
      <c r="K380" t="s" s="4">
        <v>52</v>
      </c>
      <c r="L380" t="s" s="4">
        <v>53</v>
      </c>
      <c r="M380" t="s" s="4">
        <v>46</v>
      </c>
      <c r="N380" t="s" s="4">
        <v>45</v>
      </c>
      <c r="O380" t="s" s="4">
        <v>54</v>
      </c>
    </row>
    <row r="381" ht="45.0" customHeight="true">
      <c r="A381" t="s" s="4">
        <v>493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99</v>
      </c>
      <c r="G381" t="s" s="4">
        <v>100</v>
      </c>
      <c r="H381" t="s" s="4">
        <v>49</v>
      </c>
      <c r="I381" t="s" s="4">
        <v>56</v>
      </c>
      <c r="J381" t="s" s="4">
        <v>51</v>
      </c>
      <c r="K381" t="s" s="4">
        <v>66</v>
      </c>
      <c r="L381" t="s" s="4">
        <v>53</v>
      </c>
      <c r="M381" t="s" s="4">
        <v>46</v>
      </c>
      <c r="N381" t="s" s="4">
        <v>45</v>
      </c>
      <c r="O381" t="s" s="4">
        <v>54</v>
      </c>
    </row>
    <row r="382" ht="45.0" customHeight="true">
      <c r="A382" t="s" s="4">
        <v>494</v>
      </c>
      <c r="B382" t="s" s="4">
        <v>43</v>
      </c>
      <c r="C382" t="s" s="4">
        <v>44</v>
      </c>
      <c r="D382" t="s" s="4">
        <v>45</v>
      </c>
      <c r="E382" t="s" s="4">
        <v>46</v>
      </c>
      <c r="F382" t="s" s="4">
        <v>225</v>
      </c>
      <c r="G382" t="s" s="4">
        <v>226</v>
      </c>
      <c r="H382" t="s" s="4">
        <v>49</v>
      </c>
      <c r="I382" t="s" s="4">
        <v>56</v>
      </c>
      <c r="J382" t="s" s="4">
        <v>51</v>
      </c>
      <c r="K382" t="s" s="4">
        <v>66</v>
      </c>
      <c r="L382" t="s" s="4">
        <v>53</v>
      </c>
      <c r="M382" t="s" s="4">
        <v>46</v>
      </c>
      <c r="N382" t="s" s="4">
        <v>45</v>
      </c>
      <c r="O382" t="s" s="4">
        <v>54</v>
      </c>
    </row>
    <row r="383" ht="45.0" customHeight="true">
      <c r="A383" t="s" s="4">
        <v>495</v>
      </c>
      <c r="B383" t="s" s="4">
        <v>43</v>
      </c>
      <c r="C383" t="s" s="4">
        <v>44</v>
      </c>
      <c r="D383" t="s" s="4">
        <v>45</v>
      </c>
      <c r="E383" t="s" s="4">
        <v>46</v>
      </c>
      <c r="F383" t="s" s="4">
        <v>68</v>
      </c>
      <c r="G383" t="s" s="4">
        <v>69</v>
      </c>
      <c r="H383" t="s" s="4">
        <v>70</v>
      </c>
      <c r="I383" t="s" s="4">
        <v>56</v>
      </c>
      <c r="J383" t="s" s="4">
        <v>51</v>
      </c>
      <c r="K383" t="s" s="4">
        <v>52</v>
      </c>
      <c r="L383" t="s" s="4">
        <v>53</v>
      </c>
      <c r="M383" t="s" s="4">
        <v>46</v>
      </c>
      <c r="N383" t="s" s="4">
        <v>45</v>
      </c>
      <c r="O383" t="s" s="4">
        <v>54</v>
      </c>
    </row>
    <row r="384" ht="45.0" customHeight="true">
      <c r="A384" t="s" s="4">
        <v>496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68</v>
      </c>
      <c r="G384" t="s" s="4">
        <v>69</v>
      </c>
      <c r="H384" t="s" s="4">
        <v>70</v>
      </c>
      <c r="I384" t="s" s="4">
        <v>56</v>
      </c>
      <c r="J384" t="s" s="4">
        <v>51</v>
      </c>
      <c r="K384" t="s" s="4">
        <v>66</v>
      </c>
      <c r="L384" t="s" s="4">
        <v>53</v>
      </c>
      <c r="M384" t="s" s="4">
        <v>46</v>
      </c>
      <c r="N384" t="s" s="4">
        <v>45</v>
      </c>
      <c r="O384" t="s" s="4">
        <v>54</v>
      </c>
    </row>
    <row r="385" ht="45.0" customHeight="true">
      <c r="A385" t="s" s="4">
        <v>497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315</v>
      </c>
      <c r="G385" t="s" s="4">
        <v>316</v>
      </c>
      <c r="H385" t="s" s="4">
        <v>49</v>
      </c>
      <c r="I385" t="s" s="4">
        <v>61</v>
      </c>
      <c r="J385" t="s" s="4">
        <v>51</v>
      </c>
      <c r="K385" t="s" s="4">
        <v>66</v>
      </c>
      <c r="L385" t="s" s="4">
        <v>53</v>
      </c>
      <c r="M385" t="s" s="4">
        <v>46</v>
      </c>
      <c r="N385" t="s" s="4">
        <v>45</v>
      </c>
      <c r="O385" t="s" s="4">
        <v>54</v>
      </c>
    </row>
    <row r="386" ht="45.0" customHeight="true">
      <c r="A386" t="s" s="4">
        <v>498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47</v>
      </c>
      <c r="G386" t="s" s="4">
        <v>48</v>
      </c>
      <c r="H386" t="s" s="4">
        <v>49</v>
      </c>
      <c r="I386" t="s" s="4">
        <v>97</v>
      </c>
      <c r="J386" t="s" s="4">
        <v>51</v>
      </c>
      <c r="K386" t="s" s="4">
        <v>52</v>
      </c>
      <c r="L386" t="s" s="4">
        <v>53</v>
      </c>
      <c r="M386" t="s" s="4">
        <v>46</v>
      </c>
      <c r="N386" t="s" s="4">
        <v>45</v>
      </c>
      <c r="O386" t="s" s="4">
        <v>54</v>
      </c>
    </row>
    <row r="387" ht="45.0" customHeight="true">
      <c r="A387" t="s" s="4">
        <v>499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68</v>
      </c>
      <c r="G387" t="s" s="4">
        <v>69</v>
      </c>
      <c r="H387" t="s" s="4">
        <v>70</v>
      </c>
      <c r="I387" t="s" s="4">
        <v>97</v>
      </c>
      <c r="J387" t="s" s="4">
        <v>51</v>
      </c>
      <c r="K387" t="s" s="4">
        <v>66</v>
      </c>
      <c r="L387" t="s" s="4">
        <v>53</v>
      </c>
      <c r="M387" t="s" s="4">
        <v>46</v>
      </c>
      <c r="N387" t="s" s="4">
        <v>45</v>
      </c>
      <c r="O387" t="s" s="4">
        <v>54</v>
      </c>
    </row>
    <row r="388" ht="45.0" customHeight="true">
      <c r="A388" t="s" s="4">
        <v>500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47</v>
      </c>
      <c r="G388" t="s" s="4">
        <v>48</v>
      </c>
      <c r="H388" t="s" s="4">
        <v>49</v>
      </c>
      <c r="I388" t="s" s="4">
        <v>97</v>
      </c>
      <c r="J388" t="s" s="4">
        <v>51</v>
      </c>
      <c r="K388" t="s" s="4">
        <v>52</v>
      </c>
      <c r="L388" t="s" s="4">
        <v>53</v>
      </c>
      <c r="M388" t="s" s="4">
        <v>46</v>
      </c>
      <c r="N388" t="s" s="4">
        <v>45</v>
      </c>
      <c r="O388" t="s" s="4">
        <v>54</v>
      </c>
    </row>
    <row r="389" ht="45.0" customHeight="true">
      <c r="A389" t="s" s="4">
        <v>501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47</v>
      </c>
      <c r="G389" t="s" s="4">
        <v>48</v>
      </c>
      <c r="H389" t="s" s="4">
        <v>49</v>
      </c>
      <c r="I389" t="s" s="4">
        <v>97</v>
      </c>
      <c r="J389" t="s" s="4">
        <v>51</v>
      </c>
      <c r="K389" t="s" s="4">
        <v>66</v>
      </c>
      <c r="L389" t="s" s="4">
        <v>53</v>
      </c>
      <c r="M389" t="s" s="4">
        <v>46</v>
      </c>
      <c r="N389" t="s" s="4">
        <v>45</v>
      </c>
      <c r="O389" t="s" s="4">
        <v>54</v>
      </c>
    </row>
    <row r="390" ht="45.0" customHeight="true">
      <c r="A390" t="s" s="4">
        <v>502</v>
      </c>
      <c r="B390" t="s" s="4">
        <v>43</v>
      </c>
      <c r="C390" t="s" s="4">
        <v>44</v>
      </c>
      <c r="D390" t="s" s="4">
        <v>45</v>
      </c>
      <c r="E390" t="s" s="4">
        <v>46</v>
      </c>
      <c r="F390" t="s" s="4">
        <v>99</v>
      </c>
      <c r="G390" t="s" s="4">
        <v>100</v>
      </c>
      <c r="H390" t="s" s="4">
        <v>49</v>
      </c>
      <c r="I390" t="s" s="4">
        <v>398</v>
      </c>
      <c r="J390" t="s" s="4">
        <v>51</v>
      </c>
      <c r="K390" t="s" s="4">
        <v>52</v>
      </c>
      <c r="L390" t="s" s="4">
        <v>53</v>
      </c>
      <c r="M390" t="s" s="4">
        <v>46</v>
      </c>
      <c r="N390" t="s" s="4">
        <v>45</v>
      </c>
      <c r="O390" t="s" s="4">
        <v>54</v>
      </c>
    </row>
    <row r="391" ht="45.0" customHeight="true">
      <c r="A391" t="s" s="4">
        <v>503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241</v>
      </c>
      <c r="G391" t="s" s="4">
        <v>242</v>
      </c>
      <c r="H391" t="s" s="4">
        <v>49</v>
      </c>
      <c r="I391" t="s" s="4">
        <v>398</v>
      </c>
      <c r="J391" t="s" s="4">
        <v>51</v>
      </c>
      <c r="K391" t="s" s="4">
        <v>66</v>
      </c>
      <c r="L391" t="s" s="4">
        <v>53</v>
      </c>
      <c r="M391" t="s" s="4">
        <v>46</v>
      </c>
      <c r="N391" t="s" s="4">
        <v>45</v>
      </c>
      <c r="O391" t="s" s="4">
        <v>54</v>
      </c>
    </row>
    <row r="392" ht="45.0" customHeight="true">
      <c r="A392" t="s" s="4">
        <v>504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92</v>
      </c>
      <c r="G392" t="s" s="4">
        <v>93</v>
      </c>
      <c r="H392" t="s" s="4">
        <v>70</v>
      </c>
      <c r="I392" t="s" s="4">
        <v>398</v>
      </c>
      <c r="J392" t="s" s="4">
        <v>51</v>
      </c>
      <c r="K392" t="s" s="4">
        <v>52</v>
      </c>
      <c r="L392" t="s" s="4">
        <v>53</v>
      </c>
      <c r="M392" t="s" s="4">
        <v>46</v>
      </c>
      <c r="N392" t="s" s="4">
        <v>45</v>
      </c>
      <c r="O392" t="s" s="4">
        <v>54</v>
      </c>
    </row>
    <row r="393" ht="45.0" customHeight="true">
      <c r="A393" t="s" s="4">
        <v>505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92</v>
      </c>
      <c r="G393" t="s" s="4">
        <v>93</v>
      </c>
      <c r="H393" t="s" s="4">
        <v>70</v>
      </c>
      <c r="I393" t="s" s="4">
        <v>398</v>
      </c>
      <c r="J393" t="s" s="4">
        <v>51</v>
      </c>
      <c r="K393" t="s" s="4">
        <v>52</v>
      </c>
      <c r="L393" t="s" s="4">
        <v>53</v>
      </c>
      <c r="M393" t="s" s="4">
        <v>46</v>
      </c>
      <c r="N393" t="s" s="4">
        <v>45</v>
      </c>
      <c r="O393" t="s" s="4">
        <v>54</v>
      </c>
    </row>
    <row r="394" ht="45.0" customHeight="true">
      <c r="A394" t="s" s="4">
        <v>506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374</v>
      </c>
      <c r="G394" t="s" s="4">
        <v>375</v>
      </c>
      <c r="H394" t="s" s="4">
        <v>49</v>
      </c>
      <c r="I394" t="s" s="4">
        <v>398</v>
      </c>
      <c r="J394" t="s" s="4">
        <v>51</v>
      </c>
      <c r="K394" t="s" s="4">
        <v>66</v>
      </c>
      <c r="L394" t="s" s="4">
        <v>53</v>
      </c>
      <c r="M394" t="s" s="4">
        <v>46</v>
      </c>
      <c r="N394" t="s" s="4">
        <v>45</v>
      </c>
      <c r="O394" t="s" s="4">
        <v>54</v>
      </c>
    </row>
    <row r="395" ht="45.0" customHeight="true">
      <c r="A395" t="s" s="4">
        <v>507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508</v>
      </c>
      <c r="G395" t="s" s="4">
        <v>509</v>
      </c>
      <c r="H395" t="s" s="4">
        <v>70</v>
      </c>
      <c r="I395" t="s" s="4">
        <v>65</v>
      </c>
      <c r="J395" t="s" s="4">
        <v>57</v>
      </c>
      <c r="K395" t="s" s="4">
        <v>53</v>
      </c>
      <c r="L395" t="s" s="4">
        <v>53</v>
      </c>
      <c r="M395" t="s" s="4">
        <v>46</v>
      </c>
      <c r="N395" t="s" s="4">
        <v>45</v>
      </c>
      <c r="O395" t="s" s="4">
        <v>54</v>
      </c>
    </row>
    <row r="396" ht="45.0" customHeight="true">
      <c r="A396" t="s" s="4">
        <v>510</v>
      </c>
      <c r="B396" t="s" s="4">
        <v>43</v>
      </c>
      <c r="C396" t="s" s="4">
        <v>44</v>
      </c>
      <c r="D396" t="s" s="4">
        <v>45</v>
      </c>
      <c r="E396" t="s" s="4">
        <v>46</v>
      </c>
      <c r="F396" t="s" s="4">
        <v>92</v>
      </c>
      <c r="G396" t="s" s="4">
        <v>93</v>
      </c>
      <c r="H396" t="s" s="4">
        <v>70</v>
      </c>
      <c r="I396" t="s" s="4">
        <v>89</v>
      </c>
      <c r="J396" t="s" s="4">
        <v>57</v>
      </c>
      <c r="K396" t="s" s="4">
        <v>53</v>
      </c>
      <c r="L396" t="s" s="4">
        <v>53</v>
      </c>
      <c r="M396" t="s" s="4">
        <v>46</v>
      </c>
      <c r="N396" t="s" s="4">
        <v>45</v>
      </c>
      <c r="O396" t="s" s="4">
        <v>54</v>
      </c>
    </row>
    <row r="397" ht="45.0" customHeight="true">
      <c r="A397" t="s" s="4">
        <v>511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359</v>
      </c>
      <c r="G397" t="s" s="4">
        <v>360</v>
      </c>
      <c r="H397" t="s" s="4">
        <v>70</v>
      </c>
      <c r="I397" t="s" s="4">
        <v>118</v>
      </c>
      <c r="J397" t="s" s="4">
        <v>57</v>
      </c>
      <c r="K397" t="s" s="4">
        <v>53</v>
      </c>
      <c r="L397" t="s" s="4">
        <v>53</v>
      </c>
      <c r="M397" t="s" s="4">
        <v>46</v>
      </c>
      <c r="N397" t="s" s="4">
        <v>45</v>
      </c>
      <c r="O397" t="s" s="4">
        <v>54</v>
      </c>
    </row>
    <row r="398" ht="45.0" customHeight="true">
      <c r="A398" t="s" s="4">
        <v>512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241</v>
      </c>
      <c r="G398" t="s" s="4">
        <v>242</v>
      </c>
      <c r="H398" t="s" s="4">
        <v>49</v>
      </c>
      <c r="I398" t="s" s="4">
        <v>398</v>
      </c>
      <c r="J398" t="s" s="4">
        <v>57</v>
      </c>
      <c r="K398" t="s" s="4">
        <v>53</v>
      </c>
      <c r="L398" t="s" s="4">
        <v>53</v>
      </c>
      <c r="M398" t="s" s="4">
        <v>46</v>
      </c>
      <c r="N398" t="s" s="4">
        <v>45</v>
      </c>
      <c r="O398" t="s" s="4">
        <v>54</v>
      </c>
    </row>
    <row r="399" ht="45.0" customHeight="true">
      <c r="A399" t="s" s="4">
        <v>513</v>
      </c>
      <c r="B399" t="s" s="4">
        <v>43</v>
      </c>
      <c r="C399" t="s" s="4">
        <v>44</v>
      </c>
      <c r="D399" t="s" s="4">
        <v>45</v>
      </c>
      <c r="E399" t="s" s="4">
        <v>46</v>
      </c>
      <c r="F399" t="s" s="4">
        <v>47</v>
      </c>
      <c r="G399" t="s" s="4">
        <v>48</v>
      </c>
      <c r="H399" t="s" s="4">
        <v>49</v>
      </c>
      <c r="I399" t="s" s="4">
        <v>83</v>
      </c>
      <c r="J399" t="s" s="4">
        <v>57</v>
      </c>
      <c r="K399" t="s" s="4">
        <v>53</v>
      </c>
      <c r="L399" t="s" s="4">
        <v>53</v>
      </c>
      <c r="M399" t="s" s="4">
        <v>46</v>
      </c>
      <c r="N399" t="s" s="4">
        <v>45</v>
      </c>
      <c r="O399" t="s" s="4">
        <v>54</v>
      </c>
    </row>
    <row r="400" ht="45.0" customHeight="true">
      <c r="A400" t="s" s="4">
        <v>514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103</v>
      </c>
      <c r="G400" t="s" s="4">
        <v>104</v>
      </c>
      <c r="H400" t="s" s="4">
        <v>49</v>
      </c>
      <c r="I400" t="s" s="4">
        <v>118</v>
      </c>
      <c r="J400" t="s" s="4">
        <v>51</v>
      </c>
      <c r="K400" t="s" s="4">
        <v>66</v>
      </c>
      <c r="L400" t="s" s="4">
        <v>53</v>
      </c>
      <c r="M400" t="s" s="4">
        <v>46</v>
      </c>
      <c r="N400" t="s" s="4">
        <v>45</v>
      </c>
      <c r="O400" t="s" s="4">
        <v>54</v>
      </c>
    </row>
    <row r="401" ht="45.0" customHeight="true">
      <c r="A401" t="s" s="4">
        <v>515</v>
      </c>
      <c r="B401" t="s" s="4">
        <v>43</v>
      </c>
      <c r="C401" t="s" s="4">
        <v>44</v>
      </c>
      <c r="D401" t="s" s="4">
        <v>45</v>
      </c>
      <c r="E401" t="s" s="4">
        <v>46</v>
      </c>
      <c r="F401" t="s" s="4">
        <v>359</v>
      </c>
      <c r="G401" t="s" s="4">
        <v>360</v>
      </c>
      <c r="H401" t="s" s="4">
        <v>70</v>
      </c>
      <c r="I401" t="s" s="4">
        <v>75</v>
      </c>
      <c r="J401" t="s" s="4">
        <v>51</v>
      </c>
      <c r="K401" t="s" s="4">
        <v>66</v>
      </c>
      <c r="L401" t="s" s="4">
        <v>53</v>
      </c>
      <c r="M401" t="s" s="4">
        <v>46</v>
      </c>
      <c r="N401" t="s" s="4">
        <v>45</v>
      </c>
      <c r="O401" t="s" s="4">
        <v>54</v>
      </c>
    </row>
    <row r="402" ht="45.0" customHeight="true">
      <c r="A402" t="s" s="4">
        <v>516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59</v>
      </c>
      <c r="G402" t="s" s="4">
        <v>60</v>
      </c>
      <c r="H402" t="s" s="4">
        <v>49</v>
      </c>
      <c r="I402" t="s" s="4">
        <v>75</v>
      </c>
      <c r="J402" t="s" s="4">
        <v>51</v>
      </c>
      <c r="K402" t="s" s="4">
        <v>66</v>
      </c>
      <c r="L402" t="s" s="4">
        <v>53</v>
      </c>
      <c r="M402" t="s" s="4">
        <v>46</v>
      </c>
      <c r="N402" t="s" s="4">
        <v>45</v>
      </c>
      <c r="O402" t="s" s="4">
        <v>54</v>
      </c>
    </row>
    <row r="403" ht="45.0" customHeight="true">
      <c r="A403" t="s" s="4">
        <v>517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59</v>
      </c>
      <c r="G403" t="s" s="4">
        <v>60</v>
      </c>
      <c r="H403" t="s" s="4">
        <v>49</v>
      </c>
      <c r="I403" t="s" s="4">
        <v>75</v>
      </c>
      <c r="J403" t="s" s="4">
        <v>51</v>
      </c>
      <c r="K403" t="s" s="4">
        <v>66</v>
      </c>
      <c r="L403" t="s" s="4">
        <v>53</v>
      </c>
      <c r="M403" t="s" s="4">
        <v>46</v>
      </c>
      <c r="N403" t="s" s="4">
        <v>45</v>
      </c>
      <c r="O403" t="s" s="4">
        <v>54</v>
      </c>
    </row>
    <row r="404" ht="45.0" customHeight="true">
      <c r="A404" t="s" s="4">
        <v>518</v>
      </c>
      <c r="B404" t="s" s="4">
        <v>43</v>
      </c>
      <c r="C404" t="s" s="4">
        <v>44</v>
      </c>
      <c r="D404" t="s" s="4">
        <v>45</v>
      </c>
      <c r="E404" t="s" s="4">
        <v>46</v>
      </c>
      <c r="F404" t="s" s="4">
        <v>59</v>
      </c>
      <c r="G404" t="s" s="4">
        <v>60</v>
      </c>
      <c r="H404" t="s" s="4">
        <v>49</v>
      </c>
      <c r="I404" t="s" s="4">
        <v>75</v>
      </c>
      <c r="J404" t="s" s="4">
        <v>51</v>
      </c>
      <c r="K404" t="s" s="4">
        <v>66</v>
      </c>
      <c r="L404" t="s" s="4">
        <v>53</v>
      </c>
      <c r="M404" t="s" s="4">
        <v>46</v>
      </c>
      <c r="N404" t="s" s="4">
        <v>45</v>
      </c>
      <c r="O404" t="s" s="4">
        <v>54</v>
      </c>
    </row>
    <row r="405" ht="45.0" customHeight="true">
      <c r="A405" t="s" s="4">
        <v>519</v>
      </c>
      <c r="B405" t="s" s="4">
        <v>43</v>
      </c>
      <c r="C405" t="s" s="4">
        <v>44</v>
      </c>
      <c r="D405" t="s" s="4">
        <v>45</v>
      </c>
      <c r="E405" t="s" s="4">
        <v>46</v>
      </c>
      <c r="F405" t="s" s="4">
        <v>47</v>
      </c>
      <c r="G405" t="s" s="4">
        <v>48</v>
      </c>
      <c r="H405" t="s" s="4">
        <v>49</v>
      </c>
      <c r="I405" t="s" s="4">
        <v>433</v>
      </c>
      <c r="J405" t="s" s="4">
        <v>51</v>
      </c>
      <c r="K405" t="s" s="4">
        <v>52</v>
      </c>
      <c r="L405" t="s" s="4">
        <v>53</v>
      </c>
      <c r="M405" t="s" s="4">
        <v>46</v>
      </c>
      <c r="N405" t="s" s="4">
        <v>45</v>
      </c>
      <c r="O405" t="s" s="4">
        <v>54</v>
      </c>
    </row>
    <row r="406" ht="45.0" customHeight="true">
      <c r="A406" t="s" s="4">
        <v>520</v>
      </c>
      <c r="B406" t="s" s="4">
        <v>43</v>
      </c>
      <c r="C406" t="s" s="4">
        <v>44</v>
      </c>
      <c r="D406" t="s" s="4">
        <v>45</v>
      </c>
      <c r="E406" t="s" s="4">
        <v>46</v>
      </c>
      <c r="F406" t="s" s="4">
        <v>68</v>
      </c>
      <c r="G406" t="s" s="4">
        <v>69</v>
      </c>
      <c r="H406" t="s" s="4">
        <v>70</v>
      </c>
      <c r="I406" t="s" s="4">
        <v>433</v>
      </c>
      <c r="J406" t="s" s="4">
        <v>51</v>
      </c>
      <c r="K406" t="s" s="4">
        <v>66</v>
      </c>
      <c r="L406" t="s" s="4">
        <v>53</v>
      </c>
      <c r="M406" t="s" s="4">
        <v>46</v>
      </c>
      <c r="N406" t="s" s="4">
        <v>45</v>
      </c>
      <c r="O406" t="s" s="4">
        <v>54</v>
      </c>
    </row>
    <row r="407" ht="45.0" customHeight="true">
      <c r="A407" t="s" s="4">
        <v>521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92</v>
      </c>
      <c r="G407" t="s" s="4">
        <v>93</v>
      </c>
      <c r="H407" t="s" s="4">
        <v>70</v>
      </c>
      <c r="I407" t="s" s="4">
        <v>433</v>
      </c>
      <c r="J407" t="s" s="4">
        <v>51</v>
      </c>
      <c r="K407" t="s" s="4">
        <v>52</v>
      </c>
      <c r="L407" t="s" s="4">
        <v>53</v>
      </c>
      <c r="M407" t="s" s="4">
        <v>46</v>
      </c>
      <c r="N407" t="s" s="4">
        <v>45</v>
      </c>
      <c r="O407" t="s" s="4">
        <v>54</v>
      </c>
    </row>
    <row r="408" ht="45.0" customHeight="true">
      <c r="A408" t="s" s="4">
        <v>522</v>
      </c>
      <c r="B408" t="s" s="4">
        <v>43</v>
      </c>
      <c r="C408" t="s" s="4">
        <v>44</v>
      </c>
      <c r="D408" t="s" s="4">
        <v>45</v>
      </c>
      <c r="E408" t="s" s="4">
        <v>46</v>
      </c>
      <c r="F408" t="s" s="4">
        <v>63</v>
      </c>
      <c r="G408" t="s" s="4">
        <v>64</v>
      </c>
      <c r="H408" t="s" s="4">
        <v>49</v>
      </c>
      <c r="I408" t="s" s="4">
        <v>433</v>
      </c>
      <c r="J408" t="s" s="4">
        <v>51</v>
      </c>
      <c r="K408" t="s" s="4">
        <v>52</v>
      </c>
      <c r="L408" t="s" s="4">
        <v>53</v>
      </c>
      <c r="M408" t="s" s="4">
        <v>46</v>
      </c>
      <c r="N408" t="s" s="4">
        <v>45</v>
      </c>
      <c r="O408" t="s" s="4">
        <v>54</v>
      </c>
    </row>
    <row r="409" ht="45.0" customHeight="true">
      <c r="A409" t="s" s="4">
        <v>523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92</v>
      </c>
      <c r="G409" t="s" s="4">
        <v>93</v>
      </c>
      <c r="H409" t="s" s="4">
        <v>70</v>
      </c>
      <c r="I409" t="s" s="4">
        <v>433</v>
      </c>
      <c r="J409" t="s" s="4">
        <v>51</v>
      </c>
      <c r="K409" t="s" s="4">
        <v>66</v>
      </c>
      <c r="L409" t="s" s="4">
        <v>53</v>
      </c>
      <c r="M409" t="s" s="4">
        <v>46</v>
      </c>
      <c r="N409" t="s" s="4">
        <v>45</v>
      </c>
      <c r="O409" t="s" s="4">
        <v>54</v>
      </c>
    </row>
    <row r="410" ht="45.0" customHeight="true">
      <c r="A410" t="s" s="4">
        <v>524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63</v>
      </c>
      <c r="G410" t="s" s="4">
        <v>64</v>
      </c>
      <c r="H410" t="s" s="4">
        <v>49</v>
      </c>
      <c r="I410" t="s" s="4">
        <v>56</v>
      </c>
      <c r="J410" t="s" s="4">
        <v>51</v>
      </c>
      <c r="K410" t="s" s="4">
        <v>52</v>
      </c>
      <c r="L410" t="s" s="4">
        <v>53</v>
      </c>
      <c r="M410" t="s" s="4">
        <v>46</v>
      </c>
      <c r="N410" t="s" s="4">
        <v>45</v>
      </c>
      <c r="O410" t="s" s="4">
        <v>54</v>
      </c>
    </row>
    <row r="411" ht="45.0" customHeight="true">
      <c r="A411" t="s" s="4">
        <v>525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47</v>
      </c>
      <c r="G411" t="s" s="4">
        <v>48</v>
      </c>
      <c r="H411" t="s" s="4">
        <v>49</v>
      </c>
      <c r="I411" t="s" s="4">
        <v>89</v>
      </c>
      <c r="J411" t="s" s="4">
        <v>51</v>
      </c>
      <c r="K411" t="s" s="4">
        <v>66</v>
      </c>
      <c r="L411" t="s" s="4">
        <v>53</v>
      </c>
      <c r="M411" t="s" s="4">
        <v>46</v>
      </c>
      <c r="N411" t="s" s="4">
        <v>45</v>
      </c>
      <c r="O411" t="s" s="4">
        <v>54</v>
      </c>
    </row>
    <row r="412" ht="45.0" customHeight="true">
      <c r="A412" t="s" s="4">
        <v>526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59</v>
      </c>
      <c r="G412" t="s" s="4">
        <v>60</v>
      </c>
      <c r="H412" t="s" s="4">
        <v>49</v>
      </c>
      <c r="I412" t="s" s="4">
        <v>89</v>
      </c>
      <c r="J412" t="s" s="4">
        <v>51</v>
      </c>
      <c r="K412" t="s" s="4">
        <v>52</v>
      </c>
      <c r="L412" t="s" s="4">
        <v>53</v>
      </c>
      <c r="M412" t="s" s="4">
        <v>46</v>
      </c>
      <c r="N412" t="s" s="4">
        <v>45</v>
      </c>
      <c r="O412" t="s" s="4">
        <v>54</v>
      </c>
    </row>
    <row r="413" ht="45.0" customHeight="true">
      <c r="A413" t="s" s="4">
        <v>527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261</v>
      </c>
      <c r="G413" t="s" s="4">
        <v>262</v>
      </c>
      <c r="H413" t="s" s="4">
        <v>70</v>
      </c>
      <c r="I413" t="s" s="4">
        <v>89</v>
      </c>
      <c r="J413" t="s" s="4">
        <v>51</v>
      </c>
      <c r="K413" t="s" s="4">
        <v>66</v>
      </c>
      <c r="L413" t="s" s="4">
        <v>53</v>
      </c>
      <c r="M413" t="s" s="4">
        <v>46</v>
      </c>
      <c r="N413" t="s" s="4">
        <v>45</v>
      </c>
      <c r="O413" t="s" s="4">
        <v>54</v>
      </c>
    </row>
    <row r="414" ht="45.0" customHeight="true">
      <c r="A414" t="s" s="4">
        <v>528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92</v>
      </c>
      <c r="G414" t="s" s="4">
        <v>93</v>
      </c>
      <c r="H414" t="s" s="4">
        <v>70</v>
      </c>
      <c r="I414" t="s" s="4">
        <v>89</v>
      </c>
      <c r="J414" t="s" s="4">
        <v>51</v>
      </c>
      <c r="K414" t="s" s="4">
        <v>66</v>
      </c>
      <c r="L414" t="s" s="4">
        <v>53</v>
      </c>
      <c r="M414" t="s" s="4">
        <v>46</v>
      </c>
      <c r="N414" t="s" s="4">
        <v>45</v>
      </c>
      <c r="O414" t="s" s="4">
        <v>54</v>
      </c>
    </row>
    <row r="415" ht="45.0" customHeight="true">
      <c r="A415" t="s" s="4">
        <v>529</v>
      </c>
      <c r="B415" t="s" s="4">
        <v>43</v>
      </c>
      <c r="C415" t="s" s="4">
        <v>44</v>
      </c>
      <c r="D415" t="s" s="4">
        <v>45</v>
      </c>
      <c r="E415" t="s" s="4">
        <v>46</v>
      </c>
      <c r="F415" t="s" s="4">
        <v>73</v>
      </c>
      <c r="G415" t="s" s="4">
        <v>74</v>
      </c>
      <c r="H415" t="s" s="4">
        <v>49</v>
      </c>
      <c r="I415" t="s" s="4">
        <v>97</v>
      </c>
      <c r="J415" t="s" s="4">
        <v>51</v>
      </c>
      <c r="K415" t="s" s="4">
        <v>66</v>
      </c>
      <c r="L415" t="s" s="4">
        <v>53</v>
      </c>
      <c r="M415" t="s" s="4">
        <v>46</v>
      </c>
      <c r="N415" t="s" s="4">
        <v>45</v>
      </c>
      <c r="O415" t="s" s="4">
        <v>54</v>
      </c>
    </row>
    <row r="416" ht="45.0" customHeight="true">
      <c r="A416" t="s" s="4">
        <v>530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92</v>
      </c>
      <c r="G416" t="s" s="4">
        <v>93</v>
      </c>
      <c r="H416" t="s" s="4">
        <v>49</v>
      </c>
      <c r="I416" t="s" s="4">
        <v>97</v>
      </c>
      <c r="J416" t="s" s="4">
        <v>51</v>
      </c>
      <c r="K416" t="s" s="4">
        <v>66</v>
      </c>
      <c r="L416" t="s" s="4">
        <v>53</v>
      </c>
      <c r="M416" t="s" s="4">
        <v>46</v>
      </c>
      <c r="N416" t="s" s="4">
        <v>45</v>
      </c>
      <c r="O416" t="s" s="4">
        <v>54</v>
      </c>
    </row>
    <row r="417" ht="45.0" customHeight="true">
      <c r="A417" t="s" s="4">
        <v>531</v>
      </c>
      <c r="B417" t="s" s="4">
        <v>43</v>
      </c>
      <c r="C417" t="s" s="4">
        <v>44</v>
      </c>
      <c r="D417" t="s" s="4">
        <v>45</v>
      </c>
      <c r="E417" t="s" s="4">
        <v>46</v>
      </c>
      <c r="F417" t="s" s="4">
        <v>73</v>
      </c>
      <c r="G417" t="s" s="4">
        <v>74</v>
      </c>
      <c r="H417" t="s" s="4">
        <v>49</v>
      </c>
      <c r="I417" t="s" s="4">
        <v>97</v>
      </c>
      <c r="J417" t="s" s="4">
        <v>51</v>
      </c>
      <c r="K417" t="s" s="4">
        <v>52</v>
      </c>
      <c r="L417" t="s" s="4">
        <v>53</v>
      </c>
      <c r="M417" t="s" s="4">
        <v>46</v>
      </c>
      <c r="N417" t="s" s="4">
        <v>45</v>
      </c>
      <c r="O417" t="s" s="4">
        <v>54</v>
      </c>
    </row>
    <row r="418" ht="45.0" customHeight="true">
      <c r="A418" t="s" s="4">
        <v>532</v>
      </c>
      <c r="B418" t="s" s="4">
        <v>43</v>
      </c>
      <c r="C418" t="s" s="4">
        <v>44</v>
      </c>
      <c r="D418" t="s" s="4">
        <v>45</v>
      </c>
      <c r="E418" t="s" s="4">
        <v>46</v>
      </c>
      <c r="F418" t="s" s="4">
        <v>68</v>
      </c>
      <c r="G418" t="s" s="4">
        <v>69</v>
      </c>
      <c r="H418" t="s" s="4">
        <v>70</v>
      </c>
      <c r="I418" t="s" s="4">
        <v>97</v>
      </c>
      <c r="J418" t="s" s="4">
        <v>51</v>
      </c>
      <c r="K418" t="s" s="4">
        <v>52</v>
      </c>
      <c r="L418" t="s" s="4">
        <v>53</v>
      </c>
      <c r="M418" t="s" s="4">
        <v>46</v>
      </c>
      <c r="N418" t="s" s="4">
        <v>45</v>
      </c>
      <c r="O418" t="s" s="4">
        <v>54</v>
      </c>
    </row>
    <row r="419" ht="45.0" customHeight="true">
      <c r="A419" t="s" s="4">
        <v>533</v>
      </c>
      <c r="B419" t="s" s="4">
        <v>43</v>
      </c>
      <c r="C419" t="s" s="4">
        <v>44</v>
      </c>
      <c r="D419" t="s" s="4">
        <v>45</v>
      </c>
      <c r="E419" t="s" s="4">
        <v>46</v>
      </c>
      <c r="F419" t="s" s="4">
        <v>73</v>
      </c>
      <c r="G419" t="s" s="4">
        <v>74</v>
      </c>
      <c r="H419" t="s" s="4">
        <v>49</v>
      </c>
      <c r="I419" t="s" s="4">
        <v>97</v>
      </c>
      <c r="J419" t="s" s="4">
        <v>51</v>
      </c>
      <c r="K419" t="s" s="4">
        <v>66</v>
      </c>
      <c r="L419" t="s" s="4">
        <v>53</v>
      </c>
      <c r="M419" t="s" s="4">
        <v>46</v>
      </c>
      <c r="N419" t="s" s="4">
        <v>45</v>
      </c>
      <c r="O419" t="s" s="4">
        <v>54</v>
      </c>
    </row>
    <row r="420" ht="45.0" customHeight="true">
      <c r="A420" t="s" s="4">
        <v>534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103</v>
      </c>
      <c r="G420" t="s" s="4">
        <v>104</v>
      </c>
      <c r="H420" t="s" s="4">
        <v>49</v>
      </c>
      <c r="I420" t="s" s="4">
        <v>398</v>
      </c>
      <c r="J420" t="s" s="4">
        <v>51</v>
      </c>
      <c r="K420" t="s" s="4">
        <v>66</v>
      </c>
      <c r="L420" t="s" s="4">
        <v>53</v>
      </c>
      <c r="M420" t="s" s="4">
        <v>46</v>
      </c>
      <c r="N420" t="s" s="4">
        <v>45</v>
      </c>
      <c r="O420" t="s" s="4">
        <v>54</v>
      </c>
    </row>
    <row r="421" ht="45.0" customHeight="true">
      <c r="A421" t="s" s="4">
        <v>535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47</v>
      </c>
      <c r="G421" t="s" s="4">
        <v>48</v>
      </c>
      <c r="H421" t="s" s="4">
        <v>49</v>
      </c>
      <c r="I421" t="s" s="4">
        <v>50</v>
      </c>
      <c r="J421" t="s" s="4">
        <v>51</v>
      </c>
      <c r="K421" t="s" s="4">
        <v>52</v>
      </c>
      <c r="L421" t="s" s="4">
        <v>53</v>
      </c>
      <c r="M421" t="s" s="4">
        <v>46</v>
      </c>
      <c r="N421" t="s" s="4">
        <v>45</v>
      </c>
      <c r="O421" t="s" s="4">
        <v>54</v>
      </c>
    </row>
    <row r="422" ht="45.0" customHeight="true">
      <c r="A422" t="s" s="4">
        <v>536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359</v>
      </c>
      <c r="G422" t="s" s="4">
        <v>360</v>
      </c>
      <c r="H422" t="s" s="4">
        <v>70</v>
      </c>
      <c r="I422" t="s" s="4">
        <v>50</v>
      </c>
      <c r="J422" t="s" s="4">
        <v>51</v>
      </c>
      <c r="K422" t="s" s="4">
        <v>66</v>
      </c>
      <c r="L422" t="s" s="4">
        <v>53</v>
      </c>
      <c r="M422" t="s" s="4">
        <v>46</v>
      </c>
      <c r="N422" t="s" s="4">
        <v>45</v>
      </c>
      <c r="O422" t="s" s="4">
        <v>54</v>
      </c>
    </row>
    <row r="423" ht="45.0" customHeight="true">
      <c r="A423" t="s" s="4">
        <v>537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47</v>
      </c>
      <c r="G423" t="s" s="4">
        <v>48</v>
      </c>
      <c r="H423" t="s" s="4">
        <v>49</v>
      </c>
      <c r="I423" t="s" s="4">
        <v>50</v>
      </c>
      <c r="J423" t="s" s="4">
        <v>51</v>
      </c>
      <c r="K423" t="s" s="4">
        <v>52</v>
      </c>
      <c r="L423" t="s" s="4">
        <v>53</v>
      </c>
      <c r="M423" t="s" s="4">
        <v>46</v>
      </c>
      <c r="N423" t="s" s="4">
        <v>45</v>
      </c>
      <c r="O423" t="s" s="4">
        <v>54</v>
      </c>
    </row>
    <row r="424" ht="45.0" customHeight="true">
      <c r="A424" t="s" s="4">
        <v>538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47</v>
      </c>
      <c r="G424" t="s" s="4">
        <v>48</v>
      </c>
      <c r="H424" t="s" s="4">
        <v>49</v>
      </c>
      <c r="I424" t="s" s="4">
        <v>50</v>
      </c>
      <c r="J424" t="s" s="4">
        <v>51</v>
      </c>
      <c r="K424" t="s" s="4">
        <v>52</v>
      </c>
      <c r="L424" t="s" s="4">
        <v>53</v>
      </c>
      <c r="M424" t="s" s="4">
        <v>46</v>
      </c>
      <c r="N424" t="s" s="4">
        <v>45</v>
      </c>
      <c r="O424" t="s" s="4">
        <v>54</v>
      </c>
    </row>
    <row r="425" ht="45.0" customHeight="true">
      <c r="A425" t="s" s="4">
        <v>539</v>
      </c>
      <c r="B425" t="s" s="4">
        <v>43</v>
      </c>
      <c r="C425" t="s" s="4">
        <v>44</v>
      </c>
      <c r="D425" t="s" s="4">
        <v>45</v>
      </c>
      <c r="E425" t="s" s="4">
        <v>46</v>
      </c>
      <c r="F425" t="s" s="4">
        <v>47</v>
      </c>
      <c r="G425" t="s" s="4">
        <v>48</v>
      </c>
      <c r="H425" t="s" s="4">
        <v>49</v>
      </c>
      <c r="I425" t="s" s="4">
        <v>118</v>
      </c>
      <c r="J425" t="s" s="4">
        <v>57</v>
      </c>
      <c r="K425" t="s" s="4">
        <v>53</v>
      </c>
      <c r="L425" t="s" s="4">
        <v>53</v>
      </c>
      <c r="M425" t="s" s="4">
        <v>46</v>
      </c>
      <c r="N425" t="s" s="4">
        <v>45</v>
      </c>
      <c r="O425" t="s" s="4">
        <v>54</v>
      </c>
    </row>
    <row r="426" ht="45.0" customHeight="true">
      <c r="A426" t="s" s="4">
        <v>540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125</v>
      </c>
      <c r="G426" t="s" s="4">
        <v>126</v>
      </c>
      <c r="H426" t="s" s="4">
        <v>49</v>
      </c>
      <c r="I426" t="s" s="4">
        <v>56</v>
      </c>
      <c r="J426" t="s" s="4">
        <v>57</v>
      </c>
      <c r="K426" t="s" s="4">
        <v>53</v>
      </c>
      <c r="L426" t="s" s="4">
        <v>53</v>
      </c>
      <c r="M426" t="s" s="4">
        <v>46</v>
      </c>
      <c r="N426" t="s" s="4">
        <v>45</v>
      </c>
      <c r="O426" t="s" s="4">
        <v>54</v>
      </c>
    </row>
    <row r="427" ht="45.0" customHeight="true">
      <c r="A427" t="s" s="4">
        <v>541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99</v>
      </c>
      <c r="G427" t="s" s="4">
        <v>100</v>
      </c>
      <c r="H427" t="s" s="4">
        <v>49</v>
      </c>
      <c r="I427" t="s" s="4">
        <v>89</v>
      </c>
      <c r="J427" t="s" s="4">
        <v>57</v>
      </c>
      <c r="K427" t="s" s="4">
        <v>53</v>
      </c>
      <c r="L427" t="s" s="4">
        <v>53</v>
      </c>
      <c r="M427" t="s" s="4">
        <v>46</v>
      </c>
      <c r="N427" t="s" s="4">
        <v>45</v>
      </c>
      <c r="O427" t="s" s="4">
        <v>54</v>
      </c>
    </row>
    <row r="428" ht="45.0" customHeight="true">
      <c r="A428" t="s" s="4">
        <v>542</v>
      </c>
      <c r="B428" t="s" s="4">
        <v>43</v>
      </c>
      <c r="C428" t="s" s="4">
        <v>44</v>
      </c>
      <c r="D428" t="s" s="4">
        <v>45</v>
      </c>
      <c r="E428" t="s" s="4">
        <v>46</v>
      </c>
      <c r="F428" t="s" s="4">
        <v>47</v>
      </c>
      <c r="G428" t="s" s="4">
        <v>48</v>
      </c>
      <c r="H428" t="s" s="4">
        <v>49</v>
      </c>
      <c r="I428" t="s" s="4">
        <v>118</v>
      </c>
      <c r="J428" t="s" s="4">
        <v>57</v>
      </c>
      <c r="K428" t="s" s="4">
        <v>53</v>
      </c>
      <c r="L428" t="s" s="4">
        <v>53</v>
      </c>
      <c r="M428" t="s" s="4">
        <v>46</v>
      </c>
      <c r="N428" t="s" s="4">
        <v>45</v>
      </c>
      <c r="O428" t="s" s="4">
        <v>54</v>
      </c>
    </row>
    <row r="429" ht="45.0" customHeight="true">
      <c r="A429" t="s" s="4">
        <v>543</v>
      </c>
      <c r="B429" t="s" s="4">
        <v>43</v>
      </c>
      <c r="C429" t="s" s="4">
        <v>44</v>
      </c>
      <c r="D429" t="s" s="4">
        <v>45</v>
      </c>
      <c r="E429" t="s" s="4">
        <v>46</v>
      </c>
      <c r="F429" t="s" s="4">
        <v>113</v>
      </c>
      <c r="G429" t="s" s="4">
        <v>114</v>
      </c>
      <c r="H429" t="s" s="4">
        <v>49</v>
      </c>
      <c r="I429" t="s" s="4">
        <v>97</v>
      </c>
      <c r="J429" t="s" s="4">
        <v>57</v>
      </c>
      <c r="K429" t="s" s="4">
        <v>53</v>
      </c>
      <c r="L429" t="s" s="4">
        <v>53</v>
      </c>
      <c r="M429" t="s" s="4">
        <v>46</v>
      </c>
      <c r="N429" t="s" s="4">
        <v>45</v>
      </c>
      <c r="O429" t="s" s="4">
        <v>54</v>
      </c>
    </row>
    <row r="430" ht="45.0" customHeight="true">
      <c r="A430" t="s" s="4">
        <v>544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305</v>
      </c>
      <c r="G430" t="s" s="4">
        <v>306</v>
      </c>
      <c r="H430" t="s" s="4">
        <v>49</v>
      </c>
      <c r="I430" t="s" s="4">
        <v>75</v>
      </c>
      <c r="J430" t="s" s="4">
        <v>51</v>
      </c>
      <c r="K430" t="s" s="4">
        <v>52</v>
      </c>
      <c r="L430" t="s" s="4">
        <v>53</v>
      </c>
      <c r="M430" t="s" s="4">
        <v>46</v>
      </c>
      <c r="N430" t="s" s="4">
        <v>45</v>
      </c>
      <c r="O430" t="s" s="4">
        <v>54</v>
      </c>
    </row>
    <row r="431" ht="45.0" customHeight="true">
      <c r="A431" t="s" s="4">
        <v>545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47</v>
      </c>
      <c r="G431" t="s" s="4">
        <v>48</v>
      </c>
      <c r="H431" t="s" s="4">
        <v>49</v>
      </c>
      <c r="I431" t="s" s="4">
        <v>75</v>
      </c>
      <c r="J431" t="s" s="4">
        <v>51</v>
      </c>
      <c r="K431" t="s" s="4">
        <v>66</v>
      </c>
      <c r="L431" t="s" s="4">
        <v>53</v>
      </c>
      <c r="M431" t="s" s="4">
        <v>46</v>
      </c>
      <c r="N431" t="s" s="4">
        <v>45</v>
      </c>
      <c r="O431" t="s" s="4">
        <v>54</v>
      </c>
    </row>
    <row r="432" ht="45.0" customHeight="true">
      <c r="A432" t="s" s="4">
        <v>546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47</v>
      </c>
      <c r="G432" t="s" s="4">
        <v>48</v>
      </c>
      <c r="H432" t="s" s="4">
        <v>49</v>
      </c>
      <c r="I432" t="s" s="4">
        <v>75</v>
      </c>
      <c r="J432" t="s" s="4">
        <v>51</v>
      </c>
      <c r="K432" t="s" s="4">
        <v>66</v>
      </c>
      <c r="L432" t="s" s="4">
        <v>53</v>
      </c>
      <c r="M432" t="s" s="4">
        <v>46</v>
      </c>
      <c r="N432" t="s" s="4">
        <v>45</v>
      </c>
      <c r="O432" t="s" s="4">
        <v>54</v>
      </c>
    </row>
    <row r="433" ht="45.0" customHeight="true">
      <c r="A433" t="s" s="4">
        <v>547</v>
      </c>
      <c r="B433" t="s" s="4">
        <v>43</v>
      </c>
      <c r="C433" t="s" s="4">
        <v>44</v>
      </c>
      <c r="D433" t="s" s="4">
        <v>45</v>
      </c>
      <c r="E433" t="s" s="4">
        <v>46</v>
      </c>
      <c r="F433" t="s" s="4">
        <v>59</v>
      </c>
      <c r="G433" t="s" s="4">
        <v>60</v>
      </c>
      <c r="H433" t="s" s="4">
        <v>49</v>
      </c>
      <c r="I433" t="s" s="4">
        <v>75</v>
      </c>
      <c r="J433" t="s" s="4">
        <v>51</v>
      </c>
      <c r="K433" t="s" s="4">
        <v>52</v>
      </c>
      <c r="L433" t="s" s="4">
        <v>53</v>
      </c>
      <c r="M433" t="s" s="4">
        <v>46</v>
      </c>
      <c r="N433" t="s" s="4">
        <v>45</v>
      </c>
      <c r="O433" t="s" s="4">
        <v>54</v>
      </c>
    </row>
    <row r="434" ht="45.0" customHeight="true">
      <c r="A434" t="s" s="4">
        <v>548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92</v>
      </c>
      <c r="G434" t="s" s="4">
        <v>93</v>
      </c>
      <c r="H434" t="s" s="4">
        <v>70</v>
      </c>
      <c r="I434" t="s" s="4">
        <v>75</v>
      </c>
      <c r="J434" t="s" s="4">
        <v>51</v>
      </c>
      <c r="K434" t="s" s="4">
        <v>52</v>
      </c>
      <c r="L434" t="s" s="4">
        <v>53</v>
      </c>
      <c r="M434" t="s" s="4">
        <v>46</v>
      </c>
      <c r="N434" t="s" s="4">
        <v>45</v>
      </c>
      <c r="O434" t="s" s="4">
        <v>54</v>
      </c>
    </row>
    <row r="435" ht="45.0" customHeight="true">
      <c r="A435" t="s" s="4">
        <v>549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92</v>
      </c>
      <c r="G435" t="s" s="4">
        <v>93</v>
      </c>
      <c r="H435" t="s" s="4">
        <v>70</v>
      </c>
      <c r="I435" t="s" s="4">
        <v>433</v>
      </c>
      <c r="J435" t="s" s="4">
        <v>51</v>
      </c>
      <c r="K435" t="s" s="4">
        <v>52</v>
      </c>
      <c r="L435" t="s" s="4">
        <v>53</v>
      </c>
      <c r="M435" t="s" s="4">
        <v>46</v>
      </c>
      <c r="N435" t="s" s="4">
        <v>45</v>
      </c>
      <c r="O435" t="s" s="4">
        <v>54</v>
      </c>
    </row>
    <row r="436" ht="45.0" customHeight="true">
      <c r="A436" t="s" s="4">
        <v>550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99</v>
      </c>
      <c r="G436" t="s" s="4">
        <v>100</v>
      </c>
      <c r="H436" t="s" s="4">
        <v>49</v>
      </c>
      <c r="I436" t="s" s="4">
        <v>433</v>
      </c>
      <c r="J436" t="s" s="4">
        <v>51</v>
      </c>
      <c r="K436" t="s" s="4">
        <v>52</v>
      </c>
      <c r="L436" t="s" s="4">
        <v>53</v>
      </c>
      <c r="M436" t="s" s="4">
        <v>46</v>
      </c>
      <c r="N436" t="s" s="4">
        <v>45</v>
      </c>
      <c r="O436" t="s" s="4">
        <v>54</v>
      </c>
    </row>
    <row r="437" ht="45.0" customHeight="true">
      <c r="A437" t="s" s="4">
        <v>551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92</v>
      </c>
      <c r="G437" t="s" s="4">
        <v>93</v>
      </c>
      <c r="H437" t="s" s="4">
        <v>70</v>
      </c>
      <c r="I437" t="s" s="4">
        <v>433</v>
      </c>
      <c r="J437" t="s" s="4">
        <v>51</v>
      </c>
      <c r="K437" t="s" s="4">
        <v>66</v>
      </c>
      <c r="L437" t="s" s="4">
        <v>53</v>
      </c>
      <c r="M437" t="s" s="4">
        <v>46</v>
      </c>
      <c r="N437" t="s" s="4">
        <v>45</v>
      </c>
      <c r="O437" t="s" s="4">
        <v>54</v>
      </c>
    </row>
    <row r="438" ht="45.0" customHeight="true">
      <c r="A438" t="s" s="4">
        <v>552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113</v>
      </c>
      <c r="G438" t="s" s="4">
        <v>114</v>
      </c>
      <c r="H438" t="s" s="4">
        <v>49</v>
      </c>
      <c r="I438" t="s" s="4">
        <v>433</v>
      </c>
      <c r="J438" t="s" s="4">
        <v>51</v>
      </c>
      <c r="K438" t="s" s="4">
        <v>66</v>
      </c>
      <c r="L438" t="s" s="4">
        <v>53</v>
      </c>
      <c r="M438" t="s" s="4">
        <v>46</v>
      </c>
      <c r="N438" t="s" s="4">
        <v>45</v>
      </c>
      <c r="O438" t="s" s="4">
        <v>54</v>
      </c>
    </row>
    <row r="439" ht="45.0" customHeight="true">
      <c r="A439" t="s" s="4">
        <v>553</v>
      </c>
      <c r="B439" t="s" s="4">
        <v>43</v>
      </c>
      <c r="C439" t="s" s="4">
        <v>44</v>
      </c>
      <c r="D439" t="s" s="4">
        <v>45</v>
      </c>
      <c r="E439" t="s" s="4">
        <v>46</v>
      </c>
      <c r="F439" t="s" s="4">
        <v>59</v>
      </c>
      <c r="G439" t="s" s="4">
        <v>60</v>
      </c>
      <c r="H439" t="s" s="4">
        <v>49</v>
      </c>
      <c r="I439" t="s" s="4">
        <v>89</v>
      </c>
      <c r="J439" t="s" s="4">
        <v>51</v>
      </c>
      <c r="K439" t="s" s="4">
        <v>52</v>
      </c>
      <c r="L439" t="s" s="4">
        <v>53</v>
      </c>
      <c r="M439" t="s" s="4">
        <v>46</v>
      </c>
      <c r="N439" t="s" s="4">
        <v>45</v>
      </c>
      <c r="O439" t="s" s="4">
        <v>54</v>
      </c>
    </row>
    <row r="440" ht="45.0" customHeight="true">
      <c r="A440" t="s" s="4">
        <v>554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68</v>
      </c>
      <c r="G440" t="s" s="4">
        <v>69</v>
      </c>
      <c r="H440" t="s" s="4">
        <v>70</v>
      </c>
      <c r="I440" t="s" s="4">
        <v>89</v>
      </c>
      <c r="J440" t="s" s="4">
        <v>51</v>
      </c>
      <c r="K440" t="s" s="4">
        <v>52</v>
      </c>
      <c r="L440" t="s" s="4">
        <v>53</v>
      </c>
      <c r="M440" t="s" s="4">
        <v>46</v>
      </c>
      <c r="N440" t="s" s="4">
        <v>45</v>
      </c>
      <c r="O440" t="s" s="4">
        <v>54</v>
      </c>
    </row>
    <row r="441" ht="45.0" customHeight="true">
      <c r="A441" t="s" s="4">
        <v>555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47</v>
      </c>
      <c r="G441" t="s" s="4">
        <v>48</v>
      </c>
      <c r="H441" t="s" s="4">
        <v>49</v>
      </c>
      <c r="I441" t="s" s="4">
        <v>89</v>
      </c>
      <c r="J441" t="s" s="4">
        <v>51</v>
      </c>
      <c r="K441" t="s" s="4">
        <v>66</v>
      </c>
      <c r="L441" t="s" s="4">
        <v>53</v>
      </c>
      <c r="M441" t="s" s="4">
        <v>46</v>
      </c>
      <c r="N441" t="s" s="4">
        <v>45</v>
      </c>
      <c r="O441" t="s" s="4">
        <v>54</v>
      </c>
    </row>
    <row r="442" ht="45.0" customHeight="true">
      <c r="A442" t="s" s="4">
        <v>556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68</v>
      </c>
      <c r="G442" t="s" s="4">
        <v>69</v>
      </c>
      <c r="H442" t="s" s="4">
        <v>49</v>
      </c>
      <c r="I442" t="s" s="4">
        <v>89</v>
      </c>
      <c r="J442" t="s" s="4">
        <v>51</v>
      </c>
      <c r="K442" t="s" s="4">
        <v>66</v>
      </c>
      <c r="L442" t="s" s="4">
        <v>53</v>
      </c>
      <c r="M442" t="s" s="4">
        <v>46</v>
      </c>
      <c r="N442" t="s" s="4">
        <v>45</v>
      </c>
      <c r="O442" t="s" s="4">
        <v>54</v>
      </c>
    </row>
    <row r="443" ht="45.0" customHeight="true">
      <c r="A443" t="s" s="4">
        <v>557</v>
      </c>
      <c r="B443" t="s" s="4">
        <v>43</v>
      </c>
      <c r="C443" t="s" s="4">
        <v>44</v>
      </c>
      <c r="D443" t="s" s="4">
        <v>45</v>
      </c>
      <c r="E443" t="s" s="4">
        <v>46</v>
      </c>
      <c r="F443" t="s" s="4">
        <v>47</v>
      </c>
      <c r="G443" t="s" s="4">
        <v>48</v>
      </c>
      <c r="H443" t="s" s="4">
        <v>49</v>
      </c>
      <c r="I443" t="s" s="4">
        <v>89</v>
      </c>
      <c r="J443" t="s" s="4">
        <v>51</v>
      </c>
      <c r="K443" t="s" s="4">
        <v>66</v>
      </c>
      <c r="L443" t="s" s="4">
        <v>53</v>
      </c>
      <c r="M443" t="s" s="4">
        <v>46</v>
      </c>
      <c r="N443" t="s" s="4">
        <v>45</v>
      </c>
      <c r="O443" t="s" s="4">
        <v>54</v>
      </c>
    </row>
    <row r="444" ht="45.0" customHeight="true">
      <c r="A444" t="s" s="4">
        <v>558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261</v>
      </c>
      <c r="G444" t="s" s="4">
        <v>262</v>
      </c>
      <c r="H444" t="s" s="4">
        <v>49</v>
      </c>
      <c r="I444" t="s" s="4">
        <v>97</v>
      </c>
      <c r="J444" t="s" s="4">
        <v>51</v>
      </c>
      <c r="K444" t="s" s="4">
        <v>52</v>
      </c>
      <c r="L444" t="s" s="4">
        <v>53</v>
      </c>
      <c r="M444" t="s" s="4">
        <v>46</v>
      </c>
      <c r="N444" t="s" s="4">
        <v>45</v>
      </c>
      <c r="O444" t="s" s="4">
        <v>54</v>
      </c>
    </row>
    <row r="445" ht="45.0" customHeight="true">
      <c r="A445" t="s" s="4">
        <v>559</v>
      </c>
      <c r="B445" t="s" s="4">
        <v>43</v>
      </c>
      <c r="C445" t="s" s="4">
        <v>44</v>
      </c>
      <c r="D445" t="s" s="4">
        <v>45</v>
      </c>
      <c r="E445" t="s" s="4">
        <v>46</v>
      </c>
      <c r="F445" t="s" s="4">
        <v>73</v>
      </c>
      <c r="G445" t="s" s="4">
        <v>74</v>
      </c>
      <c r="H445" t="s" s="4">
        <v>49</v>
      </c>
      <c r="I445" t="s" s="4">
        <v>97</v>
      </c>
      <c r="J445" t="s" s="4">
        <v>51</v>
      </c>
      <c r="K445" t="s" s="4">
        <v>52</v>
      </c>
      <c r="L445" t="s" s="4">
        <v>53</v>
      </c>
      <c r="M445" t="s" s="4">
        <v>46</v>
      </c>
      <c r="N445" t="s" s="4">
        <v>45</v>
      </c>
      <c r="O445" t="s" s="4">
        <v>54</v>
      </c>
    </row>
    <row r="446" ht="45.0" customHeight="true">
      <c r="A446" t="s" s="4">
        <v>560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63</v>
      </c>
      <c r="G446" t="s" s="4">
        <v>64</v>
      </c>
      <c r="H446" t="s" s="4">
        <v>49</v>
      </c>
      <c r="I446" t="s" s="4">
        <v>97</v>
      </c>
      <c r="J446" t="s" s="4">
        <v>51</v>
      </c>
      <c r="K446" t="s" s="4">
        <v>52</v>
      </c>
      <c r="L446" t="s" s="4">
        <v>53</v>
      </c>
      <c r="M446" t="s" s="4">
        <v>46</v>
      </c>
      <c r="N446" t="s" s="4">
        <v>45</v>
      </c>
      <c r="O446" t="s" s="4">
        <v>54</v>
      </c>
    </row>
    <row r="447" ht="45.0" customHeight="true">
      <c r="A447" t="s" s="4">
        <v>561</v>
      </c>
      <c r="B447" t="s" s="4">
        <v>43</v>
      </c>
      <c r="C447" t="s" s="4">
        <v>44</v>
      </c>
      <c r="D447" t="s" s="4">
        <v>45</v>
      </c>
      <c r="E447" t="s" s="4">
        <v>46</v>
      </c>
      <c r="F447" t="s" s="4">
        <v>225</v>
      </c>
      <c r="G447" t="s" s="4">
        <v>226</v>
      </c>
      <c r="H447" t="s" s="4">
        <v>49</v>
      </c>
      <c r="I447" t="s" s="4">
        <v>97</v>
      </c>
      <c r="J447" t="s" s="4">
        <v>51</v>
      </c>
      <c r="K447" t="s" s="4">
        <v>66</v>
      </c>
      <c r="L447" t="s" s="4">
        <v>53</v>
      </c>
      <c r="M447" t="s" s="4">
        <v>46</v>
      </c>
      <c r="N447" t="s" s="4">
        <v>45</v>
      </c>
      <c r="O447" t="s" s="4">
        <v>54</v>
      </c>
    </row>
    <row r="448" ht="45.0" customHeight="true">
      <c r="A448" t="s" s="4">
        <v>562</v>
      </c>
      <c r="B448" t="s" s="4">
        <v>43</v>
      </c>
      <c r="C448" t="s" s="4">
        <v>44</v>
      </c>
      <c r="D448" t="s" s="4">
        <v>45</v>
      </c>
      <c r="E448" t="s" s="4">
        <v>46</v>
      </c>
      <c r="F448" t="s" s="4">
        <v>92</v>
      </c>
      <c r="G448" t="s" s="4">
        <v>93</v>
      </c>
      <c r="H448" t="s" s="4">
        <v>70</v>
      </c>
      <c r="I448" t="s" s="4">
        <v>97</v>
      </c>
      <c r="J448" t="s" s="4">
        <v>51</v>
      </c>
      <c r="K448" t="s" s="4">
        <v>66</v>
      </c>
      <c r="L448" t="s" s="4">
        <v>53</v>
      </c>
      <c r="M448" t="s" s="4">
        <v>46</v>
      </c>
      <c r="N448" t="s" s="4">
        <v>45</v>
      </c>
      <c r="O448" t="s" s="4">
        <v>54</v>
      </c>
    </row>
    <row r="449" ht="45.0" customHeight="true">
      <c r="A449" t="s" s="4">
        <v>563</v>
      </c>
      <c r="B449" t="s" s="4">
        <v>43</v>
      </c>
      <c r="C449" t="s" s="4">
        <v>44</v>
      </c>
      <c r="D449" t="s" s="4">
        <v>45</v>
      </c>
      <c r="E449" t="s" s="4">
        <v>46</v>
      </c>
      <c r="F449" t="s" s="4">
        <v>68</v>
      </c>
      <c r="G449" t="s" s="4">
        <v>69</v>
      </c>
      <c r="H449" t="s" s="4">
        <v>70</v>
      </c>
      <c r="I449" t="s" s="4">
        <v>50</v>
      </c>
      <c r="J449" t="s" s="4">
        <v>51</v>
      </c>
      <c r="K449" t="s" s="4">
        <v>66</v>
      </c>
      <c r="L449" t="s" s="4">
        <v>53</v>
      </c>
      <c r="M449" t="s" s="4">
        <v>46</v>
      </c>
      <c r="N449" t="s" s="4">
        <v>45</v>
      </c>
      <c r="O449" t="s" s="4">
        <v>54</v>
      </c>
    </row>
    <row r="450" ht="45.0" customHeight="true">
      <c r="A450" t="s" s="4">
        <v>564</v>
      </c>
      <c r="B450" t="s" s="4">
        <v>43</v>
      </c>
      <c r="C450" t="s" s="4">
        <v>44</v>
      </c>
      <c r="D450" t="s" s="4">
        <v>45</v>
      </c>
      <c r="E450" t="s" s="4">
        <v>46</v>
      </c>
      <c r="F450" t="s" s="4">
        <v>47</v>
      </c>
      <c r="G450" t="s" s="4">
        <v>48</v>
      </c>
      <c r="H450" t="s" s="4">
        <v>49</v>
      </c>
      <c r="I450" t="s" s="4">
        <v>50</v>
      </c>
      <c r="J450" t="s" s="4">
        <v>51</v>
      </c>
      <c r="K450" t="s" s="4">
        <v>52</v>
      </c>
      <c r="L450" t="s" s="4">
        <v>53</v>
      </c>
      <c r="M450" t="s" s="4">
        <v>46</v>
      </c>
      <c r="N450" t="s" s="4">
        <v>45</v>
      </c>
      <c r="O450" t="s" s="4">
        <v>54</v>
      </c>
    </row>
    <row r="451" ht="45.0" customHeight="true">
      <c r="A451" t="s" s="4">
        <v>565</v>
      </c>
      <c r="B451" t="s" s="4">
        <v>43</v>
      </c>
      <c r="C451" t="s" s="4">
        <v>44</v>
      </c>
      <c r="D451" t="s" s="4">
        <v>45</v>
      </c>
      <c r="E451" t="s" s="4">
        <v>46</v>
      </c>
      <c r="F451" t="s" s="4">
        <v>305</v>
      </c>
      <c r="G451" t="s" s="4">
        <v>306</v>
      </c>
      <c r="H451" t="s" s="4">
        <v>70</v>
      </c>
      <c r="I451" t="s" s="4">
        <v>50</v>
      </c>
      <c r="J451" t="s" s="4">
        <v>51</v>
      </c>
      <c r="K451" t="s" s="4">
        <v>52</v>
      </c>
      <c r="L451" t="s" s="4">
        <v>53</v>
      </c>
      <c r="M451" t="s" s="4">
        <v>46</v>
      </c>
      <c r="N451" t="s" s="4">
        <v>45</v>
      </c>
      <c r="O451" t="s" s="4">
        <v>54</v>
      </c>
    </row>
    <row r="452" ht="45.0" customHeight="true">
      <c r="A452" t="s" s="4">
        <v>566</v>
      </c>
      <c r="B452" t="s" s="4">
        <v>43</v>
      </c>
      <c r="C452" t="s" s="4">
        <v>44</v>
      </c>
      <c r="D452" t="s" s="4">
        <v>45</v>
      </c>
      <c r="E452" t="s" s="4">
        <v>46</v>
      </c>
      <c r="F452" t="s" s="4">
        <v>47</v>
      </c>
      <c r="G452" t="s" s="4">
        <v>48</v>
      </c>
      <c r="H452" t="s" s="4">
        <v>49</v>
      </c>
      <c r="I452" t="s" s="4">
        <v>50</v>
      </c>
      <c r="J452" t="s" s="4">
        <v>51</v>
      </c>
      <c r="K452" t="s" s="4">
        <v>52</v>
      </c>
      <c r="L452" t="s" s="4">
        <v>53</v>
      </c>
      <c r="M452" t="s" s="4">
        <v>46</v>
      </c>
      <c r="N452" t="s" s="4">
        <v>45</v>
      </c>
      <c r="O452" t="s" s="4">
        <v>54</v>
      </c>
    </row>
    <row r="453" ht="45.0" customHeight="true">
      <c r="A453" t="s" s="4">
        <v>567</v>
      </c>
      <c r="B453" t="s" s="4">
        <v>43</v>
      </c>
      <c r="C453" t="s" s="4">
        <v>568</v>
      </c>
      <c r="D453" t="s" s="4">
        <v>569</v>
      </c>
      <c r="E453" t="s" s="4">
        <v>46</v>
      </c>
      <c r="F453" t="s" s="4">
        <v>47</v>
      </c>
      <c r="G453" t="s" s="4">
        <v>48</v>
      </c>
      <c r="H453" t="s" s="4">
        <v>49</v>
      </c>
      <c r="I453" t="s" s="4">
        <v>89</v>
      </c>
      <c r="J453" t="s" s="4">
        <v>57</v>
      </c>
      <c r="K453" t="s" s="4">
        <v>53</v>
      </c>
      <c r="L453" t="s" s="4">
        <v>53</v>
      </c>
      <c r="M453" t="s" s="4">
        <v>46</v>
      </c>
      <c r="N453" t="s" s="4">
        <v>570</v>
      </c>
      <c r="O453" t="s" s="4">
        <v>54</v>
      </c>
    </row>
    <row r="454" ht="45.0" customHeight="true">
      <c r="A454" t="s" s="4">
        <v>571</v>
      </c>
      <c r="B454" t="s" s="4">
        <v>43</v>
      </c>
      <c r="C454" t="s" s="4">
        <v>568</v>
      </c>
      <c r="D454" t="s" s="4">
        <v>569</v>
      </c>
      <c r="E454" t="s" s="4">
        <v>46</v>
      </c>
      <c r="F454" t="s" s="4">
        <v>125</v>
      </c>
      <c r="G454" t="s" s="4">
        <v>126</v>
      </c>
      <c r="H454" t="s" s="4">
        <v>49</v>
      </c>
      <c r="I454" t="s" s="4">
        <v>56</v>
      </c>
      <c r="J454" t="s" s="4">
        <v>57</v>
      </c>
      <c r="K454" t="s" s="4">
        <v>53</v>
      </c>
      <c r="L454" t="s" s="4">
        <v>53</v>
      </c>
      <c r="M454" t="s" s="4">
        <v>46</v>
      </c>
      <c r="N454" t="s" s="4">
        <v>570</v>
      </c>
      <c r="O454" t="s" s="4">
        <v>54</v>
      </c>
    </row>
    <row r="455" ht="45.0" customHeight="true">
      <c r="A455" t="s" s="4">
        <v>572</v>
      </c>
      <c r="B455" t="s" s="4">
        <v>43</v>
      </c>
      <c r="C455" t="s" s="4">
        <v>568</v>
      </c>
      <c r="D455" t="s" s="4">
        <v>569</v>
      </c>
      <c r="E455" t="s" s="4">
        <v>46</v>
      </c>
      <c r="F455" t="s" s="4">
        <v>47</v>
      </c>
      <c r="G455" t="s" s="4">
        <v>48</v>
      </c>
      <c r="H455" t="s" s="4">
        <v>49</v>
      </c>
      <c r="I455" t="s" s="4">
        <v>83</v>
      </c>
      <c r="J455" t="s" s="4">
        <v>57</v>
      </c>
      <c r="K455" t="s" s="4">
        <v>53</v>
      </c>
      <c r="L455" t="s" s="4">
        <v>53</v>
      </c>
      <c r="M455" t="s" s="4">
        <v>46</v>
      </c>
      <c r="N455" t="s" s="4">
        <v>570</v>
      </c>
      <c r="O455" t="s" s="4">
        <v>54</v>
      </c>
    </row>
    <row r="456" ht="45.0" customHeight="true">
      <c r="A456" t="s" s="4">
        <v>573</v>
      </c>
      <c r="B456" t="s" s="4">
        <v>43</v>
      </c>
      <c r="C456" t="s" s="4">
        <v>568</v>
      </c>
      <c r="D456" t="s" s="4">
        <v>569</v>
      </c>
      <c r="E456" t="s" s="4">
        <v>46</v>
      </c>
      <c r="F456" t="s" s="4">
        <v>187</v>
      </c>
      <c r="G456" t="s" s="4">
        <v>188</v>
      </c>
      <c r="H456" t="s" s="4">
        <v>70</v>
      </c>
      <c r="I456" t="s" s="4">
        <v>83</v>
      </c>
      <c r="J456" t="s" s="4">
        <v>57</v>
      </c>
      <c r="K456" t="s" s="4">
        <v>53</v>
      </c>
      <c r="L456" t="s" s="4">
        <v>53</v>
      </c>
      <c r="M456" t="s" s="4">
        <v>46</v>
      </c>
      <c r="N456" t="s" s="4">
        <v>570</v>
      </c>
      <c r="O456" t="s" s="4">
        <v>54</v>
      </c>
    </row>
    <row r="457" ht="45.0" customHeight="true">
      <c r="A457" t="s" s="4">
        <v>574</v>
      </c>
      <c r="B457" t="s" s="4">
        <v>43</v>
      </c>
      <c r="C457" t="s" s="4">
        <v>568</v>
      </c>
      <c r="D457" t="s" s="4">
        <v>569</v>
      </c>
      <c r="E457" t="s" s="4">
        <v>46</v>
      </c>
      <c r="F457" t="s" s="4">
        <v>187</v>
      </c>
      <c r="G457" t="s" s="4">
        <v>188</v>
      </c>
      <c r="H457" t="s" s="4">
        <v>70</v>
      </c>
      <c r="I457" t="s" s="4">
        <v>118</v>
      </c>
      <c r="J457" t="s" s="4">
        <v>57</v>
      </c>
      <c r="K457" t="s" s="4">
        <v>53</v>
      </c>
      <c r="L457" t="s" s="4">
        <v>53</v>
      </c>
      <c r="M457" t="s" s="4">
        <v>46</v>
      </c>
      <c r="N457" t="s" s="4">
        <v>570</v>
      </c>
      <c r="O457" t="s" s="4">
        <v>54</v>
      </c>
    </row>
    <row r="458" ht="45.0" customHeight="true">
      <c r="A458" t="s" s="4">
        <v>575</v>
      </c>
      <c r="B458" t="s" s="4">
        <v>43</v>
      </c>
      <c r="C458" t="s" s="4">
        <v>568</v>
      </c>
      <c r="D458" t="s" s="4">
        <v>569</v>
      </c>
      <c r="E458" t="s" s="4">
        <v>46</v>
      </c>
      <c r="F458" t="s" s="4">
        <v>73</v>
      </c>
      <c r="G458" t="s" s="4">
        <v>74</v>
      </c>
      <c r="H458" t="s" s="4">
        <v>49</v>
      </c>
      <c r="I458" t="s" s="4">
        <v>50</v>
      </c>
      <c r="J458" t="s" s="4">
        <v>51</v>
      </c>
      <c r="K458" t="s" s="4">
        <v>66</v>
      </c>
      <c r="L458" t="s" s="4">
        <v>53</v>
      </c>
      <c r="M458" t="s" s="4">
        <v>46</v>
      </c>
      <c r="N458" t="s" s="4">
        <v>570</v>
      </c>
      <c r="O458" t="s" s="4">
        <v>54</v>
      </c>
    </row>
    <row r="459" ht="45.0" customHeight="true">
      <c r="A459" t="s" s="4">
        <v>576</v>
      </c>
      <c r="B459" t="s" s="4">
        <v>43</v>
      </c>
      <c r="C459" t="s" s="4">
        <v>568</v>
      </c>
      <c r="D459" t="s" s="4">
        <v>569</v>
      </c>
      <c r="E459" t="s" s="4">
        <v>46</v>
      </c>
      <c r="F459" t="s" s="4">
        <v>73</v>
      </c>
      <c r="G459" t="s" s="4">
        <v>74</v>
      </c>
      <c r="H459" t="s" s="4">
        <v>49</v>
      </c>
      <c r="I459" t="s" s="4">
        <v>50</v>
      </c>
      <c r="J459" t="s" s="4">
        <v>51</v>
      </c>
      <c r="K459" t="s" s="4">
        <v>66</v>
      </c>
      <c r="L459" t="s" s="4">
        <v>53</v>
      </c>
      <c r="M459" t="s" s="4">
        <v>46</v>
      </c>
      <c r="N459" t="s" s="4">
        <v>570</v>
      </c>
      <c r="O459" t="s" s="4">
        <v>54</v>
      </c>
    </row>
    <row r="460" ht="45.0" customHeight="true">
      <c r="A460" t="s" s="4">
        <v>577</v>
      </c>
      <c r="B460" t="s" s="4">
        <v>43</v>
      </c>
      <c r="C460" t="s" s="4">
        <v>568</v>
      </c>
      <c r="D460" t="s" s="4">
        <v>569</v>
      </c>
      <c r="E460" t="s" s="4">
        <v>46</v>
      </c>
      <c r="F460" t="s" s="4">
        <v>47</v>
      </c>
      <c r="G460" t="s" s="4">
        <v>48</v>
      </c>
      <c r="H460" t="s" s="4">
        <v>49</v>
      </c>
      <c r="I460" t="s" s="4">
        <v>50</v>
      </c>
      <c r="J460" t="s" s="4">
        <v>51</v>
      </c>
      <c r="K460" t="s" s="4">
        <v>66</v>
      </c>
      <c r="L460" t="s" s="4">
        <v>53</v>
      </c>
      <c r="M460" t="s" s="4">
        <v>46</v>
      </c>
      <c r="N460" t="s" s="4">
        <v>570</v>
      </c>
      <c r="O460" t="s" s="4">
        <v>54</v>
      </c>
    </row>
    <row r="461" ht="45.0" customHeight="true">
      <c r="A461" t="s" s="4">
        <v>578</v>
      </c>
      <c r="B461" t="s" s="4">
        <v>43</v>
      </c>
      <c r="C461" t="s" s="4">
        <v>568</v>
      </c>
      <c r="D461" t="s" s="4">
        <v>569</v>
      </c>
      <c r="E461" t="s" s="4">
        <v>46</v>
      </c>
      <c r="F461" t="s" s="4">
        <v>47</v>
      </c>
      <c r="G461" t="s" s="4">
        <v>48</v>
      </c>
      <c r="H461" t="s" s="4">
        <v>49</v>
      </c>
      <c r="I461" t="s" s="4">
        <v>50</v>
      </c>
      <c r="J461" t="s" s="4">
        <v>51</v>
      </c>
      <c r="K461" t="s" s="4">
        <v>52</v>
      </c>
      <c r="L461" t="s" s="4">
        <v>53</v>
      </c>
      <c r="M461" t="s" s="4">
        <v>46</v>
      </c>
      <c r="N461" t="s" s="4">
        <v>570</v>
      </c>
      <c r="O461" t="s" s="4">
        <v>54</v>
      </c>
    </row>
    <row r="462" ht="45.0" customHeight="true">
      <c r="A462" t="s" s="4">
        <v>579</v>
      </c>
      <c r="B462" t="s" s="4">
        <v>43</v>
      </c>
      <c r="C462" t="s" s="4">
        <v>568</v>
      </c>
      <c r="D462" t="s" s="4">
        <v>569</v>
      </c>
      <c r="E462" t="s" s="4">
        <v>46</v>
      </c>
      <c r="F462" t="s" s="4">
        <v>47</v>
      </c>
      <c r="G462" t="s" s="4">
        <v>48</v>
      </c>
      <c r="H462" t="s" s="4">
        <v>49</v>
      </c>
      <c r="I462" t="s" s="4">
        <v>50</v>
      </c>
      <c r="J462" t="s" s="4">
        <v>51</v>
      </c>
      <c r="K462" t="s" s="4">
        <v>52</v>
      </c>
      <c r="L462" t="s" s="4">
        <v>53</v>
      </c>
      <c r="M462" t="s" s="4">
        <v>46</v>
      </c>
      <c r="N462" t="s" s="4">
        <v>570</v>
      </c>
      <c r="O462" t="s" s="4">
        <v>54</v>
      </c>
    </row>
    <row r="463" ht="45.0" customHeight="true">
      <c r="A463" t="s" s="4">
        <v>580</v>
      </c>
      <c r="B463" t="s" s="4">
        <v>43</v>
      </c>
      <c r="C463" t="s" s="4">
        <v>568</v>
      </c>
      <c r="D463" t="s" s="4">
        <v>569</v>
      </c>
      <c r="E463" t="s" s="4">
        <v>46</v>
      </c>
      <c r="F463" t="s" s="4">
        <v>99</v>
      </c>
      <c r="G463" t="s" s="4">
        <v>100</v>
      </c>
      <c r="H463" t="s" s="4">
        <v>49</v>
      </c>
      <c r="I463" t="s" s="4">
        <v>97</v>
      </c>
      <c r="J463" t="s" s="4">
        <v>51</v>
      </c>
      <c r="K463" t="s" s="4">
        <v>66</v>
      </c>
      <c r="L463" t="s" s="4">
        <v>53</v>
      </c>
      <c r="M463" t="s" s="4">
        <v>46</v>
      </c>
      <c r="N463" t="s" s="4">
        <v>570</v>
      </c>
      <c r="O463" t="s" s="4">
        <v>54</v>
      </c>
    </row>
    <row r="464" ht="45.0" customHeight="true">
      <c r="A464" t="s" s="4">
        <v>581</v>
      </c>
      <c r="B464" t="s" s="4">
        <v>43</v>
      </c>
      <c r="C464" t="s" s="4">
        <v>568</v>
      </c>
      <c r="D464" t="s" s="4">
        <v>569</v>
      </c>
      <c r="E464" t="s" s="4">
        <v>46</v>
      </c>
      <c r="F464" t="s" s="4">
        <v>92</v>
      </c>
      <c r="G464" t="s" s="4">
        <v>93</v>
      </c>
      <c r="H464" t="s" s="4">
        <v>70</v>
      </c>
      <c r="I464" t="s" s="4">
        <v>97</v>
      </c>
      <c r="J464" t="s" s="4">
        <v>51</v>
      </c>
      <c r="K464" t="s" s="4">
        <v>66</v>
      </c>
      <c r="L464" t="s" s="4">
        <v>53</v>
      </c>
      <c r="M464" t="s" s="4">
        <v>46</v>
      </c>
      <c r="N464" t="s" s="4">
        <v>570</v>
      </c>
      <c r="O464" t="s" s="4">
        <v>54</v>
      </c>
    </row>
    <row r="465" ht="45.0" customHeight="true">
      <c r="A465" t="s" s="4">
        <v>582</v>
      </c>
      <c r="B465" t="s" s="4">
        <v>43</v>
      </c>
      <c r="C465" t="s" s="4">
        <v>568</v>
      </c>
      <c r="D465" t="s" s="4">
        <v>569</v>
      </c>
      <c r="E465" t="s" s="4">
        <v>46</v>
      </c>
      <c r="F465" t="s" s="4">
        <v>92</v>
      </c>
      <c r="G465" t="s" s="4">
        <v>93</v>
      </c>
      <c r="H465" t="s" s="4">
        <v>70</v>
      </c>
      <c r="I465" t="s" s="4">
        <v>97</v>
      </c>
      <c r="J465" t="s" s="4">
        <v>51</v>
      </c>
      <c r="K465" t="s" s="4">
        <v>66</v>
      </c>
      <c r="L465" t="s" s="4">
        <v>53</v>
      </c>
      <c r="M465" t="s" s="4">
        <v>46</v>
      </c>
      <c r="N465" t="s" s="4">
        <v>570</v>
      </c>
      <c r="O465" t="s" s="4">
        <v>54</v>
      </c>
    </row>
    <row r="466" ht="45.0" customHeight="true">
      <c r="A466" t="s" s="4">
        <v>583</v>
      </c>
      <c r="B466" t="s" s="4">
        <v>43</v>
      </c>
      <c r="C466" t="s" s="4">
        <v>568</v>
      </c>
      <c r="D466" t="s" s="4">
        <v>569</v>
      </c>
      <c r="E466" t="s" s="4">
        <v>46</v>
      </c>
      <c r="F466" t="s" s="4">
        <v>225</v>
      </c>
      <c r="G466" t="s" s="4">
        <v>226</v>
      </c>
      <c r="H466" t="s" s="4">
        <v>49</v>
      </c>
      <c r="I466" t="s" s="4">
        <v>97</v>
      </c>
      <c r="J466" t="s" s="4">
        <v>51</v>
      </c>
      <c r="K466" t="s" s="4">
        <v>66</v>
      </c>
      <c r="L466" t="s" s="4">
        <v>53</v>
      </c>
      <c r="M466" t="s" s="4">
        <v>46</v>
      </c>
      <c r="N466" t="s" s="4">
        <v>570</v>
      </c>
      <c r="O466" t="s" s="4">
        <v>54</v>
      </c>
    </row>
    <row r="467" ht="45.0" customHeight="true">
      <c r="A467" t="s" s="4">
        <v>584</v>
      </c>
      <c r="B467" t="s" s="4">
        <v>43</v>
      </c>
      <c r="C467" t="s" s="4">
        <v>568</v>
      </c>
      <c r="D467" t="s" s="4">
        <v>569</v>
      </c>
      <c r="E467" t="s" s="4">
        <v>46</v>
      </c>
      <c r="F467" t="s" s="4">
        <v>63</v>
      </c>
      <c r="G467" t="s" s="4">
        <v>64</v>
      </c>
      <c r="H467" t="s" s="4">
        <v>49</v>
      </c>
      <c r="I467" t="s" s="4">
        <v>97</v>
      </c>
      <c r="J467" t="s" s="4">
        <v>51</v>
      </c>
      <c r="K467" t="s" s="4">
        <v>52</v>
      </c>
      <c r="L467" t="s" s="4">
        <v>53</v>
      </c>
      <c r="M467" t="s" s="4">
        <v>46</v>
      </c>
      <c r="N467" t="s" s="4">
        <v>570</v>
      </c>
      <c r="O467" t="s" s="4">
        <v>54</v>
      </c>
    </row>
    <row r="468" ht="45.0" customHeight="true">
      <c r="A468" t="s" s="4">
        <v>585</v>
      </c>
      <c r="B468" t="s" s="4">
        <v>43</v>
      </c>
      <c r="C468" t="s" s="4">
        <v>568</v>
      </c>
      <c r="D468" t="s" s="4">
        <v>569</v>
      </c>
      <c r="E468" t="s" s="4">
        <v>46</v>
      </c>
      <c r="F468" t="s" s="4">
        <v>47</v>
      </c>
      <c r="G468" t="s" s="4">
        <v>48</v>
      </c>
      <c r="H468" t="s" s="4">
        <v>49</v>
      </c>
      <c r="I468" t="s" s="4">
        <v>89</v>
      </c>
      <c r="J468" t="s" s="4">
        <v>51</v>
      </c>
      <c r="K468" t="s" s="4">
        <v>52</v>
      </c>
      <c r="L468" t="s" s="4">
        <v>53</v>
      </c>
      <c r="M468" t="s" s="4">
        <v>46</v>
      </c>
      <c r="N468" t="s" s="4">
        <v>570</v>
      </c>
      <c r="O468" t="s" s="4">
        <v>54</v>
      </c>
    </row>
    <row r="469" ht="45.0" customHeight="true">
      <c r="A469" t="s" s="4">
        <v>586</v>
      </c>
      <c r="B469" t="s" s="4">
        <v>43</v>
      </c>
      <c r="C469" t="s" s="4">
        <v>568</v>
      </c>
      <c r="D469" t="s" s="4">
        <v>569</v>
      </c>
      <c r="E469" t="s" s="4">
        <v>46</v>
      </c>
      <c r="F469" t="s" s="4">
        <v>47</v>
      </c>
      <c r="G469" t="s" s="4">
        <v>48</v>
      </c>
      <c r="H469" t="s" s="4">
        <v>49</v>
      </c>
      <c r="I469" t="s" s="4">
        <v>89</v>
      </c>
      <c r="J469" t="s" s="4">
        <v>51</v>
      </c>
      <c r="K469" t="s" s="4">
        <v>66</v>
      </c>
      <c r="L469" t="s" s="4">
        <v>53</v>
      </c>
      <c r="M469" t="s" s="4">
        <v>46</v>
      </c>
      <c r="N469" t="s" s="4">
        <v>570</v>
      </c>
      <c r="O469" t="s" s="4">
        <v>54</v>
      </c>
    </row>
    <row r="470" ht="45.0" customHeight="true">
      <c r="A470" t="s" s="4">
        <v>587</v>
      </c>
      <c r="B470" t="s" s="4">
        <v>43</v>
      </c>
      <c r="C470" t="s" s="4">
        <v>568</v>
      </c>
      <c r="D470" t="s" s="4">
        <v>569</v>
      </c>
      <c r="E470" t="s" s="4">
        <v>46</v>
      </c>
      <c r="F470" t="s" s="4">
        <v>68</v>
      </c>
      <c r="G470" t="s" s="4">
        <v>69</v>
      </c>
      <c r="H470" t="s" s="4">
        <v>49</v>
      </c>
      <c r="I470" t="s" s="4">
        <v>89</v>
      </c>
      <c r="J470" t="s" s="4">
        <v>51</v>
      </c>
      <c r="K470" t="s" s="4">
        <v>66</v>
      </c>
      <c r="L470" t="s" s="4">
        <v>53</v>
      </c>
      <c r="M470" t="s" s="4">
        <v>46</v>
      </c>
      <c r="N470" t="s" s="4">
        <v>570</v>
      </c>
      <c r="O470" t="s" s="4">
        <v>54</v>
      </c>
    </row>
    <row r="471" ht="45.0" customHeight="true">
      <c r="A471" t="s" s="4">
        <v>588</v>
      </c>
      <c r="B471" t="s" s="4">
        <v>43</v>
      </c>
      <c r="C471" t="s" s="4">
        <v>568</v>
      </c>
      <c r="D471" t="s" s="4">
        <v>569</v>
      </c>
      <c r="E471" t="s" s="4">
        <v>46</v>
      </c>
      <c r="F471" t="s" s="4">
        <v>47</v>
      </c>
      <c r="G471" t="s" s="4">
        <v>48</v>
      </c>
      <c r="H471" t="s" s="4">
        <v>49</v>
      </c>
      <c r="I471" t="s" s="4">
        <v>89</v>
      </c>
      <c r="J471" t="s" s="4">
        <v>51</v>
      </c>
      <c r="K471" t="s" s="4">
        <v>66</v>
      </c>
      <c r="L471" t="s" s="4">
        <v>53</v>
      </c>
      <c r="M471" t="s" s="4">
        <v>46</v>
      </c>
      <c r="N471" t="s" s="4">
        <v>570</v>
      </c>
      <c r="O471" t="s" s="4">
        <v>54</v>
      </c>
    </row>
    <row r="472" ht="45.0" customHeight="true">
      <c r="A472" t="s" s="4">
        <v>589</v>
      </c>
      <c r="B472" t="s" s="4">
        <v>43</v>
      </c>
      <c r="C472" t="s" s="4">
        <v>568</v>
      </c>
      <c r="D472" t="s" s="4">
        <v>569</v>
      </c>
      <c r="E472" t="s" s="4">
        <v>46</v>
      </c>
      <c r="F472" t="s" s="4">
        <v>68</v>
      </c>
      <c r="G472" t="s" s="4">
        <v>69</v>
      </c>
      <c r="H472" t="s" s="4">
        <v>70</v>
      </c>
      <c r="I472" t="s" s="4">
        <v>89</v>
      </c>
      <c r="J472" t="s" s="4">
        <v>51</v>
      </c>
      <c r="K472" t="s" s="4">
        <v>52</v>
      </c>
      <c r="L472" t="s" s="4">
        <v>53</v>
      </c>
      <c r="M472" t="s" s="4">
        <v>46</v>
      </c>
      <c r="N472" t="s" s="4">
        <v>570</v>
      </c>
      <c r="O472" t="s" s="4">
        <v>54</v>
      </c>
    </row>
    <row r="473" ht="45.0" customHeight="true">
      <c r="A473" t="s" s="4">
        <v>590</v>
      </c>
      <c r="B473" t="s" s="4">
        <v>43</v>
      </c>
      <c r="C473" t="s" s="4">
        <v>568</v>
      </c>
      <c r="D473" t="s" s="4">
        <v>569</v>
      </c>
      <c r="E473" t="s" s="4">
        <v>46</v>
      </c>
      <c r="F473" t="s" s="4">
        <v>99</v>
      </c>
      <c r="G473" t="s" s="4">
        <v>100</v>
      </c>
      <c r="H473" t="s" s="4">
        <v>49</v>
      </c>
      <c r="I473" t="s" s="4">
        <v>433</v>
      </c>
      <c r="J473" t="s" s="4">
        <v>51</v>
      </c>
      <c r="K473" t="s" s="4">
        <v>52</v>
      </c>
      <c r="L473" t="s" s="4">
        <v>53</v>
      </c>
      <c r="M473" t="s" s="4">
        <v>46</v>
      </c>
      <c r="N473" t="s" s="4">
        <v>570</v>
      </c>
      <c r="O473" t="s" s="4">
        <v>54</v>
      </c>
    </row>
    <row r="474" ht="45.0" customHeight="true">
      <c r="A474" t="s" s="4">
        <v>591</v>
      </c>
      <c r="B474" t="s" s="4">
        <v>43</v>
      </c>
      <c r="C474" t="s" s="4">
        <v>568</v>
      </c>
      <c r="D474" t="s" s="4">
        <v>569</v>
      </c>
      <c r="E474" t="s" s="4">
        <v>46</v>
      </c>
      <c r="F474" t="s" s="4">
        <v>92</v>
      </c>
      <c r="G474" t="s" s="4">
        <v>93</v>
      </c>
      <c r="H474" t="s" s="4">
        <v>70</v>
      </c>
      <c r="I474" t="s" s="4">
        <v>433</v>
      </c>
      <c r="J474" t="s" s="4">
        <v>51</v>
      </c>
      <c r="K474" t="s" s="4">
        <v>52</v>
      </c>
      <c r="L474" t="s" s="4">
        <v>53</v>
      </c>
      <c r="M474" t="s" s="4">
        <v>46</v>
      </c>
      <c r="N474" t="s" s="4">
        <v>570</v>
      </c>
      <c r="O474" t="s" s="4">
        <v>54</v>
      </c>
    </row>
    <row r="475" ht="45.0" customHeight="true">
      <c r="A475" t="s" s="4">
        <v>592</v>
      </c>
      <c r="B475" t="s" s="4">
        <v>43</v>
      </c>
      <c r="C475" t="s" s="4">
        <v>568</v>
      </c>
      <c r="D475" t="s" s="4">
        <v>569</v>
      </c>
      <c r="E475" t="s" s="4">
        <v>46</v>
      </c>
      <c r="F475" t="s" s="4">
        <v>68</v>
      </c>
      <c r="G475" t="s" s="4">
        <v>69</v>
      </c>
      <c r="H475" t="s" s="4">
        <v>70</v>
      </c>
      <c r="I475" t="s" s="4">
        <v>433</v>
      </c>
      <c r="J475" t="s" s="4">
        <v>51</v>
      </c>
      <c r="K475" t="s" s="4">
        <v>66</v>
      </c>
      <c r="L475" t="s" s="4">
        <v>53</v>
      </c>
      <c r="M475" t="s" s="4">
        <v>46</v>
      </c>
      <c r="N475" t="s" s="4">
        <v>570</v>
      </c>
      <c r="O475" t="s" s="4">
        <v>54</v>
      </c>
    </row>
    <row r="476" ht="45.0" customHeight="true">
      <c r="A476" t="s" s="4">
        <v>593</v>
      </c>
      <c r="B476" t="s" s="4">
        <v>43</v>
      </c>
      <c r="C476" t="s" s="4">
        <v>568</v>
      </c>
      <c r="D476" t="s" s="4">
        <v>569</v>
      </c>
      <c r="E476" t="s" s="4">
        <v>46</v>
      </c>
      <c r="F476" t="s" s="4">
        <v>92</v>
      </c>
      <c r="G476" t="s" s="4">
        <v>93</v>
      </c>
      <c r="H476" t="s" s="4">
        <v>70</v>
      </c>
      <c r="I476" t="s" s="4">
        <v>433</v>
      </c>
      <c r="J476" t="s" s="4">
        <v>51</v>
      </c>
      <c r="K476" t="s" s="4">
        <v>66</v>
      </c>
      <c r="L476" t="s" s="4">
        <v>53</v>
      </c>
      <c r="M476" t="s" s="4">
        <v>46</v>
      </c>
      <c r="N476" t="s" s="4">
        <v>570</v>
      </c>
      <c r="O476" t="s" s="4">
        <v>54</v>
      </c>
    </row>
    <row r="477" ht="45.0" customHeight="true">
      <c r="A477" t="s" s="4">
        <v>594</v>
      </c>
      <c r="B477" t="s" s="4">
        <v>43</v>
      </c>
      <c r="C477" t="s" s="4">
        <v>568</v>
      </c>
      <c r="D477" t="s" s="4">
        <v>569</v>
      </c>
      <c r="E477" t="s" s="4">
        <v>46</v>
      </c>
      <c r="F477" t="s" s="4">
        <v>63</v>
      </c>
      <c r="G477" t="s" s="4">
        <v>64</v>
      </c>
      <c r="H477" t="s" s="4">
        <v>49</v>
      </c>
      <c r="I477" t="s" s="4">
        <v>433</v>
      </c>
      <c r="J477" t="s" s="4">
        <v>51</v>
      </c>
      <c r="K477" t="s" s="4">
        <v>52</v>
      </c>
      <c r="L477" t="s" s="4">
        <v>53</v>
      </c>
      <c r="M477" t="s" s="4">
        <v>46</v>
      </c>
      <c r="N477" t="s" s="4">
        <v>570</v>
      </c>
      <c r="O477" t="s" s="4">
        <v>54</v>
      </c>
    </row>
    <row r="478" ht="45.0" customHeight="true">
      <c r="A478" t="s" s="4">
        <v>595</v>
      </c>
      <c r="B478" t="s" s="4">
        <v>43</v>
      </c>
      <c r="C478" t="s" s="4">
        <v>568</v>
      </c>
      <c r="D478" t="s" s="4">
        <v>569</v>
      </c>
      <c r="E478" t="s" s="4">
        <v>46</v>
      </c>
      <c r="F478" t="s" s="4">
        <v>47</v>
      </c>
      <c r="G478" t="s" s="4">
        <v>48</v>
      </c>
      <c r="H478" t="s" s="4">
        <v>49</v>
      </c>
      <c r="I478" t="s" s="4">
        <v>75</v>
      </c>
      <c r="J478" t="s" s="4">
        <v>51</v>
      </c>
      <c r="K478" t="s" s="4">
        <v>66</v>
      </c>
      <c r="L478" t="s" s="4">
        <v>53</v>
      </c>
      <c r="M478" t="s" s="4">
        <v>46</v>
      </c>
      <c r="N478" t="s" s="4">
        <v>570</v>
      </c>
      <c r="O478" t="s" s="4">
        <v>54</v>
      </c>
    </row>
    <row r="479" ht="45.0" customHeight="true">
      <c r="A479" t="s" s="4">
        <v>596</v>
      </c>
      <c r="B479" t="s" s="4">
        <v>43</v>
      </c>
      <c r="C479" t="s" s="4">
        <v>568</v>
      </c>
      <c r="D479" t="s" s="4">
        <v>569</v>
      </c>
      <c r="E479" t="s" s="4">
        <v>46</v>
      </c>
      <c r="F479" t="s" s="4">
        <v>305</v>
      </c>
      <c r="G479" t="s" s="4">
        <v>306</v>
      </c>
      <c r="H479" t="s" s="4">
        <v>70</v>
      </c>
      <c r="I479" t="s" s="4">
        <v>75</v>
      </c>
      <c r="J479" t="s" s="4">
        <v>51</v>
      </c>
      <c r="K479" t="s" s="4">
        <v>52</v>
      </c>
      <c r="L479" t="s" s="4">
        <v>53</v>
      </c>
      <c r="M479" t="s" s="4">
        <v>46</v>
      </c>
      <c r="N479" t="s" s="4">
        <v>570</v>
      </c>
      <c r="O479" t="s" s="4">
        <v>54</v>
      </c>
    </row>
    <row r="480" ht="45.0" customHeight="true">
      <c r="A480" t="s" s="4">
        <v>597</v>
      </c>
      <c r="B480" t="s" s="4">
        <v>43</v>
      </c>
      <c r="C480" t="s" s="4">
        <v>568</v>
      </c>
      <c r="D480" t="s" s="4">
        <v>569</v>
      </c>
      <c r="E480" t="s" s="4">
        <v>46</v>
      </c>
      <c r="F480" t="s" s="4">
        <v>359</v>
      </c>
      <c r="G480" t="s" s="4">
        <v>360</v>
      </c>
      <c r="H480" t="s" s="4">
        <v>70</v>
      </c>
      <c r="I480" t="s" s="4">
        <v>75</v>
      </c>
      <c r="J480" t="s" s="4">
        <v>51</v>
      </c>
      <c r="K480" t="s" s="4">
        <v>52</v>
      </c>
      <c r="L480" t="s" s="4">
        <v>53</v>
      </c>
      <c r="M480" t="s" s="4">
        <v>46</v>
      </c>
      <c r="N480" t="s" s="4">
        <v>570</v>
      </c>
      <c r="O480" t="s" s="4">
        <v>54</v>
      </c>
    </row>
    <row r="481" ht="45.0" customHeight="true">
      <c r="A481" t="s" s="4">
        <v>598</v>
      </c>
      <c r="B481" t="s" s="4">
        <v>43</v>
      </c>
      <c r="C481" t="s" s="4">
        <v>568</v>
      </c>
      <c r="D481" t="s" s="4">
        <v>569</v>
      </c>
      <c r="E481" t="s" s="4">
        <v>46</v>
      </c>
      <c r="F481" t="s" s="4">
        <v>59</v>
      </c>
      <c r="G481" t="s" s="4">
        <v>60</v>
      </c>
      <c r="H481" t="s" s="4">
        <v>49</v>
      </c>
      <c r="I481" t="s" s="4">
        <v>75</v>
      </c>
      <c r="J481" t="s" s="4">
        <v>51</v>
      </c>
      <c r="K481" t="s" s="4">
        <v>66</v>
      </c>
      <c r="L481" t="s" s="4">
        <v>53</v>
      </c>
      <c r="M481" t="s" s="4">
        <v>46</v>
      </c>
      <c r="N481" t="s" s="4">
        <v>570</v>
      </c>
      <c r="O481" t="s" s="4">
        <v>54</v>
      </c>
    </row>
    <row r="482" ht="45.0" customHeight="true">
      <c r="A482" t="s" s="4">
        <v>599</v>
      </c>
      <c r="B482" t="s" s="4">
        <v>43</v>
      </c>
      <c r="C482" t="s" s="4">
        <v>568</v>
      </c>
      <c r="D482" t="s" s="4">
        <v>569</v>
      </c>
      <c r="E482" t="s" s="4">
        <v>46</v>
      </c>
      <c r="F482" t="s" s="4">
        <v>59</v>
      </c>
      <c r="G482" t="s" s="4">
        <v>60</v>
      </c>
      <c r="H482" t="s" s="4">
        <v>49</v>
      </c>
      <c r="I482" t="s" s="4">
        <v>75</v>
      </c>
      <c r="J482" t="s" s="4">
        <v>51</v>
      </c>
      <c r="K482" t="s" s="4">
        <v>66</v>
      </c>
      <c r="L482" t="s" s="4">
        <v>53</v>
      </c>
      <c r="M482" t="s" s="4">
        <v>46</v>
      </c>
      <c r="N482" t="s" s="4">
        <v>570</v>
      </c>
      <c r="O482" t="s" s="4">
        <v>54</v>
      </c>
    </row>
    <row r="483" ht="45.0" customHeight="true">
      <c r="A483" t="s" s="4">
        <v>600</v>
      </c>
      <c r="B483" t="s" s="4">
        <v>43</v>
      </c>
      <c r="C483" t="s" s="4">
        <v>568</v>
      </c>
      <c r="D483" t="s" s="4">
        <v>569</v>
      </c>
      <c r="E483" t="s" s="4">
        <v>46</v>
      </c>
      <c r="F483" t="s" s="4">
        <v>92</v>
      </c>
      <c r="G483" t="s" s="4">
        <v>93</v>
      </c>
      <c r="H483" t="s" s="4">
        <v>70</v>
      </c>
      <c r="I483" t="s" s="4">
        <v>89</v>
      </c>
      <c r="J483" t="s" s="4">
        <v>57</v>
      </c>
      <c r="K483" t="s" s="4">
        <v>53</v>
      </c>
      <c r="L483" t="s" s="4">
        <v>53</v>
      </c>
      <c r="M483" t="s" s="4">
        <v>46</v>
      </c>
      <c r="N483" t="s" s="4">
        <v>570</v>
      </c>
      <c r="O483" t="s" s="4">
        <v>54</v>
      </c>
    </row>
    <row r="484" ht="45.0" customHeight="true">
      <c r="A484" t="s" s="4">
        <v>601</v>
      </c>
      <c r="B484" t="s" s="4">
        <v>43</v>
      </c>
      <c r="C484" t="s" s="4">
        <v>568</v>
      </c>
      <c r="D484" t="s" s="4">
        <v>569</v>
      </c>
      <c r="E484" t="s" s="4">
        <v>46</v>
      </c>
      <c r="F484" t="s" s="4">
        <v>92</v>
      </c>
      <c r="G484" t="s" s="4">
        <v>93</v>
      </c>
      <c r="H484" t="s" s="4">
        <v>70</v>
      </c>
      <c r="I484" t="s" s="4">
        <v>118</v>
      </c>
      <c r="J484" t="s" s="4">
        <v>57</v>
      </c>
      <c r="K484" t="s" s="4">
        <v>53</v>
      </c>
      <c r="L484" t="s" s="4">
        <v>53</v>
      </c>
      <c r="M484" t="s" s="4">
        <v>46</v>
      </c>
      <c r="N484" t="s" s="4">
        <v>570</v>
      </c>
      <c r="O484" t="s" s="4">
        <v>54</v>
      </c>
    </row>
    <row r="485" ht="45.0" customHeight="true">
      <c r="A485" t="s" s="4">
        <v>602</v>
      </c>
      <c r="B485" t="s" s="4">
        <v>43</v>
      </c>
      <c r="C485" t="s" s="4">
        <v>568</v>
      </c>
      <c r="D485" t="s" s="4">
        <v>569</v>
      </c>
      <c r="E485" t="s" s="4">
        <v>46</v>
      </c>
      <c r="F485" t="s" s="4">
        <v>92</v>
      </c>
      <c r="G485" t="s" s="4">
        <v>93</v>
      </c>
      <c r="H485" t="s" s="4">
        <v>70</v>
      </c>
      <c r="I485" t="s" s="4">
        <v>118</v>
      </c>
      <c r="J485" t="s" s="4">
        <v>57</v>
      </c>
      <c r="K485" t="s" s="4">
        <v>53</v>
      </c>
      <c r="L485" t="s" s="4">
        <v>53</v>
      </c>
      <c r="M485" t="s" s="4">
        <v>46</v>
      </c>
      <c r="N485" t="s" s="4">
        <v>570</v>
      </c>
      <c r="O485" t="s" s="4">
        <v>54</v>
      </c>
    </row>
    <row r="486" ht="45.0" customHeight="true">
      <c r="A486" t="s" s="4">
        <v>603</v>
      </c>
      <c r="B486" t="s" s="4">
        <v>43</v>
      </c>
      <c r="C486" t="s" s="4">
        <v>568</v>
      </c>
      <c r="D486" t="s" s="4">
        <v>569</v>
      </c>
      <c r="E486" t="s" s="4">
        <v>46</v>
      </c>
      <c r="F486" t="s" s="4">
        <v>508</v>
      </c>
      <c r="G486" t="s" s="4">
        <v>509</v>
      </c>
      <c r="H486" t="s" s="4">
        <v>70</v>
      </c>
      <c r="I486" t="s" s="4">
        <v>65</v>
      </c>
      <c r="J486" t="s" s="4">
        <v>57</v>
      </c>
      <c r="K486" t="s" s="4">
        <v>53</v>
      </c>
      <c r="L486" t="s" s="4">
        <v>53</v>
      </c>
      <c r="M486" t="s" s="4">
        <v>46</v>
      </c>
      <c r="N486" t="s" s="4">
        <v>570</v>
      </c>
      <c r="O486" t="s" s="4">
        <v>54</v>
      </c>
    </row>
    <row r="487" ht="45.0" customHeight="true">
      <c r="A487" t="s" s="4">
        <v>604</v>
      </c>
      <c r="B487" t="s" s="4">
        <v>43</v>
      </c>
      <c r="C487" t="s" s="4">
        <v>568</v>
      </c>
      <c r="D487" t="s" s="4">
        <v>569</v>
      </c>
      <c r="E487" t="s" s="4">
        <v>46</v>
      </c>
      <c r="F487" t="s" s="4">
        <v>225</v>
      </c>
      <c r="G487" t="s" s="4">
        <v>226</v>
      </c>
      <c r="H487" t="s" s="4">
        <v>49</v>
      </c>
      <c r="I487" t="s" s="4">
        <v>433</v>
      </c>
      <c r="J487" t="s" s="4">
        <v>57</v>
      </c>
      <c r="K487" t="s" s="4">
        <v>53</v>
      </c>
      <c r="L487" t="s" s="4">
        <v>53</v>
      </c>
      <c r="M487" t="s" s="4">
        <v>46</v>
      </c>
      <c r="N487" t="s" s="4">
        <v>570</v>
      </c>
      <c r="O487" t="s" s="4">
        <v>54</v>
      </c>
    </row>
    <row r="488" ht="45.0" customHeight="true">
      <c r="A488" t="s" s="4">
        <v>605</v>
      </c>
      <c r="B488" t="s" s="4">
        <v>43</v>
      </c>
      <c r="C488" t="s" s="4">
        <v>568</v>
      </c>
      <c r="D488" t="s" s="4">
        <v>569</v>
      </c>
      <c r="E488" t="s" s="4">
        <v>46</v>
      </c>
      <c r="F488" t="s" s="4">
        <v>305</v>
      </c>
      <c r="G488" t="s" s="4">
        <v>306</v>
      </c>
      <c r="H488" t="s" s="4">
        <v>70</v>
      </c>
      <c r="I488" t="s" s="4">
        <v>50</v>
      </c>
      <c r="J488" t="s" s="4">
        <v>51</v>
      </c>
      <c r="K488" t="s" s="4">
        <v>52</v>
      </c>
      <c r="L488" t="s" s="4">
        <v>53</v>
      </c>
      <c r="M488" t="s" s="4">
        <v>46</v>
      </c>
      <c r="N488" t="s" s="4">
        <v>570</v>
      </c>
      <c r="O488" t="s" s="4">
        <v>54</v>
      </c>
    </row>
    <row r="489" ht="45.0" customHeight="true">
      <c r="A489" t="s" s="4">
        <v>606</v>
      </c>
      <c r="B489" t="s" s="4">
        <v>43</v>
      </c>
      <c r="C489" t="s" s="4">
        <v>568</v>
      </c>
      <c r="D489" t="s" s="4">
        <v>569</v>
      </c>
      <c r="E489" t="s" s="4">
        <v>46</v>
      </c>
      <c r="F489" t="s" s="4">
        <v>47</v>
      </c>
      <c r="G489" t="s" s="4">
        <v>48</v>
      </c>
      <c r="H489" t="s" s="4">
        <v>49</v>
      </c>
      <c r="I489" t="s" s="4">
        <v>50</v>
      </c>
      <c r="J489" t="s" s="4">
        <v>51</v>
      </c>
      <c r="K489" t="s" s="4">
        <v>52</v>
      </c>
      <c r="L489" t="s" s="4">
        <v>53</v>
      </c>
      <c r="M489" t="s" s="4">
        <v>46</v>
      </c>
      <c r="N489" t="s" s="4">
        <v>570</v>
      </c>
      <c r="O489" t="s" s="4">
        <v>54</v>
      </c>
    </row>
    <row r="490" ht="45.0" customHeight="true">
      <c r="A490" t="s" s="4">
        <v>607</v>
      </c>
      <c r="B490" t="s" s="4">
        <v>43</v>
      </c>
      <c r="C490" t="s" s="4">
        <v>568</v>
      </c>
      <c r="D490" t="s" s="4">
        <v>569</v>
      </c>
      <c r="E490" t="s" s="4">
        <v>46</v>
      </c>
      <c r="F490" t="s" s="4">
        <v>68</v>
      </c>
      <c r="G490" t="s" s="4">
        <v>69</v>
      </c>
      <c r="H490" t="s" s="4">
        <v>70</v>
      </c>
      <c r="I490" t="s" s="4">
        <v>50</v>
      </c>
      <c r="J490" t="s" s="4">
        <v>51</v>
      </c>
      <c r="K490" t="s" s="4">
        <v>66</v>
      </c>
      <c r="L490" t="s" s="4">
        <v>53</v>
      </c>
      <c r="M490" t="s" s="4">
        <v>46</v>
      </c>
      <c r="N490" t="s" s="4">
        <v>570</v>
      </c>
      <c r="O490" t="s" s="4">
        <v>54</v>
      </c>
    </row>
    <row r="491" ht="45.0" customHeight="true">
      <c r="A491" t="s" s="4">
        <v>608</v>
      </c>
      <c r="B491" t="s" s="4">
        <v>43</v>
      </c>
      <c r="C491" t="s" s="4">
        <v>568</v>
      </c>
      <c r="D491" t="s" s="4">
        <v>569</v>
      </c>
      <c r="E491" t="s" s="4">
        <v>46</v>
      </c>
      <c r="F491" t="s" s="4">
        <v>47</v>
      </c>
      <c r="G491" t="s" s="4">
        <v>48</v>
      </c>
      <c r="H491" t="s" s="4">
        <v>49</v>
      </c>
      <c r="I491" t="s" s="4">
        <v>50</v>
      </c>
      <c r="J491" t="s" s="4">
        <v>51</v>
      </c>
      <c r="K491" t="s" s="4">
        <v>52</v>
      </c>
      <c r="L491" t="s" s="4">
        <v>53</v>
      </c>
      <c r="M491" t="s" s="4">
        <v>46</v>
      </c>
      <c r="N491" t="s" s="4">
        <v>570</v>
      </c>
      <c r="O491" t="s" s="4">
        <v>54</v>
      </c>
    </row>
    <row r="492" ht="45.0" customHeight="true">
      <c r="A492" t="s" s="4">
        <v>609</v>
      </c>
      <c r="B492" t="s" s="4">
        <v>43</v>
      </c>
      <c r="C492" t="s" s="4">
        <v>568</v>
      </c>
      <c r="D492" t="s" s="4">
        <v>569</v>
      </c>
      <c r="E492" t="s" s="4">
        <v>46</v>
      </c>
      <c r="F492" t="s" s="4">
        <v>359</v>
      </c>
      <c r="G492" t="s" s="4">
        <v>360</v>
      </c>
      <c r="H492" t="s" s="4">
        <v>70</v>
      </c>
      <c r="I492" t="s" s="4">
        <v>50</v>
      </c>
      <c r="J492" t="s" s="4">
        <v>51</v>
      </c>
      <c r="K492" t="s" s="4">
        <v>66</v>
      </c>
      <c r="L492" t="s" s="4">
        <v>53</v>
      </c>
      <c r="M492" t="s" s="4">
        <v>46</v>
      </c>
      <c r="N492" t="s" s="4">
        <v>570</v>
      </c>
      <c r="O492" t="s" s="4">
        <v>54</v>
      </c>
    </row>
    <row r="493" ht="45.0" customHeight="true">
      <c r="A493" t="s" s="4">
        <v>610</v>
      </c>
      <c r="B493" t="s" s="4">
        <v>43</v>
      </c>
      <c r="C493" t="s" s="4">
        <v>568</v>
      </c>
      <c r="D493" t="s" s="4">
        <v>569</v>
      </c>
      <c r="E493" t="s" s="4">
        <v>46</v>
      </c>
      <c r="F493" t="s" s="4">
        <v>73</v>
      </c>
      <c r="G493" t="s" s="4">
        <v>74</v>
      </c>
      <c r="H493" t="s" s="4">
        <v>49</v>
      </c>
      <c r="I493" t="s" s="4">
        <v>97</v>
      </c>
      <c r="J493" t="s" s="4">
        <v>51</v>
      </c>
      <c r="K493" t="s" s="4">
        <v>52</v>
      </c>
      <c r="L493" t="s" s="4">
        <v>53</v>
      </c>
      <c r="M493" t="s" s="4">
        <v>46</v>
      </c>
      <c r="N493" t="s" s="4">
        <v>570</v>
      </c>
      <c r="O493" t="s" s="4">
        <v>54</v>
      </c>
    </row>
    <row r="494" ht="45.0" customHeight="true">
      <c r="A494" t="s" s="4">
        <v>611</v>
      </c>
      <c r="B494" t="s" s="4">
        <v>43</v>
      </c>
      <c r="C494" t="s" s="4">
        <v>568</v>
      </c>
      <c r="D494" t="s" s="4">
        <v>569</v>
      </c>
      <c r="E494" t="s" s="4">
        <v>46</v>
      </c>
      <c r="F494" t="s" s="4">
        <v>261</v>
      </c>
      <c r="G494" t="s" s="4">
        <v>262</v>
      </c>
      <c r="H494" t="s" s="4">
        <v>70</v>
      </c>
      <c r="I494" t="s" s="4">
        <v>97</v>
      </c>
      <c r="J494" t="s" s="4">
        <v>51</v>
      </c>
      <c r="K494" t="s" s="4">
        <v>52</v>
      </c>
      <c r="L494" t="s" s="4">
        <v>53</v>
      </c>
      <c r="M494" t="s" s="4">
        <v>46</v>
      </c>
      <c r="N494" t="s" s="4">
        <v>570</v>
      </c>
      <c r="O494" t="s" s="4">
        <v>54</v>
      </c>
    </row>
    <row r="495" ht="45.0" customHeight="true">
      <c r="A495" t="s" s="4">
        <v>612</v>
      </c>
      <c r="B495" t="s" s="4">
        <v>43</v>
      </c>
      <c r="C495" t="s" s="4">
        <v>568</v>
      </c>
      <c r="D495" t="s" s="4">
        <v>569</v>
      </c>
      <c r="E495" t="s" s="4">
        <v>46</v>
      </c>
      <c r="F495" t="s" s="4">
        <v>73</v>
      </c>
      <c r="G495" t="s" s="4">
        <v>74</v>
      </c>
      <c r="H495" t="s" s="4">
        <v>49</v>
      </c>
      <c r="I495" t="s" s="4">
        <v>97</v>
      </c>
      <c r="J495" t="s" s="4">
        <v>51</v>
      </c>
      <c r="K495" t="s" s="4">
        <v>66</v>
      </c>
      <c r="L495" t="s" s="4">
        <v>53</v>
      </c>
      <c r="M495" t="s" s="4">
        <v>46</v>
      </c>
      <c r="N495" t="s" s="4">
        <v>570</v>
      </c>
      <c r="O495" t="s" s="4">
        <v>54</v>
      </c>
    </row>
    <row r="496" ht="45.0" customHeight="true">
      <c r="A496" t="s" s="4">
        <v>613</v>
      </c>
      <c r="B496" t="s" s="4">
        <v>43</v>
      </c>
      <c r="C496" t="s" s="4">
        <v>568</v>
      </c>
      <c r="D496" t="s" s="4">
        <v>569</v>
      </c>
      <c r="E496" t="s" s="4">
        <v>46</v>
      </c>
      <c r="F496" t="s" s="4">
        <v>68</v>
      </c>
      <c r="G496" t="s" s="4">
        <v>69</v>
      </c>
      <c r="H496" t="s" s="4">
        <v>70</v>
      </c>
      <c r="I496" t="s" s="4">
        <v>97</v>
      </c>
      <c r="J496" t="s" s="4">
        <v>51</v>
      </c>
      <c r="K496" t="s" s="4">
        <v>52</v>
      </c>
      <c r="L496" t="s" s="4">
        <v>53</v>
      </c>
      <c r="M496" t="s" s="4">
        <v>46</v>
      </c>
      <c r="N496" t="s" s="4">
        <v>570</v>
      </c>
      <c r="O496" t="s" s="4">
        <v>54</v>
      </c>
    </row>
    <row r="497" ht="45.0" customHeight="true">
      <c r="A497" t="s" s="4">
        <v>614</v>
      </c>
      <c r="B497" t="s" s="4">
        <v>43</v>
      </c>
      <c r="C497" t="s" s="4">
        <v>568</v>
      </c>
      <c r="D497" t="s" s="4">
        <v>569</v>
      </c>
      <c r="E497" t="s" s="4">
        <v>46</v>
      </c>
      <c r="F497" t="s" s="4">
        <v>73</v>
      </c>
      <c r="G497" t="s" s="4">
        <v>74</v>
      </c>
      <c r="H497" t="s" s="4">
        <v>49</v>
      </c>
      <c r="I497" t="s" s="4">
        <v>97</v>
      </c>
      <c r="J497" t="s" s="4">
        <v>51</v>
      </c>
      <c r="K497" t="s" s="4">
        <v>52</v>
      </c>
      <c r="L497" t="s" s="4">
        <v>53</v>
      </c>
      <c r="M497" t="s" s="4">
        <v>46</v>
      </c>
      <c r="N497" t="s" s="4">
        <v>570</v>
      </c>
      <c r="O497" t="s" s="4">
        <v>54</v>
      </c>
    </row>
    <row r="498" ht="45.0" customHeight="true">
      <c r="A498" t="s" s="4">
        <v>615</v>
      </c>
      <c r="B498" t="s" s="4">
        <v>43</v>
      </c>
      <c r="C498" t="s" s="4">
        <v>568</v>
      </c>
      <c r="D498" t="s" s="4">
        <v>569</v>
      </c>
      <c r="E498" t="s" s="4">
        <v>46</v>
      </c>
      <c r="F498" t="s" s="4">
        <v>59</v>
      </c>
      <c r="G498" t="s" s="4">
        <v>60</v>
      </c>
      <c r="H498" t="s" s="4">
        <v>49</v>
      </c>
      <c r="I498" t="s" s="4">
        <v>89</v>
      </c>
      <c r="J498" t="s" s="4">
        <v>51</v>
      </c>
      <c r="K498" t="s" s="4">
        <v>52</v>
      </c>
      <c r="L498" t="s" s="4">
        <v>53</v>
      </c>
      <c r="M498" t="s" s="4">
        <v>46</v>
      </c>
      <c r="N498" t="s" s="4">
        <v>570</v>
      </c>
      <c r="O498" t="s" s="4">
        <v>54</v>
      </c>
    </row>
    <row r="499" ht="45.0" customHeight="true">
      <c r="A499" t="s" s="4">
        <v>616</v>
      </c>
      <c r="B499" t="s" s="4">
        <v>43</v>
      </c>
      <c r="C499" t="s" s="4">
        <v>568</v>
      </c>
      <c r="D499" t="s" s="4">
        <v>569</v>
      </c>
      <c r="E499" t="s" s="4">
        <v>46</v>
      </c>
      <c r="F499" t="s" s="4">
        <v>92</v>
      </c>
      <c r="G499" t="s" s="4">
        <v>93</v>
      </c>
      <c r="H499" t="s" s="4">
        <v>70</v>
      </c>
      <c r="I499" t="s" s="4">
        <v>89</v>
      </c>
      <c r="J499" t="s" s="4">
        <v>51</v>
      </c>
      <c r="K499" t="s" s="4">
        <v>66</v>
      </c>
      <c r="L499" t="s" s="4">
        <v>53</v>
      </c>
      <c r="M499" t="s" s="4">
        <v>46</v>
      </c>
      <c r="N499" t="s" s="4">
        <v>570</v>
      </c>
      <c r="O499" t="s" s="4">
        <v>54</v>
      </c>
    </row>
    <row r="500" ht="45.0" customHeight="true">
      <c r="A500" t="s" s="4">
        <v>617</v>
      </c>
      <c r="B500" t="s" s="4">
        <v>43</v>
      </c>
      <c r="C500" t="s" s="4">
        <v>568</v>
      </c>
      <c r="D500" t="s" s="4">
        <v>569</v>
      </c>
      <c r="E500" t="s" s="4">
        <v>46</v>
      </c>
      <c r="F500" t="s" s="4">
        <v>261</v>
      </c>
      <c r="G500" t="s" s="4">
        <v>262</v>
      </c>
      <c r="H500" t="s" s="4">
        <v>70</v>
      </c>
      <c r="I500" t="s" s="4">
        <v>89</v>
      </c>
      <c r="J500" t="s" s="4">
        <v>51</v>
      </c>
      <c r="K500" t="s" s="4">
        <v>66</v>
      </c>
      <c r="L500" t="s" s="4">
        <v>53</v>
      </c>
      <c r="M500" t="s" s="4">
        <v>46</v>
      </c>
      <c r="N500" t="s" s="4">
        <v>570</v>
      </c>
      <c r="O500" t="s" s="4">
        <v>54</v>
      </c>
    </row>
    <row r="501" ht="45.0" customHeight="true">
      <c r="A501" t="s" s="4">
        <v>618</v>
      </c>
      <c r="B501" t="s" s="4">
        <v>43</v>
      </c>
      <c r="C501" t="s" s="4">
        <v>568</v>
      </c>
      <c r="D501" t="s" s="4">
        <v>569</v>
      </c>
      <c r="E501" t="s" s="4">
        <v>46</v>
      </c>
      <c r="F501" t="s" s="4">
        <v>59</v>
      </c>
      <c r="G501" t="s" s="4">
        <v>60</v>
      </c>
      <c r="H501" t="s" s="4">
        <v>49</v>
      </c>
      <c r="I501" t="s" s="4">
        <v>89</v>
      </c>
      <c r="J501" t="s" s="4">
        <v>51</v>
      </c>
      <c r="K501" t="s" s="4">
        <v>52</v>
      </c>
      <c r="L501" t="s" s="4">
        <v>53</v>
      </c>
      <c r="M501" t="s" s="4">
        <v>46</v>
      </c>
      <c r="N501" t="s" s="4">
        <v>570</v>
      </c>
      <c r="O501" t="s" s="4">
        <v>54</v>
      </c>
    </row>
    <row r="502" ht="45.0" customHeight="true">
      <c r="A502" t="s" s="4">
        <v>619</v>
      </c>
      <c r="B502" t="s" s="4">
        <v>43</v>
      </c>
      <c r="C502" t="s" s="4">
        <v>568</v>
      </c>
      <c r="D502" t="s" s="4">
        <v>569</v>
      </c>
      <c r="E502" t="s" s="4">
        <v>46</v>
      </c>
      <c r="F502" t="s" s="4">
        <v>63</v>
      </c>
      <c r="G502" t="s" s="4">
        <v>64</v>
      </c>
      <c r="H502" t="s" s="4">
        <v>49</v>
      </c>
      <c r="I502" t="s" s="4">
        <v>56</v>
      </c>
      <c r="J502" t="s" s="4">
        <v>51</v>
      </c>
      <c r="K502" t="s" s="4">
        <v>52</v>
      </c>
      <c r="L502" t="s" s="4">
        <v>53</v>
      </c>
      <c r="M502" t="s" s="4">
        <v>46</v>
      </c>
      <c r="N502" t="s" s="4">
        <v>570</v>
      </c>
      <c r="O502" t="s" s="4">
        <v>54</v>
      </c>
    </row>
    <row r="503" ht="45.0" customHeight="true">
      <c r="A503" t="s" s="4">
        <v>620</v>
      </c>
      <c r="B503" t="s" s="4">
        <v>43</v>
      </c>
      <c r="C503" t="s" s="4">
        <v>568</v>
      </c>
      <c r="D503" t="s" s="4">
        <v>569</v>
      </c>
      <c r="E503" t="s" s="4">
        <v>46</v>
      </c>
      <c r="F503" t="s" s="4">
        <v>92</v>
      </c>
      <c r="G503" t="s" s="4">
        <v>93</v>
      </c>
      <c r="H503" t="s" s="4">
        <v>70</v>
      </c>
      <c r="I503" t="s" s="4">
        <v>433</v>
      </c>
      <c r="J503" t="s" s="4">
        <v>51</v>
      </c>
      <c r="K503" t="s" s="4">
        <v>52</v>
      </c>
      <c r="L503" t="s" s="4">
        <v>53</v>
      </c>
      <c r="M503" t="s" s="4">
        <v>46</v>
      </c>
      <c r="N503" t="s" s="4">
        <v>570</v>
      </c>
      <c r="O503" t="s" s="4">
        <v>54</v>
      </c>
    </row>
    <row r="504" ht="45.0" customHeight="true">
      <c r="A504" t="s" s="4">
        <v>621</v>
      </c>
      <c r="B504" t="s" s="4">
        <v>43</v>
      </c>
      <c r="C504" t="s" s="4">
        <v>568</v>
      </c>
      <c r="D504" t="s" s="4">
        <v>569</v>
      </c>
      <c r="E504" t="s" s="4">
        <v>46</v>
      </c>
      <c r="F504" t="s" s="4">
        <v>47</v>
      </c>
      <c r="G504" t="s" s="4">
        <v>48</v>
      </c>
      <c r="H504" t="s" s="4">
        <v>49</v>
      </c>
      <c r="I504" t="s" s="4">
        <v>433</v>
      </c>
      <c r="J504" t="s" s="4">
        <v>51</v>
      </c>
      <c r="K504" t="s" s="4">
        <v>52</v>
      </c>
      <c r="L504" t="s" s="4">
        <v>53</v>
      </c>
      <c r="M504" t="s" s="4">
        <v>46</v>
      </c>
      <c r="N504" t="s" s="4">
        <v>570</v>
      </c>
      <c r="O504" t="s" s="4">
        <v>54</v>
      </c>
    </row>
    <row r="505" ht="45.0" customHeight="true">
      <c r="A505" t="s" s="4">
        <v>622</v>
      </c>
      <c r="B505" t="s" s="4">
        <v>43</v>
      </c>
      <c r="C505" t="s" s="4">
        <v>568</v>
      </c>
      <c r="D505" t="s" s="4">
        <v>569</v>
      </c>
      <c r="E505" t="s" s="4">
        <v>46</v>
      </c>
      <c r="F505" t="s" s="4">
        <v>99</v>
      </c>
      <c r="G505" t="s" s="4">
        <v>100</v>
      </c>
      <c r="H505" t="s" s="4">
        <v>49</v>
      </c>
      <c r="I505" t="s" s="4">
        <v>433</v>
      </c>
      <c r="J505" t="s" s="4">
        <v>51</v>
      </c>
      <c r="K505" t="s" s="4">
        <v>66</v>
      </c>
      <c r="L505" t="s" s="4">
        <v>53</v>
      </c>
      <c r="M505" t="s" s="4">
        <v>46</v>
      </c>
      <c r="N505" t="s" s="4">
        <v>570</v>
      </c>
      <c r="O505" t="s" s="4">
        <v>54</v>
      </c>
    </row>
    <row r="506" ht="45.0" customHeight="true">
      <c r="A506" t="s" s="4">
        <v>623</v>
      </c>
      <c r="B506" t="s" s="4">
        <v>43</v>
      </c>
      <c r="C506" t="s" s="4">
        <v>568</v>
      </c>
      <c r="D506" t="s" s="4">
        <v>569</v>
      </c>
      <c r="E506" t="s" s="4">
        <v>46</v>
      </c>
      <c r="F506" t="s" s="4">
        <v>198</v>
      </c>
      <c r="G506" t="s" s="4">
        <v>199</v>
      </c>
      <c r="H506" t="s" s="4">
        <v>49</v>
      </c>
      <c r="I506" t="s" s="4">
        <v>433</v>
      </c>
      <c r="J506" t="s" s="4">
        <v>51</v>
      </c>
      <c r="K506" t="s" s="4">
        <v>66</v>
      </c>
      <c r="L506" t="s" s="4">
        <v>53</v>
      </c>
      <c r="M506" t="s" s="4">
        <v>46</v>
      </c>
      <c r="N506" t="s" s="4">
        <v>570</v>
      </c>
      <c r="O506" t="s" s="4">
        <v>54</v>
      </c>
    </row>
    <row r="507" ht="45.0" customHeight="true">
      <c r="A507" t="s" s="4">
        <v>624</v>
      </c>
      <c r="B507" t="s" s="4">
        <v>43</v>
      </c>
      <c r="C507" t="s" s="4">
        <v>568</v>
      </c>
      <c r="D507" t="s" s="4">
        <v>569</v>
      </c>
      <c r="E507" t="s" s="4">
        <v>46</v>
      </c>
      <c r="F507" t="s" s="4">
        <v>63</v>
      </c>
      <c r="G507" t="s" s="4">
        <v>64</v>
      </c>
      <c r="H507" t="s" s="4">
        <v>49</v>
      </c>
      <c r="I507" t="s" s="4">
        <v>433</v>
      </c>
      <c r="J507" t="s" s="4">
        <v>51</v>
      </c>
      <c r="K507" t="s" s="4">
        <v>52</v>
      </c>
      <c r="L507" t="s" s="4">
        <v>53</v>
      </c>
      <c r="M507" t="s" s="4">
        <v>46</v>
      </c>
      <c r="N507" t="s" s="4">
        <v>570</v>
      </c>
      <c r="O507" t="s" s="4">
        <v>54</v>
      </c>
    </row>
    <row r="508" ht="45.0" customHeight="true">
      <c r="A508" t="s" s="4">
        <v>625</v>
      </c>
      <c r="B508" t="s" s="4">
        <v>43</v>
      </c>
      <c r="C508" t="s" s="4">
        <v>568</v>
      </c>
      <c r="D508" t="s" s="4">
        <v>569</v>
      </c>
      <c r="E508" t="s" s="4">
        <v>46</v>
      </c>
      <c r="F508" t="s" s="4">
        <v>59</v>
      </c>
      <c r="G508" t="s" s="4">
        <v>60</v>
      </c>
      <c r="H508" t="s" s="4">
        <v>49</v>
      </c>
      <c r="I508" t="s" s="4">
        <v>75</v>
      </c>
      <c r="J508" t="s" s="4">
        <v>51</v>
      </c>
      <c r="K508" t="s" s="4">
        <v>66</v>
      </c>
      <c r="L508" t="s" s="4">
        <v>53</v>
      </c>
      <c r="M508" t="s" s="4">
        <v>46</v>
      </c>
      <c r="N508" t="s" s="4">
        <v>570</v>
      </c>
      <c r="O508" t="s" s="4">
        <v>54</v>
      </c>
    </row>
    <row r="509" ht="45.0" customHeight="true">
      <c r="A509" t="s" s="4">
        <v>626</v>
      </c>
      <c r="B509" t="s" s="4">
        <v>43</v>
      </c>
      <c r="C509" t="s" s="4">
        <v>568</v>
      </c>
      <c r="D509" t="s" s="4">
        <v>569</v>
      </c>
      <c r="E509" t="s" s="4">
        <v>46</v>
      </c>
      <c r="F509" t="s" s="4">
        <v>103</v>
      </c>
      <c r="G509" t="s" s="4">
        <v>104</v>
      </c>
      <c r="H509" t="s" s="4">
        <v>49</v>
      </c>
      <c r="I509" t="s" s="4">
        <v>118</v>
      </c>
      <c r="J509" t="s" s="4">
        <v>51</v>
      </c>
      <c r="K509" t="s" s="4">
        <v>66</v>
      </c>
      <c r="L509" t="s" s="4">
        <v>53</v>
      </c>
      <c r="M509" t="s" s="4">
        <v>46</v>
      </c>
      <c r="N509" t="s" s="4">
        <v>570</v>
      </c>
      <c r="O509" t="s" s="4">
        <v>54</v>
      </c>
    </row>
    <row r="510" ht="45.0" customHeight="true">
      <c r="A510" t="s" s="4">
        <v>627</v>
      </c>
      <c r="B510" t="s" s="4">
        <v>43</v>
      </c>
      <c r="C510" t="s" s="4">
        <v>568</v>
      </c>
      <c r="D510" t="s" s="4">
        <v>569</v>
      </c>
      <c r="E510" t="s" s="4">
        <v>46</v>
      </c>
      <c r="F510" t="s" s="4">
        <v>374</v>
      </c>
      <c r="G510" t="s" s="4">
        <v>375</v>
      </c>
      <c r="H510" t="s" s="4">
        <v>49</v>
      </c>
      <c r="I510" t="s" s="4">
        <v>118</v>
      </c>
      <c r="J510" t="s" s="4">
        <v>51</v>
      </c>
      <c r="K510" t="s" s="4">
        <v>52</v>
      </c>
      <c r="L510" t="s" s="4">
        <v>53</v>
      </c>
      <c r="M510" t="s" s="4">
        <v>46</v>
      </c>
      <c r="N510" t="s" s="4">
        <v>570</v>
      </c>
      <c r="O510" t="s" s="4">
        <v>54</v>
      </c>
    </row>
    <row r="511" ht="45.0" customHeight="true">
      <c r="A511" t="s" s="4">
        <v>628</v>
      </c>
      <c r="B511" t="s" s="4">
        <v>43</v>
      </c>
      <c r="C511" t="s" s="4">
        <v>568</v>
      </c>
      <c r="D511" t="s" s="4">
        <v>569</v>
      </c>
      <c r="E511" t="s" s="4">
        <v>46</v>
      </c>
      <c r="F511" t="s" s="4">
        <v>92</v>
      </c>
      <c r="G511" t="s" s="4">
        <v>93</v>
      </c>
      <c r="H511" t="s" s="4">
        <v>70</v>
      </c>
      <c r="I511" t="s" s="4">
        <v>118</v>
      </c>
      <c r="J511" t="s" s="4">
        <v>51</v>
      </c>
      <c r="K511" t="s" s="4">
        <v>66</v>
      </c>
      <c r="L511" t="s" s="4">
        <v>53</v>
      </c>
      <c r="M511" t="s" s="4">
        <v>46</v>
      </c>
      <c r="N511" t="s" s="4">
        <v>570</v>
      </c>
      <c r="O511" t="s" s="4">
        <v>54</v>
      </c>
    </row>
    <row r="512" ht="45.0" customHeight="true">
      <c r="A512" t="s" s="4">
        <v>629</v>
      </c>
      <c r="B512" t="s" s="4">
        <v>43</v>
      </c>
      <c r="C512" t="s" s="4">
        <v>568</v>
      </c>
      <c r="D512" t="s" s="4">
        <v>569</v>
      </c>
      <c r="E512" t="s" s="4">
        <v>46</v>
      </c>
      <c r="F512" t="s" s="4">
        <v>68</v>
      </c>
      <c r="G512" t="s" s="4">
        <v>69</v>
      </c>
      <c r="H512" t="s" s="4">
        <v>70</v>
      </c>
      <c r="I512" t="s" s="4">
        <v>118</v>
      </c>
      <c r="J512" t="s" s="4">
        <v>51</v>
      </c>
      <c r="K512" t="s" s="4">
        <v>66</v>
      </c>
      <c r="L512" t="s" s="4">
        <v>53</v>
      </c>
      <c r="M512" t="s" s="4">
        <v>46</v>
      </c>
      <c r="N512" t="s" s="4">
        <v>570</v>
      </c>
      <c r="O512" t="s" s="4">
        <v>54</v>
      </c>
    </row>
    <row r="513" ht="45.0" customHeight="true">
      <c r="A513" t="s" s="4">
        <v>630</v>
      </c>
      <c r="B513" t="s" s="4">
        <v>43</v>
      </c>
      <c r="C513" t="s" s="4">
        <v>568</v>
      </c>
      <c r="D513" t="s" s="4">
        <v>569</v>
      </c>
      <c r="E513" t="s" s="4">
        <v>46</v>
      </c>
      <c r="F513" t="s" s="4">
        <v>47</v>
      </c>
      <c r="G513" t="s" s="4">
        <v>48</v>
      </c>
      <c r="H513" t="s" s="4">
        <v>49</v>
      </c>
      <c r="I513" t="s" s="4">
        <v>50</v>
      </c>
      <c r="J513" t="s" s="4">
        <v>51</v>
      </c>
      <c r="K513" t="s" s="4">
        <v>52</v>
      </c>
      <c r="L513" t="s" s="4">
        <v>53</v>
      </c>
      <c r="M513" t="s" s="4">
        <v>46</v>
      </c>
      <c r="N513" t="s" s="4">
        <v>570</v>
      </c>
      <c r="O513" t="s" s="4">
        <v>54</v>
      </c>
    </row>
    <row r="514" ht="45.0" customHeight="true">
      <c r="A514" t="s" s="4">
        <v>631</v>
      </c>
      <c r="B514" t="s" s="4">
        <v>43</v>
      </c>
      <c r="C514" t="s" s="4">
        <v>568</v>
      </c>
      <c r="D514" t="s" s="4">
        <v>569</v>
      </c>
      <c r="E514" t="s" s="4">
        <v>46</v>
      </c>
      <c r="F514" t="s" s="4">
        <v>103</v>
      </c>
      <c r="G514" t="s" s="4">
        <v>104</v>
      </c>
      <c r="H514" t="s" s="4">
        <v>49</v>
      </c>
      <c r="I514" t="s" s="4">
        <v>398</v>
      </c>
      <c r="J514" t="s" s="4">
        <v>51</v>
      </c>
      <c r="K514" t="s" s="4">
        <v>66</v>
      </c>
      <c r="L514" t="s" s="4">
        <v>53</v>
      </c>
      <c r="M514" t="s" s="4">
        <v>46</v>
      </c>
      <c r="N514" t="s" s="4">
        <v>570</v>
      </c>
      <c r="O514" t="s" s="4">
        <v>54</v>
      </c>
    </row>
    <row r="515" ht="45.0" customHeight="true">
      <c r="A515" t="s" s="4">
        <v>632</v>
      </c>
      <c r="B515" t="s" s="4">
        <v>43</v>
      </c>
      <c r="C515" t="s" s="4">
        <v>568</v>
      </c>
      <c r="D515" t="s" s="4">
        <v>569</v>
      </c>
      <c r="E515" t="s" s="4">
        <v>46</v>
      </c>
      <c r="F515" t="s" s="4">
        <v>374</v>
      </c>
      <c r="G515" t="s" s="4">
        <v>375</v>
      </c>
      <c r="H515" t="s" s="4">
        <v>49</v>
      </c>
      <c r="I515" t="s" s="4">
        <v>398</v>
      </c>
      <c r="J515" t="s" s="4">
        <v>51</v>
      </c>
      <c r="K515" t="s" s="4">
        <v>66</v>
      </c>
      <c r="L515" t="s" s="4">
        <v>53</v>
      </c>
      <c r="M515" t="s" s="4">
        <v>46</v>
      </c>
      <c r="N515" t="s" s="4">
        <v>570</v>
      </c>
      <c r="O515" t="s" s="4">
        <v>54</v>
      </c>
    </row>
    <row r="516" ht="45.0" customHeight="true">
      <c r="A516" t="s" s="4">
        <v>633</v>
      </c>
      <c r="B516" t="s" s="4">
        <v>43</v>
      </c>
      <c r="C516" t="s" s="4">
        <v>568</v>
      </c>
      <c r="D516" t="s" s="4">
        <v>569</v>
      </c>
      <c r="E516" t="s" s="4">
        <v>46</v>
      </c>
      <c r="F516" t="s" s="4">
        <v>92</v>
      </c>
      <c r="G516" t="s" s="4">
        <v>93</v>
      </c>
      <c r="H516" t="s" s="4">
        <v>70</v>
      </c>
      <c r="I516" t="s" s="4">
        <v>398</v>
      </c>
      <c r="J516" t="s" s="4">
        <v>51</v>
      </c>
      <c r="K516" t="s" s="4">
        <v>52</v>
      </c>
      <c r="L516" t="s" s="4">
        <v>53</v>
      </c>
      <c r="M516" t="s" s="4">
        <v>46</v>
      </c>
      <c r="N516" t="s" s="4">
        <v>570</v>
      </c>
      <c r="O516" t="s" s="4">
        <v>54</v>
      </c>
    </row>
    <row r="517" ht="45.0" customHeight="true">
      <c r="A517" t="s" s="4">
        <v>634</v>
      </c>
      <c r="B517" t="s" s="4">
        <v>43</v>
      </c>
      <c r="C517" t="s" s="4">
        <v>568</v>
      </c>
      <c r="D517" t="s" s="4">
        <v>569</v>
      </c>
      <c r="E517" t="s" s="4">
        <v>46</v>
      </c>
      <c r="F517" t="s" s="4">
        <v>92</v>
      </c>
      <c r="G517" t="s" s="4">
        <v>93</v>
      </c>
      <c r="H517" t="s" s="4">
        <v>70</v>
      </c>
      <c r="I517" t="s" s="4">
        <v>398</v>
      </c>
      <c r="J517" t="s" s="4">
        <v>51</v>
      </c>
      <c r="K517" t="s" s="4">
        <v>52</v>
      </c>
      <c r="L517" t="s" s="4">
        <v>53</v>
      </c>
      <c r="M517" t="s" s="4">
        <v>46</v>
      </c>
      <c r="N517" t="s" s="4">
        <v>570</v>
      </c>
      <c r="O517" t="s" s="4">
        <v>54</v>
      </c>
    </row>
    <row r="518" ht="45.0" customHeight="true">
      <c r="A518" t="s" s="4">
        <v>635</v>
      </c>
      <c r="B518" t="s" s="4">
        <v>43</v>
      </c>
      <c r="C518" t="s" s="4">
        <v>568</v>
      </c>
      <c r="D518" t="s" s="4">
        <v>569</v>
      </c>
      <c r="E518" t="s" s="4">
        <v>46</v>
      </c>
      <c r="F518" t="s" s="4">
        <v>92</v>
      </c>
      <c r="G518" t="s" s="4">
        <v>93</v>
      </c>
      <c r="H518" t="s" s="4">
        <v>70</v>
      </c>
      <c r="I518" t="s" s="4">
        <v>97</v>
      </c>
      <c r="J518" t="s" s="4">
        <v>51</v>
      </c>
      <c r="K518" t="s" s="4">
        <v>66</v>
      </c>
      <c r="L518" t="s" s="4">
        <v>53</v>
      </c>
      <c r="M518" t="s" s="4">
        <v>46</v>
      </c>
      <c r="N518" t="s" s="4">
        <v>570</v>
      </c>
      <c r="O518" t="s" s="4">
        <v>54</v>
      </c>
    </row>
    <row r="519" ht="45.0" customHeight="true">
      <c r="A519" t="s" s="4">
        <v>636</v>
      </c>
      <c r="B519" t="s" s="4">
        <v>43</v>
      </c>
      <c r="C519" t="s" s="4">
        <v>568</v>
      </c>
      <c r="D519" t="s" s="4">
        <v>569</v>
      </c>
      <c r="E519" t="s" s="4">
        <v>46</v>
      </c>
      <c r="F519" t="s" s="4">
        <v>73</v>
      </c>
      <c r="G519" t="s" s="4">
        <v>74</v>
      </c>
      <c r="H519" t="s" s="4">
        <v>49</v>
      </c>
      <c r="I519" t="s" s="4">
        <v>97</v>
      </c>
      <c r="J519" t="s" s="4">
        <v>51</v>
      </c>
      <c r="K519" t="s" s="4">
        <v>66</v>
      </c>
      <c r="L519" t="s" s="4">
        <v>53</v>
      </c>
      <c r="M519" t="s" s="4">
        <v>46</v>
      </c>
      <c r="N519" t="s" s="4">
        <v>570</v>
      </c>
      <c r="O519" t="s" s="4">
        <v>54</v>
      </c>
    </row>
    <row r="520" ht="45.0" customHeight="true">
      <c r="A520" t="s" s="4">
        <v>637</v>
      </c>
      <c r="B520" t="s" s="4">
        <v>43</v>
      </c>
      <c r="C520" t="s" s="4">
        <v>568</v>
      </c>
      <c r="D520" t="s" s="4">
        <v>569</v>
      </c>
      <c r="E520" t="s" s="4">
        <v>46</v>
      </c>
      <c r="F520" t="s" s="4">
        <v>47</v>
      </c>
      <c r="G520" t="s" s="4">
        <v>48</v>
      </c>
      <c r="H520" t="s" s="4">
        <v>49</v>
      </c>
      <c r="I520" t="s" s="4">
        <v>97</v>
      </c>
      <c r="J520" t="s" s="4">
        <v>51</v>
      </c>
      <c r="K520" t="s" s="4">
        <v>66</v>
      </c>
      <c r="L520" t="s" s="4">
        <v>53</v>
      </c>
      <c r="M520" t="s" s="4">
        <v>46</v>
      </c>
      <c r="N520" t="s" s="4">
        <v>570</v>
      </c>
      <c r="O520" t="s" s="4">
        <v>54</v>
      </c>
    </row>
    <row r="521" ht="45.0" customHeight="true">
      <c r="A521" t="s" s="4">
        <v>638</v>
      </c>
      <c r="B521" t="s" s="4">
        <v>43</v>
      </c>
      <c r="C521" t="s" s="4">
        <v>568</v>
      </c>
      <c r="D521" t="s" s="4">
        <v>569</v>
      </c>
      <c r="E521" t="s" s="4">
        <v>46</v>
      </c>
      <c r="F521" t="s" s="4">
        <v>47</v>
      </c>
      <c r="G521" t="s" s="4">
        <v>48</v>
      </c>
      <c r="H521" t="s" s="4">
        <v>49</v>
      </c>
      <c r="I521" t="s" s="4">
        <v>97</v>
      </c>
      <c r="J521" t="s" s="4">
        <v>51</v>
      </c>
      <c r="K521" t="s" s="4">
        <v>52</v>
      </c>
      <c r="L521" t="s" s="4">
        <v>53</v>
      </c>
      <c r="M521" t="s" s="4">
        <v>46</v>
      </c>
      <c r="N521" t="s" s="4">
        <v>570</v>
      </c>
      <c r="O521" t="s" s="4">
        <v>54</v>
      </c>
    </row>
    <row r="522" ht="45.0" customHeight="true">
      <c r="A522" t="s" s="4">
        <v>639</v>
      </c>
      <c r="B522" t="s" s="4">
        <v>43</v>
      </c>
      <c r="C522" t="s" s="4">
        <v>568</v>
      </c>
      <c r="D522" t="s" s="4">
        <v>569</v>
      </c>
      <c r="E522" t="s" s="4">
        <v>46</v>
      </c>
      <c r="F522" t="s" s="4">
        <v>68</v>
      </c>
      <c r="G522" t="s" s="4">
        <v>69</v>
      </c>
      <c r="H522" t="s" s="4">
        <v>70</v>
      </c>
      <c r="I522" t="s" s="4">
        <v>97</v>
      </c>
      <c r="J522" t="s" s="4">
        <v>51</v>
      </c>
      <c r="K522" t="s" s="4">
        <v>66</v>
      </c>
      <c r="L522" t="s" s="4">
        <v>53</v>
      </c>
      <c r="M522" t="s" s="4">
        <v>46</v>
      </c>
      <c r="N522" t="s" s="4">
        <v>570</v>
      </c>
      <c r="O522" t="s" s="4">
        <v>54</v>
      </c>
    </row>
    <row r="523" ht="45.0" customHeight="true">
      <c r="A523" t="s" s="4">
        <v>640</v>
      </c>
      <c r="B523" t="s" s="4">
        <v>43</v>
      </c>
      <c r="C523" t="s" s="4">
        <v>568</v>
      </c>
      <c r="D523" t="s" s="4">
        <v>569</v>
      </c>
      <c r="E523" t="s" s="4">
        <v>46</v>
      </c>
      <c r="F523" t="s" s="4">
        <v>68</v>
      </c>
      <c r="G523" t="s" s="4">
        <v>69</v>
      </c>
      <c r="H523" t="s" s="4">
        <v>70</v>
      </c>
      <c r="I523" t="s" s="4">
        <v>56</v>
      </c>
      <c r="J523" t="s" s="4">
        <v>51</v>
      </c>
      <c r="K523" t="s" s="4">
        <v>66</v>
      </c>
      <c r="L523" t="s" s="4">
        <v>53</v>
      </c>
      <c r="M523" t="s" s="4">
        <v>46</v>
      </c>
      <c r="N523" t="s" s="4">
        <v>570</v>
      </c>
      <c r="O523" t="s" s="4">
        <v>54</v>
      </c>
    </row>
    <row r="524" ht="45.0" customHeight="true">
      <c r="A524" t="s" s="4">
        <v>641</v>
      </c>
      <c r="B524" t="s" s="4">
        <v>43</v>
      </c>
      <c r="C524" t="s" s="4">
        <v>568</v>
      </c>
      <c r="D524" t="s" s="4">
        <v>569</v>
      </c>
      <c r="E524" t="s" s="4">
        <v>46</v>
      </c>
      <c r="F524" t="s" s="4">
        <v>68</v>
      </c>
      <c r="G524" t="s" s="4">
        <v>69</v>
      </c>
      <c r="H524" t="s" s="4">
        <v>70</v>
      </c>
      <c r="I524" t="s" s="4">
        <v>56</v>
      </c>
      <c r="J524" t="s" s="4">
        <v>51</v>
      </c>
      <c r="K524" t="s" s="4">
        <v>52</v>
      </c>
      <c r="L524" t="s" s="4">
        <v>53</v>
      </c>
      <c r="M524" t="s" s="4">
        <v>46</v>
      </c>
      <c r="N524" t="s" s="4">
        <v>570</v>
      </c>
      <c r="O524" t="s" s="4">
        <v>54</v>
      </c>
    </row>
    <row r="525" ht="45.0" customHeight="true">
      <c r="A525" t="s" s="4">
        <v>642</v>
      </c>
      <c r="B525" t="s" s="4">
        <v>43</v>
      </c>
      <c r="C525" t="s" s="4">
        <v>568</v>
      </c>
      <c r="D525" t="s" s="4">
        <v>569</v>
      </c>
      <c r="E525" t="s" s="4">
        <v>46</v>
      </c>
      <c r="F525" t="s" s="4">
        <v>225</v>
      </c>
      <c r="G525" t="s" s="4">
        <v>226</v>
      </c>
      <c r="H525" t="s" s="4">
        <v>49</v>
      </c>
      <c r="I525" t="s" s="4">
        <v>56</v>
      </c>
      <c r="J525" t="s" s="4">
        <v>51</v>
      </c>
      <c r="K525" t="s" s="4">
        <v>66</v>
      </c>
      <c r="L525" t="s" s="4">
        <v>53</v>
      </c>
      <c r="M525" t="s" s="4">
        <v>46</v>
      </c>
      <c r="N525" t="s" s="4">
        <v>570</v>
      </c>
      <c r="O525" t="s" s="4">
        <v>54</v>
      </c>
    </row>
    <row r="526" ht="45.0" customHeight="true">
      <c r="A526" t="s" s="4">
        <v>643</v>
      </c>
      <c r="B526" t="s" s="4">
        <v>43</v>
      </c>
      <c r="C526" t="s" s="4">
        <v>568</v>
      </c>
      <c r="D526" t="s" s="4">
        <v>569</v>
      </c>
      <c r="E526" t="s" s="4">
        <v>46</v>
      </c>
      <c r="F526" t="s" s="4">
        <v>99</v>
      </c>
      <c r="G526" t="s" s="4">
        <v>100</v>
      </c>
      <c r="H526" t="s" s="4">
        <v>49</v>
      </c>
      <c r="I526" t="s" s="4">
        <v>56</v>
      </c>
      <c r="J526" t="s" s="4">
        <v>51</v>
      </c>
      <c r="K526" t="s" s="4">
        <v>66</v>
      </c>
      <c r="L526" t="s" s="4">
        <v>53</v>
      </c>
      <c r="M526" t="s" s="4">
        <v>46</v>
      </c>
      <c r="N526" t="s" s="4">
        <v>570</v>
      </c>
      <c r="O526" t="s" s="4">
        <v>54</v>
      </c>
    </row>
    <row r="527" ht="45.0" customHeight="true">
      <c r="A527" t="s" s="4">
        <v>644</v>
      </c>
      <c r="B527" t="s" s="4">
        <v>43</v>
      </c>
      <c r="C527" t="s" s="4">
        <v>568</v>
      </c>
      <c r="D527" t="s" s="4">
        <v>569</v>
      </c>
      <c r="E527" t="s" s="4">
        <v>46</v>
      </c>
      <c r="F527" t="s" s="4">
        <v>92</v>
      </c>
      <c r="G527" t="s" s="4">
        <v>93</v>
      </c>
      <c r="H527" t="s" s="4">
        <v>70</v>
      </c>
      <c r="I527" t="s" s="4">
        <v>56</v>
      </c>
      <c r="J527" t="s" s="4">
        <v>51</v>
      </c>
      <c r="K527" t="s" s="4">
        <v>52</v>
      </c>
      <c r="L527" t="s" s="4">
        <v>53</v>
      </c>
      <c r="M527" t="s" s="4">
        <v>46</v>
      </c>
      <c r="N527" t="s" s="4">
        <v>570</v>
      </c>
      <c r="O527" t="s" s="4">
        <v>54</v>
      </c>
    </row>
    <row r="528" ht="45.0" customHeight="true">
      <c r="A528" t="s" s="4">
        <v>645</v>
      </c>
      <c r="B528" t="s" s="4">
        <v>43</v>
      </c>
      <c r="C528" t="s" s="4">
        <v>568</v>
      </c>
      <c r="D528" t="s" s="4">
        <v>569</v>
      </c>
      <c r="E528" t="s" s="4">
        <v>46</v>
      </c>
      <c r="F528" t="s" s="4">
        <v>73</v>
      </c>
      <c r="G528" t="s" s="4">
        <v>74</v>
      </c>
      <c r="H528" t="s" s="4">
        <v>49</v>
      </c>
      <c r="I528" t="s" s="4">
        <v>433</v>
      </c>
      <c r="J528" t="s" s="4">
        <v>51</v>
      </c>
      <c r="K528" t="s" s="4">
        <v>66</v>
      </c>
      <c r="L528" t="s" s="4">
        <v>53</v>
      </c>
      <c r="M528" t="s" s="4">
        <v>46</v>
      </c>
      <c r="N528" t="s" s="4">
        <v>570</v>
      </c>
      <c r="O528" t="s" s="4">
        <v>54</v>
      </c>
    </row>
    <row r="529" ht="45.0" customHeight="true">
      <c r="A529" t="s" s="4">
        <v>646</v>
      </c>
      <c r="B529" t="s" s="4">
        <v>43</v>
      </c>
      <c r="C529" t="s" s="4">
        <v>568</v>
      </c>
      <c r="D529" t="s" s="4">
        <v>569</v>
      </c>
      <c r="E529" t="s" s="4">
        <v>46</v>
      </c>
      <c r="F529" t="s" s="4">
        <v>73</v>
      </c>
      <c r="G529" t="s" s="4">
        <v>74</v>
      </c>
      <c r="H529" t="s" s="4">
        <v>49</v>
      </c>
      <c r="I529" t="s" s="4">
        <v>433</v>
      </c>
      <c r="J529" t="s" s="4">
        <v>51</v>
      </c>
      <c r="K529" t="s" s="4">
        <v>52</v>
      </c>
      <c r="L529" t="s" s="4">
        <v>53</v>
      </c>
      <c r="M529" t="s" s="4">
        <v>46</v>
      </c>
      <c r="N529" t="s" s="4">
        <v>570</v>
      </c>
      <c r="O529" t="s" s="4">
        <v>54</v>
      </c>
    </row>
    <row r="530" ht="45.0" customHeight="true">
      <c r="A530" t="s" s="4">
        <v>647</v>
      </c>
      <c r="B530" t="s" s="4">
        <v>43</v>
      </c>
      <c r="C530" t="s" s="4">
        <v>568</v>
      </c>
      <c r="D530" t="s" s="4">
        <v>569</v>
      </c>
      <c r="E530" t="s" s="4">
        <v>46</v>
      </c>
      <c r="F530" t="s" s="4">
        <v>47</v>
      </c>
      <c r="G530" t="s" s="4">
        <v>48</v>
      </c>
      <c r="H530" t="s" s="4">
        <v>49</v>
      </c>
      <c r="I530" t="s" s="4">
        <v>433</v>
      </c>
      <c r="J530" t="s" s="4">
        <v>51</v>
      </c>
      <c r="K530" t="s" s="4">
        <v>52</v>
      </c>
      <c r="L530" t="s" s="4">
        <v>53</v>
      </c>
      <c r="M530" t="s" s="4">
        <v>46</v>
      </c>
      <c r="N530" t="s" s="4">
        <v>570</v>
      </c>
      <c r="O530" t="s" s="4">
        <v>54</v>
      </c>
    </row>
    <row r="531" ht="45.0" customHeight="true">
      <c r="A531" t="s" s="4">
        <v>648</v>
      </c>
      <c r="B531" t="s" s="4">
        <v>43</v>
      </c>
      <c r="C531" t="s" s="4">
        <v>568</v>
      </c>
      <c r="D531" t="s" s="4">
        <v>569</v>
      </c>
      <c r="E531" t="s" s="4">
        <v>46</v>
      </c>
      <c r="F531" t="s" s="4">
        <v>103</v>
      </c>
      <c r="G531" t="s" s="4">
        <v>104</v>
      </c>
      <c r="H531" t="s" s="4">
        <v>49</v>
      </c>
      <c r="I531" t="s" s="4">
        <v>433</v>
      </c>
      <c r="J531" t="s" s="4">
        <v>51</v>
      </c>
      <c r="K531" t="s" s="4">
        <v>52</v>
      </c>
      <c r="L531" t="s" s="4">
        <v>53</v>
      </c>
      <c r="M531" t="s" s="4">
        <v>46</v>
      </c>
      <c r="N531" t="s" s="4">
        <v>570</v>
      </c>
      <c r="O531" t="s" s="4">
        <v>54</v>
      </c>
    </row>
    <row r="532" ht="45.0" customHeight="true">
      <c r="A532" t="s" s="4">
        <v>649</v>
      </c>
      <c r="B532" t="s" s="4">
        <v>43</v>
      </c>
      <c r="C532" t="s" s="4">
        <v>568</v>
      </c>
      <c r="D532" t="s" s="4">
        <v>569</v>
      </c>
      <c r="E532" t="s" s="4">
        <v>46</v>
      </c>
      <c r="F532" t="s" s="4">
        <v>68</v>
      </c>
      <c r="G532" t="s" s="4">
        <v>69</v>
      </c>
      <c r="H532" t="s" s="4">
        <v>70</v>
      </c>
      <c r="I532" t="s" s="4">
        <v>433</v>
      </c>
      <c r="J532" t="s" s="4">
        <v>51</v>
      </c>
      <c r="K532" t="s" s="4">
        <v>66</v>
      </c>
      <c r="L532" t="s" s="4">
        <v>53</v>
      </c>
      <c r="M532" t="s" s="4">
        <v>46</v>
      </c>
      <c r="N532" t="s" s="4">
        <v>570</v>
      </c>
      <c r="O532" t="s" s="4">
        <v>54</v>
      </c>
    </row>
    <row r="533" ht="45.0" customHeight="true">
      <c r="A533" t="s" s="4">
        <v>650</v>
      </c>
      <c r="B533" t="s" s="4">
        <v>43</v>
      </c>
      <c r="C533" t="s" s="4">
        <v>568</v>
      </c>
      <c r="D533" t="s" s="4">
        <v>569</v>
      </c>
      <c r="E533" t="s" s="4">
        <v>46</v>
      </c>
      <c r="F533" t="s" s="4">
        <v>482</v>
      </c>
      <c r="G533" t="s" s="4">
        <v>483</v>
      </c>
      <c r="H533" t="s" s="4">
        <v>49</v>
      </c>
      <c r="I533" t="s" s="4">
        <v>118</v>
      </c>
      <c r="J533" t="s" s="4">
        <v>51</v>
      </c>
      <c r="K533" t="s" s="4">
        <v>66</v>
      </c>
      <c r="L533" t="s" s="4">
        <v>53</v>
      </c>
      <c r="M533" t="s" s="4">
        <v>46</v>
      </c>
      <c r="N533" t="s" s="4">
        <v>570</v>
      </c>
      <c r="O533" t="s" s="4">
        <v>54</v>
      </c>
    </row>
    <row r="534" ht="45.0" customHeight="true">
      <c r="A534" t="s" s="4">
        <v>651</v>
      </c>
      <c r="B534" t="s" s="4">
        <v>43</v>
      </c>
      <c r="C534" t="s" s="4">
        <v>568</v>
      </c>
      <c r="D534" t="s" s="4">
        <v>569</v>
      </c>
      <c r="E534" t="s" s="4">
        <v>46</v>
      </c>
      <c r="F534" t="s" s="4">
        <v>103</v>
      </c>
      <c r="G534" t="s" s="4">
        <v>104</v>
      </c>
      <c r="H534" t="s" s="4">
        <v>49</v>
      </c>
      <c r="I534" t="s" s="4">
        <v>118</v>
      </c>
      <c r="J534" t="s" s="4">
        <v>51</v>
      </c>
      <c r="K534" t="s" s="4">
        <v>52</v>
      </c>
      <c r="L534" t="s" s="4">
        <v>53</v>
      </c>
      <c r="M534" t="s" s="4">
        <v>46</v>
      </c>
      <c r="N534" t="s" s="4">
        <v>570</v>
      </c>
      <c r="O534" t="s" s="4">
        <v>54</v>
      </c>
    </row>
    <row r="535" ht="45.0" customHeight="true">
      <c r="A535" t="s" s="4">
        <v>652</v>
      </c>
      <c r="B535" t="s" s="4">
        <v>43</v>
      </c>
      <c r="C535" t="s" s="4">
        <v>568</v>
      </c>
      <c r="D535" t="s" s="4">
        <v>569</v>
      </c>
      <c r="E535" t="s" s="4">
        <v>46</v>
      </c>
      <c r="F535" t="s" s="4">
        <v>92</v>
      </c>
      <c r="G535" t="s" s="4">
        <v>93</v>
      </c>
      <c r="H535" t="s" s="4">
        <v>70</v>
      </c>
      <c r="I535" t="s" s="4">
        <v>118</v>
      </c>
      <c r="J535" t="s" s="4">
        <v>51</v>
      </c>
      <c r="K535" t="s" s="4">
        <v>66</v>
      </c>
      <c r="L535" t="s" s="4">
        <v>53</v>
      </c>
      <c r="M535" t="s" s="4">
        <v>46</v>
      </c>
      <c r="N535" t="s" s="4">
        <v>570</v>
      </c>
      <c r="O535" t="s" s="4">
        <v>54</v>
      </c>
    </row>
    <row r="536" ht="45.0" customHeight="true">
      <c r="A536" t="s" s="4">
        <v>653</v>
      </c>
      <c r="B536" t="s" s="4">
        <v>43</v>
      </c>
      <c r="C536" t="s" s="4">
        <v>568</v>
      </c>
      <c r="D536" t="s" s="4">
        <v>569</v>
      </c>
      <c r="E536" t="s" s="4">
        <v>46</v>
      </c>
      <c r="F536" t="s" s="4">
        <v>113</v>
      </c>
      <c r="G536" t="s" s="4">
        <v>114</v>
      </c>
      <c r="H536" t="s" s="4">
        <v>49</v>
      </c>
      <c r="I536" t="s" s="4">
        <v>118</v>
      </c>
      <c r="J536" t="s" s="4">
        <v>51</v>
      </c>
      <c r="K536" t="s" s="4">
        <v>66</v>
      </c>
      <c r="L536" t="s" s="4">
        <v>53</v>
      </c>
      <c r="M536" t="s" s="4">
        <v>46</v>
      </c>
      <c r="N536" t="s" s="4">
        <v>570</v>
      </c>
      <c r="O536" t="s" s="4">
        <v>54</v>
      </c>
    </row>
    <row r="537" ht="45.0" customHeight="true">
      <c r="A537" t="s" s="4">
        <v>654</v>
      </c>
      <c r="B537" t="s" s="4">
        <v>43</v>
      </c>
      <c r="C537" t="s" s="4">
        <v>568</v>
      </c>
      <c r="D537" t="s" s="4">
        <v>569</v>
      </c>
      <c r="E537" t="s" s="4">
        <v>46</v>
      </c>
      <c r="F537" t="s" s="4">
        <v>92</v>
      </c>
      <c r="G537" t="s" s="4">
        <v>93</v>
      </c>
      <c r="H537" t="s" s="4">
        <v>70</v>
      </c>
      <c r="I537" t="s" s="4">
        <v>118</v>
      </c>
      <c r="J537" t="s" s="4">
        <v>51</v>
      </c>
      <c r="K537" t="s" s="4">
        <v>52</v>
      </c>
      <c r="L537" t="s" s="4">
        <v>53</v>
      </c>
      <c r="M537" t="s" s="4">
        <v>46</v>
      </c>
      <c r="N537" t="s" s="4">
        <v>570</v>
      </c>
      <c r="O537" t="s" s="4">
        <v>54</v>
      </c>
    </row>
    <row r="538" ht="45.0" customHeight="true">
      <c r="A538" t="s" s="4">
        <v>655</v>
      </c>
      <c r="B538" t="s" s="4">
        <v>43</v>
      </c>
      <c r="C538" t="s" s="4">
        <v>568</v>
      </c>
      <c r="D538" t="s" s="4">
        <v>569</v>
      </c>
      <c r="E538" t="s" s="4">
        <v>46</v>
      </c>
      <c r="F538" t="s" s="4">
        <v>241</v>
      </c>
      <c r="G538" t="s" s="4">
        <v>242</v>
      </c>
      <c r="H538" t="s" s="4">
        <v>49</v>
      </c>
      <c r="I538" t="s" s="4">
        <v>398</v>
      </c>
      <c r="J538" t="s" s="4">
        <v>51</v>
      </c>
      <c r="K538" t="s" s="4">
        <v>66</v>
      </c>
      <c r="L538" t="s" s="4">
        <v>53</v>
      </c>
      <c r="M538" t="s" s="4">
        <v>46</v>
      </c>
      <c r="N538" t="s" s="4">
        <v>570</v>
      </c>
      <c r="O538" t="s" s="4">
        <v>54</v>
      </c>
    </row>
    <row r="539" ht="45.0" customHeight="true">
      <c r="A539" t="s" s="4">
        <v>656</v>
      </c>
      <c r="B539" t="s" s="4">
        <v>43</v>
      </c>
      <c r="C539" t="s" s="4">
        <v>568</v>
      </c>
      <c r="D539" t="s" s="4">
        <v>569</v>
      </c>
      <c r="E539" t="s" s="4">
        <v>46</v>
      </c>
      <c r="F539" t="s" s="4">
        <v>241</v>
      </c>
      <c r="G539" t="s" s="4">
        <v>242</v>
      </c>
      <c r="H539" t="s" s="4">
        <v>49</v>
      </c>
      <c r="I539" t="s" s="4">
        <v>398</v>
      </c>
      <c r="J539" t="s" s="4">
        <v>51</v>
      </c>
      <c r="K539" t="s" s="4">
        <v>66</v>
      </c>
      <c r="L539" t="s" s="4">
        <v>53</v>
      </c>
      <c r="M539" t="s" s="4">
        <v>46</v>
      </c>
      <c r="N539" t="s" s="4">
        <v>570</v>
      </c>
      <c r="O539" t="s" s="4">
        <v>54</v>
      </c>
    </row>
    <row r="540" ht="45.0" customHeight="true">
      <c r="A540" t="s" s="4">
        <v>657</v>
      </c>
      <c r="B540" t="s" s="4">
        <v>43</v>
      </c>
      <c r="C540" t="s" s="4">
        <v>568</v>
      </c>
      <c r="D540" t="s" s="4">
        <v>569</v>
      </c>
      <c r="E540" t="s" s="4">
        <v>46</v>
      </c>
      <c r="F540" t="s" s="4">
        <v>99</v>
      </c>
      <c r="G540" t="s" s="4">
        <v>100</v>
      </c>
      <c r="H540" t="s" s="4">
        <v>49</v>
      </c>
      <c r="I540" t="s" s="4">
        <v>398</v>
      </c>
      <c r="J540" t="s" s="4">
        <v>51</v>
      </c>
      <c r="K540" t="s" s="4">
        <v>52</v>
      </c>
      <c r="L540" t="s" s="4">
        <v>53</v>
      </c>
      <c r="M540" t="s" s="4">
        <v>46</v>
      </c>
      <c r="N540" t="s" s="4">
        <v>570</v>
      </c>
      <c r="O540" t="s" s="4">
        <v>54</v>
      </c>
    </row>
    <row r="541" ht="45.0" customHeight="true">
      <c r="A541" t="s" s="4">
        <v>658</v>
      </c>
      <c r="B541" t="s" s="4">
        <v>43</v>
      </c>
      <c r="C541" t="s" s="4">
        <v>568</v>
      </c>
      <c r="D541" t="s" s="4">
        <v>569</v>
      </c>
      <c r="E541" t="s" s="4">
        <v>46</v>
      </c>
      <c r="F541" t="s" s="4">
        <v>68</v>
      </c>
      <c r="G541" t="s" s="4">
        <v>69</v>
      </c>
      <c r="H541" t="s" s="4">
        <v>70</v>
      </c>
      <c r="I541" t="s" s="4">
        <v>398</v>
      </c>
      <c r="J541" t="s" s="4">
        <v>51</v>
      </c>
      <c r="K541" t="s" s="4">
        <v>52</v>
      </c>
      <c r="L541" t="s" s="4">
        <v>53</v>
      </c>
      <c r="M541" t="s" s="4">
        <v>46</v>
      </c>
      <c r="N541" t="s" s="4">
        <v>570</v>
      </c>
      <c r="O541" t="s" s="4">
        <v>54</v>
      </c>
    </row>
    <row r="542" ht="45.0" customHeight="true">
      <c r="A542" t="s" s="4">
        <v>659</v>
      </c>
      <c r="B542" t="s" s="4">
        <v>43</v>
      </c>
      <c r="C542" t="s" s="4">
        <v>568</v>
      </c>
      <c r="D542" t="s" s="4">
        <v>569</v>
      </c>
      <c r="E542" t="s" s="4">
        <v>46</v>
      </c>
      <c r="F542" t="s" s="4">
        <v>241</v>
      </c>
      <c r="G542" t="s" s="4">
        <v>242</v>
      </c>
      <c r="H542" t="s" s="4">
        <v>49</v>
      </c>
      <c r="I542" t="s" s="4">
        <v>398</v>
      </c>
      <c r="J542" t="s" s="4">
        <v>51</v>
      </c>
      <c r="K542" t="s" s="4">
        <v>66</v>
      </c>
      <c r="L542" t="s" s="4">
        <v>53</v>
      </c>
      <c r="M542" t="s" s="4">
        <v>46</v>
      </c>
      <c r="N542" t="s" s="4">
        <v>570</v>
      </c>
      <c r="O542" t="s" s="4">
        <v>54</v>
      </c>
    </row>
    <row r="543" ht="45.0" customHeight="true">
      <c r="A543" t="s" s="4">
        <v>660</v>
      </c>
      <c r="B543" t="s" s="4">
        <v>43</v>
      </c>
      <c r="C543" t="s" s="4">
        <v>568</v>
      </c>
      <c r="D543" t="s" s="4">
        <v>569</v>
      </c>
      <c r="E543" t="s" s="4">
        <v>46</v>
      </c>
      <c r="F543" t="s" s="4">
        <v>47</v>
      </c>
      <c r="G543" t="s" s="4">
        <v>48</v>
      </c>
      <c r="H543" t="s" s="4">
        <v>49</v>
      </c>
      <c r="I543" t="s" s="4">
        <v>97</v>
      </c>
      <c r="J543" t="s" s="4">
        <v>51</v>
      </c>
      <c r="K543" t="s" s="4">
        <v>52</v>
      </c>
      <c r="L543" t="s" s="4">
        <v>53</v>
      </c>
      <c r="M543" t="s" s="4">
        <v>46</v>
      </c>
      <c r="N543" t="s" s="4">
        <v>570</v>
      </c>
      <c r="O543" t="s" s="4">
        <v>54</v>
      </c>
    </row>
    <row r="544" ht="45.0" customHeight="true">
      <c r="A544" t="s" s="4">
        <v>661</v>
      </c>
      <c r="B544" t="s" s="4">
        <v>43</v>
      </c>
      <c r="C544" t="s" s="4">
        <v>568</v>
      </c>
      <c r="D544" t="s" s="4">
        <v>569</v>
      </c>
      <c r="E544" t="s" s="4">
        <v>46</v>
      </c>
      <c r="F544" t="s" s="4">
        <v>315</v>
      </c>
      <c r="G544" t="s" s="4">
        <v>316</v>
      </c>
      <c r="H544" t="s" s="4">
        <v>49</v>
      </c>
      <c r="I544" t="s" s="4">
        <v>61</v>
      </c>
      <c r="J544" t="s" s="4">
        <v>51</v>
      </c>
      <c r="K544" t="s" s="4">
        <v>66</v>
      </c>
      <c r="L544" t="s" s="4">
        <v>53</v>
      </c>
      <c r="M544" t="s" s="4">
        <v>46</v>
      </c>
      <c r="N544" t="s" s="4">
        <v>570</v>
      </c>
      <c r="O544" t="s" s="4">
        <v>54</v>
      </c>
    </row>
    <row r="545" ht="45.0" customHeight="true">
      <c r="A545" t="s" s="4">
        <v>662</v>
      </c>
      <c r="B545" t="s" s="4">
        <v>43</v>
      </c>
      <c r="C545" t="s" s="4">
        <v>568</v>
      </c>
      <c r="D545" t="s" s="4">
        <v>569</v>
      </c>
      <c r="E545" t="s" s="4">
        <v>46</v>
      </c>
      <c r="F545" t="s" s="4">
        <v>225</v>
      </c>
      <c r="G545" t="s" s="4">
        <v>226</v>
      </c>
      <c r="H545" t="s" s="4">
        <v>49</v>
      </c>
      <c r="I545" t="s" s="4">
        <v>61</v>
      </c>
      <c r="J545" t="s" s="4">
        <v>51</v>
      </c>
      <c r="K545" t="s" s="4">
        <v>66</v>
      </c>
      <c r="L545" t="s" s="4">
        <v>53</v>
      </c>
      <c r="M545" t="s" s="4">
        <v>46</v>
      </c>
      <c r="N545" t="s" s="4">
        <v>570</v>
      </c>
      <c r="O545" t="s" s="4">
        <v>54</v>
      </c>
    </row>
    <row r="546" ht="45.0" customHeight="true">
      <c r="A546" t="s" s="4">
        <v>663</v>
      </c>
      <c r="B546" t="s" s="4">
        <v>43</v>
      </c>
      <c r="C546" t="s" s="4">
        <v>568</v>
      </c>
      <c r="D546" t="s" s="4">
        <v>569</v>
      </c>
      <c r="E546" t="s" s="4">
        <v>46</v>
      </c>
      <c r="F546" t="s" s="4">
        <v>225</v>
      </c>
      <c r="G546" t="s" s="4">
        <v>226</v>
      </c>
      <c r="H546" t="s" s="4">
        <v>49</v>
      </c>
      <c r="I546" t="s" s="4">
        <v>61</v>
      </c>
      <c r="J546" t="s" s="4">
        <v>51</v>
      </c>
      <c r="K546" t="s" s="4">
        <v>66</v>
      </c>
      <c r="L546" t="s" s="4">
        <v>53</v>
      </c>
      <c r="M546" t="s" s="4">
        <v>46</v>
      </c>
      <c r="N546" t="s" s="4">
        <v>570</v>
      </c>
      <c r="O546" t="s" s="4">
        <v>54</v>
      </c>
    </row>
    <row r="547" ht="45.0" customHeight="true">
      <c r="A547" t="s" s="4">
        <v>664</v>
      </c>
      <c r="B547" t="s" s="4">
        <v>43</v>
      </c>
      <c r="C547" t="s" s="4">
        <v>568</v>
      </c>
      <c r="D547" t="s" s="4">
        <v>569</v>
      </c>
      <c r="E547" t="s" s="4">
        <v>46</v>
      </c>
      <c r="F547" t="s" s="4">
        <v>99</v>
      </c>
      <c r="G547" t="s" s="4">
        <v>100</v>
      </c>
      <c r="H547" t="s" s="4">
        <v>49</v>
      </c>
      <c r="I547" t="s" s="4">
        <v>61</v>
      </c>
      <c r="J547" t="s" s="4">
        <v>51</v>
      </c>
      <c r="K547" t="s" s="4">
        <v>66</v>
      </c>
      <c r="L547" t="s" s="4">
        <v>53</v>
      </c>
      <c r="M547" t="s" s="4">
        <v>46</v>
      </c>
      <c r="N547" t="s" s="4">
        <v>570</v>
      </c>
      <c r="O547" t="s" s="4">
        <v>54</v>
      </c>
    </row>
    <row r="548" ht="45.0" customHeight="true">
      <c r="A548" t="s" s="4">
        <v>665</v>
      </c>
      <c r="B548" t="s" s="4">
        <v>43</v>
      </c>
      <c r="C548" t="s" s="4">
        <v>568</v>
      </c>
      <c r="D548" t="s" s="4">
        <v>569</v>
      </c>
      <c r="E548" t="s" s="4">
        <v>46</v>
      </c>
      <c r="F548" t="s" s="4">
        <v>73</v>
      </c>
      <c r="G548" t="s" s="4">
        <v>74</v>
      </c>
      <c r="H548" t="s" s="4">
        <v>49</v>
      </c>
      <c r="I548" t="s" s="4">
        <v>56</v>
      </c>
      <c r="J548" t="s" s="4">
        <v>51</v>
      </c>
      <c r="K548" t="s" s="4">
        <v>52</v>
      </c>
      <c r="L548" t="s" s="4">
        <v>53</v>
      </c>
      <c r="M548" t="s" s="4">
        <v>46</v>
      </c>
      <c r="N548" t="s" s="4">
        <v>570</v>
      </c>
      <c r="O548" t="s" s="4">
        <v>54</v>
      </c>
    </row>
    <row r="549" ht="45.0" customHeight="true">
      <c r="A549" t="s" s="4">
        <v>666</v>
      </c>
      <c r="B549" t="s" s="4">
        <v>43</v>
      </c>
      <c r="C549" t="s" s="4">
        <v>568</v>
      </c>
      <c r="D549" t="s" s="4">
        <v>569</v>
      </c>
      <c r="E549" t="s" s="4">
        <v>46</v>
      </c>
      <c r="F549" t="s" s="4">
        <v>99</v>
      </c>
      <c r="G549" t="s" s="4">
        <v>100</v>
      </c>
      <c r="H549" t="s" s="4">
        <v>49</v>
      </c>
      <c r="I549" t="s" s="4">
        <v>56</v>
      </c>
      <c r="J549" t="s" s="4">
        <v>51</v>
      </c>
      <c r="K549" t="s" s="4">
        <v>52</v>
      </c>
      <c r="L549" t="s" s="4">
        <v>53</v>
      </c>
      <c r="M549" t="s" s="4">
        <v>46</v>
      </c>
      <c r="N549" t="s" s="4">
        <v>570</v>
      </c>
      <c r="O549" t="s" s="4">
        <v>54</v>
      </c>
    </row>
    <row r="550" ht="45.0" customHeight="true">
      <c r="A550" t="s" s="4">
        <v>667</v>
      </c>
      <c r="B550" t="s" s="4">
        <v>43</v>
      </c>
      <c r="C550" t="s" s="4">
        <v>568</v>
      </c>
      <c r="D550" t="s" s="4">
        <v>569</v>
      </c>
      <c r="E550" t="s" s="4">
        <v>46</v>
      </c>
      <c r="F550" t="s" s="4">
        <v>92</v>
      </c>
      <c r="G550" t="s" s="4">
        <v>93</v>
      </c>
      <c r="H550" t="s" s="4">
        <v>70</v>
      </c>
      <c r="I550" t="s" s="4">
        <v>56</v>
      </c>
      <c r="J550" t="s" s="4">
        <v>51</v>
      </c>
      <c r="K550" t="s" s="4">
        <v>52</v>
      </c>
      <c r="L550" t="s" s="4">
        <v>53</v>
      </c>
      <c r="M550" t="s" s="4">
        <v>46</v>
      </c>
      <c r="N550" t="s" s="4">
        <v>570</v>
      </c>
      <c r="O550" t="s" s="4">
        <v>54</v>
      </c>
    </row>
    <row r="551" ht="45.0" customHeight="true">
      <c r="A551" t="s" s="4">
        <v>668</v>
      </c>
      <c r="B551" t="s" s="4">
        <v>43</v>
      </c>
      <c r="C551" t="s" s="4">
        <v>568</v>
      </c>
      <c r="D551" t="s" s="4">
        <v>569</v>
      </c>
      <c r="E551" t="s" s="4">
        <v>46</v>
      </c>
      <c r="F551" t="s" s="4">
        <v>99</v>
      </c>
      <c r="G551" t="s" s="4">
        <v>100</v>
      </c>
      <c r="H551" t="s" s="4">
        <v>49</v>
      </c>
      <c r="I551" t="s" s="4">
        <v>56</v>
      </c>
      <c r="J551" t="s" s="4">
        <v>51</v>
      </c>
      <c r="K551" t="s" s="4">
        <v>66</v>
      </c>
      <c r="L551" t="s" s="4">
        <v>53</v>
      </c>
      <c r="M551" t="s" s="4">
        <v>46</v>
      </c>
      <c r="N551" t="s" s="4">
        <v>570</v>
      </c>
      <c r="O551" t="s" s="4">
        <v>54</v>
      </c>
    </row>
    <row r="552" ht="45.0" customHeight="true">
      <c r="A552" t="s" s="4">
        <v>669</v>
      </c>
      <c r="B552" t="s" s="4">
        <v>43</v>
      </c>
      <c r="C552" t="s" s="4">
        <v>568</v>
      </c>
      <c r="D552" t="s" s="4">
        <v>569</v>
      </c>
      <c r="E552" t="s" s="4">
        <v>46</v>
      </c>
      <c r="F552" t="s" s="4">
        <v>125</v>
      </c>
      <c r="G552" t="s" s="4">
        <v>126</v>
      </c>
      <c r="H552" t="s" s="4">
        <v>49</v>
      </c>
      <c r="I552" t="s" s="4">
        <v>56</v>
      </c>
      <c r="J552" t="s" s="4">
        <v>51</v>
      </c>
      <c r="K552" t="s" s="4">
        <v>66</v>
      </c>
      <c r="L552" t="s" s="4">
        <v>53</v>
      </c>
      <c r="M552" t="s" s="4">
        <v>46</v>
      </c>
      <c r="N552" t="s" s="4">
        <v>570</v>
      </c>
      <c r="O552" t="s" s="4">
        <v>54</v>
      </c>
    </row>
    <row r="553" ht="45.0" customHeight="true">
      <c r="A553" t="s" s="4">
        <v>670</v>
      </c>
      <c r="B553" t="s" s="4">
        <v>43</v>
      </c>
      <c r="C553" t="s" s="4">
        <v>568</v>
      </c>
      <c r="D553" t="s" s="4">
        <v>569</v>
      </c>
      <c r="E553" t="s" s="4">
        <v>46</v>
      </c>
      <c r="F553" t="s" s="4">
        <v>73</v>
      </c>
      <c r="G553" t="s" s="4">
        <v>74</v>
      </c>
      <c r="H553" t="s" s="4">
        <v>49</v>
      </c>
      <c r="I553" t="s" s="4">
        <v>433</v>
      </c>
      <c r="J553" t="s" s="4">
        <v>51</v>
      </c>
      <c r="K553" t="s" s="4">
        <v>52</v>
      </c>
      <c r="L553" t="s" s="4">
        <v>53</v>
      </c>
      <c r="M553" t="s" s="4">
        <v>46</v>
      </c>
      <c r="N553" t="s" s="4">
        <v>570</v>
      </c>
      <c r="O553" t="s" s="4">
        <v>54</v>
      </c>
    </row>
    <row r="554" ht="45.0" customHeight="true">
      <c r="A554" t="s" s="4">
        <v>671</v>
      </c>
      <c r="B554" t="s" s="4">
        <v>43</v>
      </c>
      <c r="C554" t="s" s="4">
        <v>568</v>
      </c>
      <c r="D554" t="s" s="4">
        <v>569</v>
      </c>
      <c r="E554" t="s" s="4">
        <v>46</v>
      </c>
      <c r="F554" t="s" s="4">
        <v>261</v>
      </c>
      <c r="G554" t="s" s="4">
        <v>262</v>
      </c>
      <c r="H554" t="s" s="4">
        <v>70</v>
      </c>
      <c r="I554" t="s" s="4">
        <v>433</v>
      </c>
      <c r="J554" t="s" s="4">
        <v>51</v>
      </c>
      <c r="K554" t="s" s="4">
        <v>52</v>
      </c>
      <c r="L554" t="s" s="4">
        <v>53</v>
      </c>
      <c r="M554" t="s" s="4">
        <v>46</v>
      </c>
      <c r="N554" t="s" s="4">
        <v>570</v>
      </c>
      <c r="O554" t="s" s="4">
        <v>54</v>
      </c>
    </row>
    <row r="555" ht="45.0" customHeight="true">
      <c r="A555" t="s" s="4">
        <v>672</v>
      </c>
      <c r="B555" t="s" s="4">
        <v>43</v>
      </c>
      <c r="C555" t="s" s="4">
        <v>568</v>
      </c>
      <c r="D555" t="s" s="4">
        <v>569</v>
      </c>
      <c r="E555" t="s" s="4">
        <v>46</v>
      </c>
      <c r="F555" t="s" s="4">
        <v>68</v>
      </c>
      <c r="G555" t="s" s="4">
        <v>69</v>
      </c>
      <c r="H555" t="s" s="4">
        <v>70</v>
      </c>
      <c r="I555" t="s" s="4">
        <v>433</v>
      </c>
      <c r="J555" t="s" s="4">
        <v>51</v>
      </c>
      <c r="K555" t="s" s="4">
        <v>52</v>
      </c>
      <c r="L555" t="s" s="4">
        <v>53</v>
      </c>
      <c r="M555" t="s" s="4">
        <v>46</v>
      </c>
      <c r="N555" t="s" s="4">
        <v>570</v>
      </c>
      <c r="O555" t="s" s="4">
        <v>54</v>
      </c>
    </row>
    <row r="556" ht="45.0" customHeight="true">
      <c r="A556" t="s" s="4">
        <v>673</v>
      </c>
      <c r="B556" t="s" s="4">
        <v>43</v>
      </c>
      <c r="C556" t="s" s="4">
        <v>568</v>
      </c>
      <c r="D556" t="s" s="4">
        <v>569</v>
      </c>
      <c r="E556" t="s" s="4">
        <v>46</v>
      </c>
      <c r="F556" t="s" s="4">
        <v>47</v>
      </c>
      <c r="G556" t="s" s="4">
        <v>48</v>
      </c>
      <c r="H556" t="s" s="4">
        <v>49</v>
      </c>
      <c r="I556" t="s" s="4">
        <v>433</v>
      </c>
      <c r="J556" t="s" s="4">
        <v>51</v>
      </c>
      <c r="K556" t="s" s="4">
        <v>52</v>
      </c>
      <c r="L556" t="s" s="4">
        <v>53</v>
      </c>
      <c r="M556" t="s" s="4">
        <v>46</v>
      </c>
      <c r="N556" t="s" s="4">
        <v>570</v>
      </c>
      <c r="O556" t="s" s="4">
        <v>54</v>
      </c>
    </row>
    <row r="557" ht="45.0" customHeight="true">
      <c r="A557" t="s" s="4">
        <v>674</v>
      </c>
      <c r="B557" t="s" s="4">
        <v>43</v>
      </c>
      <c r="C557" t="s" s="4">
        <v>568</v>
      </c>
      <c r="D557" t="s" s="4">
        <v>569</v>
      </c>
      <c r="E557" t="s" s="4">
        <v>46</v>
      </c>
      <c r="F557" t="s" s="4">
        <v>47</v>
      </c>
      <c r="G557" t="s" s="4">
        <v>48</v>
      </c>
      <c r="H557" t="s" s="4">
        <v>49</v>
      </c>
      <c r="I557" t="s" s="4">
        <v>433</v>
      </c>
      <c r="J557" t="s" s="4">
        <v>51</v>
      </c>
      <c r="K557" t="s" s="4">
        <v>66</v>
      </c>
      <c r="L557" t="s" s="4">
        <v>53</v>
      </c>
      <c r="M557" t="s" s="4">
        <v>46</v>
      </c>
      <c r="N557" t="s" s="4">
        <v>570</v>
      </c>
      <c r="O557" t="s" s="4">
        <v>54</v>
      </c>
    </row>
    <row r="558" ht="45.0" customHeight="true">
      <c r="A558" t="s" s="4">
        <v>675</v>
      </c>
      <c r="B558" t="s" s="4">
        <v>43</v>
      </c>
      <c r="C558" t="s" s="4">
        <v>568</v>
      </c>
      <c r="D558" t="s" s="4">
        <v>569</v>
      </c>
      <c r="E558" t="s" s="4">
        <v>46</v>
      </c>
      <c r="F558" t="s" s="4">
        <v>68</v>
      </c>
      <c r="G558" t="s" s="4">
        <v>69</v>
      </c>
      <c r="H558" t="s" s="4">
        <v>70</v>
      </c>
      <c r="I558" t="s" s="4">
        <v>118</v>
      </c>
      <c r="J558" t="s" s="4">
        <v>51</v>
      </c>
      <c r="K558" t="s" s="4">
        <v>66</v>
      </c>
      <c r="L558" t="s" s="4">
        <v>53</v>
      </c>
      <c r="M558" t="s" s="4">
        <v>46</v>
      </c>
      <c r="N558" t="s" s="4">
        <v>570</v>
      </c>
      <c r="O558" t="s" s="4">
        <v>54</v>
      </c>
    </row>
    <row r="559" ht="45.0" customHeight="true">
      <c r="A559" t="s" s="4">
        <v>676</v>
      </c>
      <c r="B559" t="s" s="4">
        <v>43</v>
      </c>
      <c r="C559" t="s" s="4">
        <v>568</v>
      </c>
      <c r="D559" t="s" s="4">
        <v>569</v>
      </c>
      <c r="E559" t="s" s="4">
        <v>46</v>
      </c>
      <c r="F559" t="s" s="4">
        <v>92</v>
      </c>
      <c r="G559" t="s" s="4">
        <v>93</v>
      </c>
      <c r="H559" t="s" s="4">
        <v>70</v>
      </c>
      <c r="I559" t="s" s="4">
        <v>118</v>
      </c>
      <c r="J559" t="s" s="4">
        <v>51</v>
      </c>
      <c r="K559" t="s" s="4">
        <v>52</v>
      </c>
      <c r="L559" t="s" s="4">
        <v>53</v>
      </c>
      <c r="M559" t="s" s="4">
        <v>46</v>
      </c>
      <c r="N559" t="s" s="4">
        <v>570</v>
      </c>
      <c r="O559" t="s" s="4">
        <v>54</v>
      </c>
    </row>
    <row r="560" ht="45.0" customHeight="true">
      <c r="A560" t="s" s="4">
        <v>677</v>
      </c>
      <c r="B560" t="s" s="4">
        <v>43</v>
      </c>
      <c r="C560" t="s" s="4">
        <v>568</v>
      </c>
      <c r="D560" t="s" s="4">
        <v>569</v>
      </c>
      <c r="E560" t="s" s="4">
        <v>46</v>
      </c>
      <c r="F560" t="s" s="4">
        <v>68</v>
      </c>
      <c r="G560" t="s" s="4">
        <v>69</v>
      </c>
      <c r="H560" t="s" s="4">
        <v>70</v>
      </c>
      <c r="I560" t="s" s="4">
        <v>118</v>
      </c>
      <c r="J560" t="s" s="4">
        <v>51</v>
      </c>
      <c r="K560" t="s" s="4">
        <v>52</v>
      </c>
      <c r="L560" t="s" s="4">
        <v>53</v>
      </c>
      <c r="M560" t="s" s="4">
        <v>46</v>
      </c>
      <c r="N560" t="s" s="4">
        <v>570</v>
      </c>
      <c r="O560" t="s" s="4">
        <v>54</v>
      </c>
    </row>
    <row r="561" ht="45.0" customHeight="true">
      <c r="A561" t="s" s="4">
        <v>678</v>
      </c>
      <c r="B561" t="s" s="4">
        <v>43</v>
      </c>
      <c r="C561" t="s" s="4">
        <v>568</v>
      </c>
      <c r="D561" t="s" s="4">
        <v>569</v>
      </c>
      <c r="E561" t="s" s="4">
        <v>46</v>
      </c>
      <c r="F561" t="s" s="4">
        <v>103</v>
      </c>
      <c r="G561" t="s" s="4">
        <v>104</v>
      </c>
      <c r="H561" t="s" s="4">
        <v>49</v>
      </c>
      <c r="I561" t="s" s="4">
        <v>118</v>
      </c>
      <c r="J561" t="s" s="4">
        <v>51</v>
      </c>
      <c r="K561" t="s" s="4">
        <v>66</v>
      </c>
      <c r="L561" t="s" s="4">
        <v>53</v>
      </c>
      <c r="M561" t="s" s="4">
        <v>46</v>
      </c>
      <c r="N561" t="s" s="4">
        <v>570</v>
      </c>
      <c r="O561" t="s" s="4">
        <v>54</v>
      </c>
    </row>
    <row r="562" ht="45.0" customHeight="true">
      <c r="A562" t="s" s="4">
        <v>679</v>
      </c>
      <c r="B562" t="s" s="4">
        <v>43</v>
      </c>
      <c r="C562" t="s" s="4">
        <v>568</v>
      </c>
      <c r="D562" t="s" s="4">
        <v>569</v>
      </c>
      <c r="E562" t="s" s="4">
        <v>46</v>
      </c>
      <c r="F562" t="s" s="4">
        <v>92</v>
      </c>
      <c r="G562" t="s" s="4">
        <v>93</v>
      </c>
      <c r="H562" t="s" s="4">
        <v>70</v>
      </c>
      <c r="I562" t="s" s="4">
        <v>118</v>
      </c>
      <c r="J562" t="s" s="4">
        <v>51</v>
      </c>
      <c r="K562" t="s" s="4">
        <v>66</v>
      </c>
      <c r="L562" t="s" s="4">
        <v>53</v>
      </c>
      <c r="M562" t="s" s="4">
        <v>46</v>
      </c>
      <c r="N562" t="s" s="4">
        <v>570</v>
      </c>
      <c r="O562" t="s" s="4">
        <v>54</v>
      </c>
    </row>
    <row r="563" ht="45.0" customHeight="true">
      <c r="A563" t="s" s="4">
        <v>680</v>
      </c>
      <c r="B563" t="s" s="4">
        <v>43</v>
      </c>
      <c r="C563" t="s" s="4">
        <v>568</v>
      </c>
      <c r="D563" t="s" s="4">
        <v>569</v>
      </c>
      <c r="E563" t="s" s="4">
        <v>46</v>
      </c>
      <c r="F563" t="s" s="4">
        <v>92</v>
      </c>
      <c r="G563" t="s" s="4">
        <v>93</v>
      </c>
      <c r="H563" t="s" s="4">
        <v>70</v>
      </c>
      <c r="I563" t="s" s="4">
        <v>398</v>
      </c>
      <c r="J563" t="s" s="4">
        <v>51</v>
      </c>
      <c r="K563" t="s" s="4">
        <v>66</v>
      </c>
      <c r="L563" t="s" s="4">
        <v>53</v>
      </c>
      <c r="M563" t="s" s="4">
        <v>46</v>
      </c>
      <c r="N563" t="s" s="4">
        <v>570</v>
      </c>
      <c r="O563" t="s" s="4">
        <v>54</v>
      </c>
    </row>
    <row r="564" ht="45.0" customHeight="true">
      <c r="A564" t="s" s="4">
        <v>681</v>
      </c>
      <c r="B564" t="s" s="4">
        <v>43</v>
      </c>
      <c r="C564" t="s" s="4">
        <v>568</v>
      </c>
      <c r="D564" t="s" s="4">
        <v>569</v>
      </c>
      <c r="E564" t="s" s="4">
        <v>46</v>
      </c>
      <c r="F564" t="s" s="4">
        <v>374</v>
      </c>
      <c r="G564" t="s" s="4">
        <v>375</v>
      </c>
      <c r="H564" t="s" s="4">
        <v>49</v>
      </c>
      <c r="I564" t="s" s="4">
        <v>398</v>
      </c>
      <c r="J564" t="s" s="4">
        <v>51</v>
      </c>
      <c r="K564" t="s" s="4">
        <v>52</v>
      </c>
      <c r="L564" t="s" s="4">
        <v>53</v>
      </c>
      <c r="M564" t="s" s="4">
        <v>46</v>
      </c>
      <c r="N564" t="s" s="4">
        <v>570</v>
      </c>
      <c r="O564" t="s" s="4">
        <v>54</v>
      </c>
    </row>
    <row r="565" ht="45.0" customHeight="true">
      <c r="A565" t="s" s="4">
        <v>682</v>
      </c>
      <c r="B565" t="s" s="4">
        <v>43</v>
      </c>
      <c r="C565" t="s" s="4">
        <v>568</v>
      </c>
      <c r="D565" t="s" s="4">
        <v>569</v>
      </c>
      <c r="E565" t="s" s="4">
        <v>46</v>
      </c>
      <c r="F565" t="s" s="4">
        <v>113</v>
      </c>
      <c r="G565" t="s" s="4">
        <v>114</v>
      </c>
      <c r="H565" t="s" s="4">
        <v>49</v>
      </c>
      <c r="I565" t="s" s="4">
        <v>398</v>
      </c>
      <c r="J565" t="s" s="4">
        <v>51</v>
      </c>
      <c r="K565" t="s" s="4">
        <v>66</v>
      </c>
      <c r="L565" t="s" s="4">
        <v>53</v>
      </c>
      <c r="M565" t="s" s="4">
        <v>46</v>
      </c>
      <c r="N565" t="s" s="4">
        <v>570</v>
      </c>
      <c r="O565" t="s" s="4">
        <v>54</v>
      </c>
    </row>
    <row r="566" ht="45.0" customHeight="true">
      <c r="A566" t="s" s="4">
        <v>683</v>
      </c>
      <c r="B566" t="s" s="4">
        <v>43</v>
      </c>
      <c r="C566" t="s" s="4">
        <v>568</v>
      </c>
      <c r="D566" t="s" s="4">
        <v>569</v>
      </c>
      <c r="E566" t="s" s="4">
        <v>46</v>
      </c>
      <c r="F566" t="s" s="4">
        <v>315</v>
      </c>
      <c r="G566" t="s" s="4">
        <v>316</v>
      </c>
      <c r="H566" t="s" s="4">
        <v>49</v>
      </c>
      <c r="I566" t="s" s="4">
        <v>398</v>
      </c>
      <c r="J566" t="s" s="4">
        <v>51</v>
      </c>
      <c r="K566" t="s" s="4">
        <v>66</v>
      </c>
      <c r="L566" t="s" s="4">
        <v>53</v>
      </c>
      <c r="M566" t="s" s="4">
        <v>46</v>
      </c>
      <c r="N566" t="s" s="4">
        <v>570</v>
      </c>
      <c r="O566" t="s" s="4">
        <v>54</v>
      </c>
    </row>
    <row r="567" ht="45.0" customHeight="true">
      <c r="A567" t="s" s="4">
        <v>684</v>
      </c>
      <c r="B567" t="s" s="4">
        <v>43</v>
      </c>
      <c r="C567" t="s" s="4">
        <v>568</v>
      </c>
      <c r="D567" t="s" s="4">
        <v>569</v>
      </c>
      <c r="E567" t="s" s="4">
        <v>46</v>
      </c>
      <c r="F567" t="s" s="4">
        <v>92</v>
      </c>
      <c r="G567" t="s" s="4">
        <v>93</v>
      </c>
      <c r="H567" t="s" s="4">
        <v>70</v>
      </c>
      <c r="I567" t="s" s="4">
        <v>398</v>
      </c>
      <c r="J567" t="s" s="4">
        <v>51</v>
      </c>
      <c r="K567" t="s" s="4">
        <v>66</v>
      </c>
      <c r="L567" t="s" s="4">
        <v>53</v>
      </c>
      <c r="M567" t="s" s="4">
        <v>46</v>
      </c>
      <c r="N567" t="s" s="4">
        <v>570</v>
      </c>
      <c r="O567" t="s" s="4">
        <v>54</v>
      </c>
    </row>
    <row r="568" ht="45.0" customHeight="true">
      <c r="A568" t="s" s="4">
        <v>685</v>
      </c>
      <c r="B568" t="s" s="4">
        <v>43</v>
      </c>
      <c r="C568" t="s" s="4">
        <v>568</v>
      </c>
      <c r="D568" t="s" s="4">
        <v>569</v>
      </c>
      <c r="E568" t="s" s="4">
        <v>46</v>
      </c>
      <c r="F568" t="s" s="4">
        <v>192</v>
      </c>
      <c r="G568" t="s" s="4">
        <v>193</v>
      </c>
      <c r="H568" t="s" s="4">
        <v>49</v>
      </c>
      <c r="I568" t="s" s="4">
        <v>61</v>
      </c>
      <c r="J568" t="s" s="4">
        <v>51</v>
      </c>
      <c r="K568" t="s" s="4">
        <v>66</v>
      </c>
      <c r="L568" t="s" s="4">
        <v>53</v>
      </c>
      <c r="M568" t="s" s="4">
        <v>46</v>
      </c>
      <c r="N568" t="s" s="4">
        <v>570</v>
      </c>
      <c r="O568" t="s" s="4">
        <v>54</v>
      </c>
    </row>
    <row r="569" ht="45.0" customHeight="true">
      <c r="A569" t="s" s="4">
        <v>686</v>
      </c>
      <c r="B569" t="s" s="4">
        <v>43</v>
      </c>
      <c r="C569" t="s" s="4">
        <v>568</v>
      </c>
      <c r="D569" t="s" s="4">
        <v>569</v>
      </c>
      <c r="E569" t="s" s="4">
        <v>46</v>
      </c>
      <c r="F569" t="s" s="4">
        <v>63</v>
      </c>
      <c r="G569" t="s" s="4">
        <v>64</v>
      </c>
      <c r="H569" t="s" s="4">
        <v>49</v>
      </c>
      <c r="I569" t="s" s="4">
        <v>61</v>
      </c>
      <c r="J569" t="s" s="4">
        <v>51</v>
      </c>
      <c r="K569" t="s" s="4">
        <v>66</v>
      </c>
      <c r="L569" t="s" s="4">
        <v>53</v>
      </c>
      <c r="M569" t="s" s="4">
        <v>46</v>
      </c>
      <c r="N569" t="s" s="4">
        <v>570</v>
      </c>
      <c r="O569" t="s" s="4">
        <v>54</v>
      </c>
    </row>
    <row r="570" ht="45.0" customHeight="true">
      <c r="A570" t="s" s="4">
        <v>687</v>
      </c>
      <c r="B570" t="s" s="4">
        <v>43</v>
      </c>
      <c r="C570" t="s" s="4">
        <v>568</v>
      </c>
      <c r="D570" t="s" s="4">
        <v>569</v>
      </c>
      <c r="E570" t="s" s="4">
        <v>46</v>
      </c>
      <c r="F570" t="s" s="4">
        <v>241</v>
      </c>
      <c r="G570" t="s" s="4">
        <v>242</v>
      </c>
      <c r="H570" t="s" s="4">
        <v>49</v>
      </c>
      <c r="I570" t="s" s="4">
        <v>61</v>
      </c>
      <c r="J570" t="s" s="4">
        <v>51</v>
      </c>
      <c r="K570" t="s" s="4">
        <v>66</v>
      </c>
      <c r="L570" t="s" s="4">
        <v>53</v>
      </c>
      <c r="M570" t="s" s="4">
        <v>46</v>
      </c>
      <c r="N570" t="s" s="4">
        <v>570</v>
      </c>
      <c r="O570" t="s" s="4">
        <v>54</v>
      </c>
    </row>
    <row r="571" ht="45.0" customHeight="true">
      <c r="A571" t="s" s="4">
        <v>688</v>
      </c>
      <c r="B571" t="s" s="4">
        <v>43</v>
      </c>
      <c r="C571" t="s" s="4">
        <v>568</v>
      </c>
      <c r="D571" t="s" s="4">
        <v>569</v>
      </c>
      <c r="E571" t="s" s="4">
        <v>46</v>
      </c>
      <c r="F571" t="s" s="4">
        <v>113</v>
      </c>
      <c r="G571" t="s" s="4">
        <v>114</v>
      </c>
      <c r="H571" t="s" s="4">
        <v>49</v>
      </c>
      <c r="I571" t="s" s="4">
        <v>61</v>
      </c>
      <c r="J571" t="s" s="4">
        <v>51</v>
      </c>
      <c r="K571" t="s" s="4">
        <v>66</v>
      </c>
      <c r="L571" t="s" s="4">
        <v>53</v>
      </c>
      <c r="M571" t="s" s="4">
        <v>46</v>
      </c>
      <c r="N571" t="s" s="4">
        <v>570</v>
      </c>
      <c r="O571" t="s" s="4">
        <v>54</v>
      </c>
    </row>
    <row r="572" ht="45.0" customHeight="true">
      <c r="A572" t="s" s="4">
        <v>689</v>
      </c>
      <c r="B572" t="s" s="4">
        <v>43</v>
      </c>
      <c r="C572" t="s" s="4">
        <v>568</v>
      </c>
      <c r="D572" t="s" s="4">
        <v>569</v>
      </c>
      <c r="E572" t="s" s="4">
        <v>46</v>
      </c>
      <c r="F572" t="s" s="4">
        <v>92</v>
      </c>
      <c r="G572" t="s" s="4">
        <v>93</v>
      </c>
      <c r="H572" t="s" s="4">
        <v>70</v>
      </c>
      <c r="I572" t="s" s="4">
        <v>61</v>
      </c>
      <c r="J572" t="s" s="4">
        <v>51</v>
      </c>
      <c r="K572" t="s" s="4">
        <v>66</v>
      </c>
      <c r="L572" t="s" s="4">
        <v>53</v>
      </c>
      <c r="M572" t="s" s="4">
        <v>46</v>
      </c>
      <c r="N572" t="s" s="4">
        <v>570</v>
      </c>
      <c r="O572" t="s" s="4">
        <v>54</v>
      </c>
    </row>
    <row r="573" ht="45.0" customHeight="true">
      <c r="A573" t="s" s="4">
        <v>690</v>
      </c>
      <c r="B573" t="s" s="4">
        <v>43</v>
      </c>
      <c r="C573" t="s" s="4">
        <v>568</v>
      </c>
      <c r="D573" t="s" s="4">
        <v>569</v>
      </c>
      <c r="E573" t="s" s="4">
        <v>46</v>
      </c>
      <c r="F573" t="s" s="4">
        <v>73</v>
      </c>
      <c r="G573" t="s" s="4">
        <v>74</v>
      </c>
      <c r="H573" t="s" s="4">
        <v>49</v>
      </c>
      <c r="I573" t="s" s="4">
        <v>56</v>
      </c>
      <c r="J573" t="s" s="4">
        <v>51</v>
      </c>
      <c r="K573" t="s" s="4">
        <v>52</v>
      </c>
      <c r="L573" t="s" s="4">
        <v>53</v>
      </c>
      <c r="M573" t="s" s="4">
        <v>46</v>
      </c>
      <c r="N573" t="s" s="4">
        <v>570</v>
      </c>
      <c r="O573" t="s" s="4">
        <v>54</v>
      </c>
    </row>
    <row r="574" ht="45.0" customHeight="true">
      <c r="A574" t="s" s="4">
        <v>691</v>
      </c>
      <c r="B574" t="s" s="4">
        <v>43</v>
      </c>
      <c r="C574" t="s" s="4">
        <v>568</v>
      </c>
      <c r="D574" t="s" s="4">
        <v>569</v>
      </c>
      <c r="E574" t="s" s="4">
        <v>46</v>
      </c>
      <c r="F574" t="s" s="4">
        <v>198</v>
      </c>
      <c r="G574" t="s" s="4">
        <v>199</v>
      </c>
      <c r="H574" t="s" s="4">
        <v>49</v>
      </c>
      <c r="I574" t="s" s="4">
        <v>56</v>
      </c>
      <c r="J574" t="s" s="4">
        <v>51</v>
      </c>
      <c r="K574" t="s" s="4">
        <v>52</v>
      </c>
      <c r="L574" t="s" s="4">
        <v>53</v>
      </c>
      <c r="M574" t="s" s="4">
        <v>46</v>
      </c>
      <c r="N574" t="s" s="4">
        <v>570</v>
      </c>
      <c r="O574" t="s" s="4">
        <v>54</v>
      </c>
    </row>
    <row r="575" ht="45.0" customHeight="true">
      <c r="A575" t="s" s="4">
        <v>692</v>
      </c>
      <c r="B575" t="s" s="4">
        <v>43</v>
      </c>
      <c r="C575" t="s" s="4">
        <v>568</v>
      </c>
      <c r="D575" t="s" s="4">
        <v>569</v>
      </c>
      <c r="E575" t="s" s="4">
        <v>46</v>
      </c>
      <c r="F575" t="s" s="4">
        <v>192</v>
      </c>
      <c r="G575" t="s" s="4">
        <v>193</v>
      </c>
      <c r="H575" t="s" s="4">
        <v>49</v>
      </c>
      <c r="I575" t="s" s="4">
        <v>56</v>
      </c>
      <c r="J575" t="s" s="4">
        <v>51</v>
      </c>
      <c r="K575" t="s" s="4">
        <v>52</v>
      </c>
      <c r="L575" t="s" s="4">
        <v>53</v>
      </c>
      <c r="M575" t="s" s="4">
        <v>46</v>
      </c>
      <c r="N575" t="s" s="4">
        <v>570</v>
      </c>
      <c r="O575" t="s" s="4">
        <v>54</v>
      </c>
    </row>
    <row r="576" ht="45.0" customHeight="true">
      <c r="A576" t="s" s="4">
        <v>693</v>
      </c>
      <c r="B576" t="s" s="4">
        <v>43</v>
      </c>
      <c r="C576" t="s" s="4">
        <v>568</v>
      </c>
      <c r="D576" t="s" s="4">
        <v>569</v>
      </c>
      <c r="E576" t="s" s="4">
        <v>46</v>
      </c>
      <c r="F576" t="s" s="4">
        <v>73</v>
      </c>
      <c r="G576" t="s" s="4">
        <v>74</v>
      </c>
      <c r="H576" t="s" s="4">
        <v>49</v>
      </c>
      <c r="I576" t="s" s="4">
        <v>56</v>
      </c>
      <c r="J576" t="s" s="4">
        <v>51</v>
      </c>
      <c r="K576" t="s" s="4">
        <v>66</v>
      </c>
      <c r="L576" t="s" s="4">
        <v>53</v>
      </c>
      <c r="M576" t="s" s="4">
        <v>46</v>
      </c>
      <c r="N576" t="s" s="4">
        <v>570</v>
      </c>
      <c r="O576" t="s" s="4">
        <v>54</v>
      </c>
    </row>
    <row r="577" ht="45.0" customHeight="true">
      <c r="A577" t="s" s="4">
        <v>694</v>
      </c>
      <c r="B577" t="s" s="4">
        <v>43</v>
      </c>
      <c r="C577" t="s" s="4">
        <v>568</v>
      </c>
      <c r="D577" t="s" s="4">
        <v>569</v>
      </c>
      <c r="E577" t="s" s="4">
        <v>46</v>
      </c>
      <c r="F577" t="s" s="4">
        <v>241</v>
      </c>
      <c r="G577" t="s" s="4">
        <v>242</v>
      </c>
      <c r="H577" t="s" s="4">
        <v>49</v>
      </c>
      <c r="I577" t="s" s="4">
        <v>56</v>
      </c>
      <c r="J577" t="s" s="4">
        <v>51</v>
      </c>
      <c r="K577" t="s" s="4">
        <v>52</v>
      </c>
      <c r="L577" t="s" s="4">
        <v>53</v>
      </c>
      <c r="M577" t="s" s="4">
        <v>46</v>
      </c>
      <c r="N577" t="s" s="4">
        <v>570</v>
      </c>
      <c r="O577" t="s" s="4">
        <v>54</v>
      </c>
    </row>
    <row r="578" ht="45.0" customHeight="true">
      <c r="A578" t="s" s="4">
        <v>695</v>
      </c>
      <c r="B578" t="s" s="4">
        <v>43</v>
      </c>
      <c r="C578" t="s" s="4">
        <v>568</v>
      </c>
      <c r="D578" t="s" s="4">
        <v>569</v>
      </c>
      <c r="E578" t="s" s="4">
        <v>46</v>
      </c>
      <c r="F578" t="s" s="4">
        <v>68</v>
      </c>
      <c r="G578" t="s" s="4">
        <v>69</v>
      </c>
      <c r="H578" t="s" s="4">
        <v>70</v>
      </c>
      <c r="I578" t="s" s="4">
        <v>433</v>
      </c>
      <c r="J578" t="s" s="4">
        <v>51</v>
      </c>
      <c r="K578" t="s" s="4">
        <v>52</v>
      </c>
      <c r="L578" t="s" s="4">
        <v>53</v>
      </c>
      <c r="M578" t="s" s="4">
        <v>46</v>
      </c>
      <c r="N578" t="s" s="4">
        <v>570</v>
      </c>
      <c r="O578" t="s" s="4">
        <v>54</v>
      </c>
    </row>
    <row r="579" ht="45.0" customHeight="true">
      <c r="A579" t="s" s="4">
        <v>696</v>
      </c>
      <c r="B579" t="s" s="4">
        <v>43</v>
      </c>
      <c r="C579" t="s" s="4">
        <v>568</v>
      </c>
      <c r="D579" t="s" s="4">
        <v>569</v>
      </c>
      <c r="E579" t="s" s="4">
        <v>46</v>
      </c>
      <c r="F579" t="s" s="4">
        <v>47</v>
      </c>
      <c r="G579" t="s" s="4">
        <v>48</v>
      </c>
      <c r="H579" t="s" s="4">
        <v>49</v>
      </c>
      <c r="I579" t="s" s="4">
        <v>433</v>
      </c>
      <c r="J579" t="s" s="4">
        <v>51</v>
      </c>
      <c r="K579" t="s" s="4">
        <v>66</v>
      </c>
      <c r="L579" t="s" s="4">
        <v>53</v>
      </c>
      <c r="M579" t="s" s="4">
        <v>46</v>
      </c>
      <c r="N579" t="s" s="4">
        <v>570</v>
      </c>
      <c r="O579" t="s" s="4">
        <v>54</v>
      </c>
    </row>
    <row r="580" ht="45.0" customHeight="true">
      <c r="A580" t="s" s="4">
        <v>697</v>
      </c>
      <c r="B580" t="s" s="4">
        <v>43</v>
      </c>
      <c r="C580" t="s" s="4">
        <v>568</v>
      </c>
      <c r="D580" t="s" s="4">
        <v>569</v>
      </c>
      <c r="E580" t="s" s="4">
        <v>46</v>
      </c>
      <c r="F580" t="s" s="4">
        <v>225</v>
      </c>
      <c r="G580" t="s" s="4">
        <v>226</v>
      </c>
      <c r="H580" t="s" s="4">
        <v>49</v>
      </c>
      <c r="I580" t="s" s="4">
        <v>263</v>
      </c>
      <c r="J580" t="s" s="4">
        <v>51</v>
      </c>
      <c r="K580" t="s" s="4">
        <v>66</v>
      </c>
      <c r="L580" t="s" s="4">
        <v>53</v>
      </c>
      <c r="M580" t="s" s="4">
        <v>46</v>
      </c>
      <c r="N580" t="s" s="4">
        <v>570</v>
      </c>
      <c r="O580" t="s" s="4">
        <v>54</v>
      </c>
    </row>
    <row r="581" ht="45.0" customHeight="true">
      <c r="A581" t="s" s="4">
        <v>698</v>
      </c>
      <c r="B581" t="s" s="4">
        <v>43</v>
      </c>
      <c r="C581" t="s" s="4">
        <v>568</v>
      </c>
      <c r="D581" t="s" s="4">
        <v>569</v>
      </c>
      <c r="E581" t="s" s="4">
        <v>46</v>
      </c>
      <c r="F581" t="s" s="4">
        <v>92</v>
      </c>
      <c r="G581" t="s" s="4">
        <v>93</v>
      </c>
      <c r="H581" t="s" s="4">
        <v>70</v>
      </c>
      <c r="I581" t="s" s="4">
        <v>263</v>
      </c>
      <c r="J581" t="s" s="4">
        <v>51</v>
      </c>
      <c r="K581" t="s" s="4">
        <v>52</v>
      </c>
      <c r="L581" t="s" s="4">
        <v>53</v>
      </c>
      <c r="M581" t="s" s="4">
        <v>46</v>
      </c>
      <c r="N581" t="s" s="4">
        <v>570</v>
      </c>
      <c r="O581" t="s" s="4">
        <v>54</v>
      </c>
    </row>
    <row r="582" ht="45.0" customHeight="true">
      <c r="A582" t="s" s="4">
        <v>699</v>
      </c>
      <c r="B582" t="s" s="4">
        <v>43</v>
      </c>
      <c r="C582" t="s" s="4">
        <v>568</v>
      </c>
      <c r="D582" t="s" s="4">
        <v>569</v>
      </c>
      <c r="E582" t="s" s="4">
        <v>46</v>
      </c>
      <c r="F582" t="s" s="4">
        <v>92</v>
      </c>
      <c r="G582" t="s" s="4">
        <v>93</v>
      </c>
      <c r="H582" t="s" s="4">
        <v>70</v>
      </c>
      <c r="I582" t="s" s="4">
        <v>263</v>
      </c>
      <c r="J582" t="s" s="4">
        <v>51</v>
      </c>
      <c r="K582" t="s" s="4">
        <v>66</v>
      </c>
      <c r="L582" t="s" s="4">
        <v>53</v>
      </c>
      <c r="M582" t="s" s="4">
        <v>46</v>
      </c>
      <c r="N582" t="s" s="4">
        <v>570</v>
      </c>
      <c r="O582" t="s" s="4">
        <v>54</v>
      </c>
    </row>
    <row r="583" ht="45.0" customHeight="true">
      <c r="A583" t="s" s="4">
        <v>700</v>
      </c>
      <c r="B583" t="s" s="4">
        <v>43</v>
      </c>
      <c r="C583" t="s" s="4">
        <v>568</v>
      </c>
      <c r="D583" t="s" s="4">
        <v>569</v>
      </c>
      <c r="E583" t="s" s="4">
        <v>46</v>
      </c>
      <c r="F583" t="s" s="4">
        <v>92</v>
      </c>
      <c r="G583" t="s" s="4">
        <v>93</v>
      </c>
      <c r="H583" t="s" s="4">
        <v>70</v>
      </c>
      <c r="I583" t="s" s="4">
        <v>118</v>
      </c>
      <c r="J583" t="s" s="4">
        <v>51</v>
      </c>
      <c r="K583" t="s" s="4">
        <v>52</v>
      </c>
      <c r="L583" t="s" s="4">
        <v>53</v>
      </c>
      <c r="M583" t="s" s="4">
        <v>46</v>
      </c>
      <c r="N583" t="s" s="4">
        <v>570</v>
      </c>
      <c r="O583" t="s" s="4">
        <v>54</v>
      </c>
    </row>
    <row r="584" ht="45.0" customHeight="true">
      <c r="A584" t="s" s="4">
        <v>701</v>
      </c>
      <c r="B584" t="s" s="4">
        <v>43</v>
      </c>
      <c r="C584" t="s" s="4">
        <v>568</v>
      </c>
      <c r="D584" t="s" s="4">
        <v>569</v>
      </c>
      <c r="E584" t="s" s="4">
        <v>46</v>
      </c>
      <c r="F584" t="s" s="4">
        <v>92</v>
      </c>
      <c r="G584" t="s" s="4">
        <v>93</v>
      </c>
      <c r="H584" t="s" s="4">
        <v>70</v>
      </c>
      <c r="I584" t="s" s="4">
        <v>118</v>
      </c>
      <c r="J584" t="s" s="4">
        <v>51</v>
      </c>
      <c r="K584" t="s" s="4">
        <v>52</v>
      </c>
      <c r="L584" t="s" s="4">
        <v>53</v>
      </c>
      <c r="M584" t="s" s="4">
        <v>46</v>
      </c>
      <c r="N584" t="s" s="4">
        <v>570</v>
      </c>
      <c r="O584" t="s" s="4">
        <v>54</v>
      </c>
    </row>
    <row r="585" ht="45.0" customHeight="true">
      <c r="A585" t="s" s="4">
        <v>702</v>
      </c>
      <c r="B585" t="s" s="4">
        <v>43</v>
      </c>
      <c r="C585" t="s" s="4">
        <v>568</v>
      </c>
      <c r="D585" t="s" s="4">
        <v>569</v>
      </c>
      <c r="E585" t="s" s="4">
        <v>46</v>
      </c>
      <c r="F585" t="s" s="4">
        <v>92</v>
      </c>
      <c r="G585" t="s" s="4">
        <v>93</v>
      </c>
      <c r="H585" t="s" s="4">
        <v>70</v>
      </c>
      <c r="I585" t="s" s="4">
        <v>118</v>
      </c>
      <c r="J585" t="s" s="4">
        <v>51</v>
      </c>
      <c r="K585" t="s" s="4">
        <v>66</v>
      </c>
      <c r="L585" t="s" s="4">
        <v>53</v>
      </c>
      <c r="M585" t="s" s="4">
        <v>46</v>
      </c>
      <c r="N585" t="s" s="4">
        <v>570</v>
      </c>
      <c r="O585" t="s" s="4">
        <v>54</v>
      </c>
    </row>
    <row r="586" ht="45.0" customHeight="true">
      <c r="A586" t="s" s="4">
        <v>703</v>
      </c>
      <c r="B586" t="s" s="4">
        <v>43</v>
      </c>
      <c r="C586" t="s" s="4">
        <v>568</v>
      </c>
      <c r="D586" t="s" s="4">
        <v>569</v>
      </c>
      <c r="E586" t="s" s="4">
        <v>46</v>
      </c>
      <c r="F586" t="s" s="4">
        <v>374</v>
      </c>
      <c r="G586" t="s" s="4">
        <v>375</v>
      </c>
      <c r="H586" t="s" s="4">
        <v>49</v>
      </c>
      <c r="I586" t="s" s="4">
        <v>118</v>
      </c>
      <c r="J586" t="s" s="4">
        <v>51</v>
      </c>
      <c r="K586" t="s" s="4">
        <v>66</v>
      </c>
      <c r="L586" t="s" s="4">
        <v>53</v>
      </c>
      <c r="M586" t="s" s="4">
        <v>46</v>
      </c>
      <c r="N586" t="s" s="4">
        <v>570</v>
      </c>
      <c r="O586" t="s" s="4">
        <v>54</v>
      </c>
    </row>
    <row r="587" ht="45.0" customHeight="true">
      <c r="A587" t="s" s="4">
        <v>704</v>
      </c>
      <c r="B587" t="s" s="4">
        <v>43</v>
      </c>
      <c r="C587" t="s" s="4">
        <v>568</v>
      </c>
      <c r="D587" t="s" s="4">
        <v>569</v>
      </c>
      <c r="E587" t="s" s="4">
        <v>46</v>
      </c>
      <c r="F587" t="s" s="4">
        <v>92</v>
      </c>
      <c r="G587" t="s" s="4">
        <v>93</v>
      </c>
      <c r="H587" t="s" s="4">
        <v>70</v>
      </c>
      <c r="I587" t="s" s="4">
        <v>118</v>
      </c>
      <c r="J587" t="s" s="4">
        <v>51</v>
      </c>
      <c r="K587" t="s" s="4">
        <v>66</v>
      </c>
      <c r="L587" t="s" s="4">
        <v>53</v>
      </c>
      <c r="M587" t="s" s="4">
        <v>46</v>
      </c>
      <c r="N587" t="s" s="4">
        <v>570</v>
      </c>
      <c r="O587" t="s" s="4">
        <v>54</v>
      </c>
    </row>
    <row r="588" ht="45.0" customHeight="true">
      <c r="A588" t="s" s="4">
        <v>705</v>
      </c>
      <c r="B588" t="s" s="4">
        <v>43</v>
      </c>
      <c r="C588" t="s" s="4">
        <v>568</v>
      </c>
      <c r="D588" t="s" s="4">
        <v>569</v>
      </c>
      <c r="E588" t="s" s="4">
        <v>46</v>
      </c>
      <c r="F588" t="s" s="4">
        <v>63</v>
      </c>
      <c r="G588" t="s" s="4">
        <v>64</v>
      </c>
      <c r="H588" t="s" s="4">
        <v>49</v>
      </c>
      <c r="I588" t="s" s="4">
        <v>398</v>
      </c>
      <c r="J588" t="s" s="4">
        <v>51</v>
      </c>
      <c r="K588" t="s" s="4">
        <v>52</v>
      </c>
      <c r="L588" t="s" s="4">
        <v>53</v>
      </c>
      <c r="M588" t="s" s="4">
        <v>46</v>
      </c>
      <c r="N588" t="s" s="4">
        <v>570</v>
      </c>
      <c r="O588" t="s" s="4">
        <v>54</v>
      </c>
    </row>
    <row r="589" ht="45.0" customHeight="true">
      <c r="A589" t="s" s="4">
        <v>706</v>
      </c>
      <c r="B589" t="s" s="4">
        <v>43</v>
      </c>
      <c r="C589" t="s" s="4">
        <v>568</v>
      </c>
      <c r="D589" t="s" s="4">
        <v>569</v>
      </c>
      <c r="E589" t="s" s="4">
        <v>46</v>
      </c>
      <c r="F589" t="s" s="4">
        <v>73</v>
      </c>
      <c r="G589" t="s" s="4">
        <v>74</v>
      </c>
      <c r="H589" t="s" s="4">
        <v>49</v>
      </c>
      <c r="I589" t="s" s="4">
        <v>398</v>
      </c>
      <c r="J589" t="s" s="4">
        <v>51</v>
      </c>
      <c r="K589" t="s" s="4">
        <v>66</v>
      </c>
      <c r="L589" t="s" s="4">
        <v>53</v>
      </c>
      <c r="M589" t="s" s="4">
        <v>46</v>
      </c>
      <c r="N589" t="s" s="4">
        <v>570</v>
      </c>
      <c r="O589" t="s" s="4">
        <v>54</v>
      </c>
    </row>
    <row r="590" ht="45.0" customHeight="true">
      <c r="A590" t="s" s="4">
        <v>707</v>
      </c>
      <c r="B590" t="s" s="4">
        <v>43</v>
      </c>
      <c r="C590" t="s" s="4">
        <v>568</v>
      </c>
      <c r="D590" t="s" s="4">
        <v>569</v>
      </c>
      <c r="E590" t="s" s="4">
        <v>46</v>
      </c>
      <c r="F590" t="s" s="4">
        <v>192</v>
      </c>
      <c r="G590" t="s" s="4">
        <v>193</v>
      </c>
      <c r="H590" t="s" s="4">
        <v>49</v>
      </c>
      <c r="I590" t="s" s="4">
        <v>398</v>
      </c>
      <c r="J590" t="s" s="4">
        <v>51</v>
      </c>
      <c r="K590" t="s" s="4">
        <v>66</v>
      </c>
      <c r="L590" t="s" s="4">
        <v>53</v>
      </c>
      <c r="M590" t="s" s="4">
        <v>46</v>
      </c>
      <c r="N590" t="s" s="4">
        <v>570</v>
      </c>
      <c r="O590" t="s" s="4">
        <v>54</v>
      </c>
    </row>
    <row r="591" ht="45.0" customHeight="true">
      <c r="A591" t="s" s="4">
        <v>708</v>
      </c>
      <c r="B591" t="s" s="4">
        <v>43</v>
      </c>
      <c r="C591" t="s" s="4">
        <v>568</v>
      </c>
      <c r="D591" t="s" s="4">
        <v>569</v>
      </c>
      <c r="E591" t="s" s="4">
        <v>46</v>
      </c>
      <c r="F591" t="s" s="4">
        <v>99</v>
      </c>
      <c r="G591" t="s" s="4">
        <v>100</v>
      </c>
      <c r="H591" t="s" s="4">
        <v>49</v>
      </c>
      <c r="I591" t="s" s="4">
        <v>398</v>
      </c>
      <c r="J591" t="s" s="4">
        <v>51</v>
      </c>
      <c r="K591" t="s" s="4">
        <v>66</v>
      </c>
      <c r="L591" t="s" s="4">
        <v>53</v>
      </c>
      <c r="M591" t="s" s="4">
        <v>46</v>
      </c>
      <c r="N591" t="s" s="4">
        <v>570</v>
      </c>
      <c r="O591" t="s" s="4">
        <v>54</v>
      </c>
    </row>
    <row r="592" ht="45.0" customHeight="true">
      <c r="A592" t="s" s="4">
        <v>709</v>
      </c>
      <c r="B592" t="s" s="4">
        <v>43</v>
      </c>
      <c r="C592" t="s" s="4">
        <v>568</v>
      </c>
      <c r="D592" t="s" s="4">
        <v>569</v>
      </c>
      <c r="E592" t="s" s="4">
        <v>46</v>
      </c>
      <c r="F592" t="s" s="4">
        <v>125</v>
      </c>
      <c r="G592" t="s" s="4">
        <v>126</v>
      </c>
      <c r="H592" t="s" s="4">
        <v>49</v>
      </c>
      <c r="I592" t="s" s="4">
        <v>398</v>
      </c>
      <c r="J592" t="s" s="4">
        <v>51</v>
      </c>
      <c r="K592" t="s" s="4">
        <v>52</v>
      </c>
      <c r="L592" t="s" s="4">
        <v>53</v>
      </c>
      <c r="M592" t="s" s="4">
        <v>46</v>
      </c>
      <c r="N592" t="s" s="4">
        <v>570</v>
      </c>
      <c r="O592" t="s" s="4">
        <v>54</v>
      </c>
    </row>
    <row r="593" ht="45.0" customHeight="true">
      <c r="A593" t="s" s="4">
        <v>710</v>
      </c>
      <c r="B593" t="s" s="4">
        <v>43</v>
      </c>
      <c r="C593" t="s" s="4">
        <v>568</v>
      </c>
      <c r="D593" t="s" s="4">
        <v>569</v>
      </c>
      <c r="E593" t="s" s="4">
        <v>46</v>
      </c>
      <c r="F593" t="s" s="4">
        <v>92</v>
      </c>
      <c r="G593" t="s" s="4">
        <v>93</v>
      </c>
      <c r="H593" t="s" s="4">
        <v>70</v>
      </c>
      <c r="I593" t="s" s="4">
        <v>61</v>
      </c>
      <c r="J593" t="s" s="4">
        <v>51</v>
      </c>
      <c r="K593" t="s" s="4">
        <v>66</v>
      </c>
      <c r="L593" t="s" s="4">
        <v>53</v>
      </c>
      <c r="M593" t="s" s="4">
        <v>46</v>
      </c>
      <c r="N593" t="s" s="4">
        <v>570</v>
      </c>
      <c r="O593" t="s" s="4">
        <v>54</v>
      </c>
    </row>
    <row r="594" ht="45.0" customHeight="true">
      <c r="A594" t="s" s="4">
        <v>711</v>
      </c>
      <c r="B594" t="s" s="4">
        <v>43</v>
      </c>
      <c r="C594" t="s" s="4">
        <v>568</v>
      </c>
      <c r="D594" t="s" s="4">
        <v>569</v>
      </c>
      <c r="E594" t="s" s="4">
        <v>46</v>
      </c>
      <c r="F594" t="s" s="4">
        <v>241</v>
      </c>
      <c r="G594" t="s" s="4">
        <v>242</v>
      </c>
      <c r="H594" t="s" s="4">
        <v>49</v>
      </c>
      <c r="I594" t="s" s="4">
        <v>61</v>
      </c>
      <c r="J594" t="s" s="4">
        <v>51</v>
      </c>
      <c r="K594" t="s" s="4">
        <v>66</v>
      </c>
      <c r="L594" t="s" s="4">
        <v>53</v>
      </c>
      <c r="M594" t="s" s="4">
        <v>46</v>
      </c>
      <c r="N594" t="s" s="4">
        <v>570</v>
      </c>
      <c r="O594" t="s" s="4">
        <v>54</v>
      </c>
    </row>
    <row r="595" ht="45.0" customHeight="true">
      <c r="A595" t="s" s="4">
        <v>712</v>
      </c>
      <c r="B595" t="s" s="4">
        <v>43</v>
      </c>
      <c r="C595" t="s" s="4">
        <v>568</v>
      </c>
      <c r="D595" t="s" s="4">
        <v>569</v>
      </c>
      <c r="E595" t="s" s="4">
        <v>46</v>
      </c>
      <c r="F595" t="s" s="4">
        <v>92</v>
      </c>
      <c r="G595" t="s" s="4">
        <v>93</v>
      </c>
      <c r="H595" t="s" s="4">
        <v>70</v>
      </c>
      <c r="I595" t="s" s="4">
        <v>61</v>
      </c>
      <c r="J595" t="s" s="4">
        <v>51</v>
      </c>
      <c r="K595" t="s" s="4">
        <v>52</v>
      </c>
      <c r="L595" t="s" s="4">
        <v>53</v>
      </c>
      <c r="M595" t="s" s="4">
        <v>46</v>
      </c>
      <c r="N595" t="s" s="4">
        <v>570</v>
      </c>
      <c r="O595" t="s" s="4">
        <v>54</v>
      </c>
    </row>
    <row r="596" ht="45.0" customHeight="true">
      <c r="A596" t="s" s="4">
        <v>713</v>
      </c>
      <c r="B596" t="s" s="4">
        <v>43</v>
      </c>
      <c r="C596" t="s" s="4">
        <v>568</v>
      </c>
      <c r="D596" t="s" s="4">
        <v>569</v>
      </c>
      <c r="E596" t="s" s="4">
        <v>46</v>
      </c>
      <c r="F596" t="s" s="4">
        <v>47</v>
      </c>
      <c r="G596" t="s" s="4">
        <v>48</v>
      </c>
      <c r="H596" t="s" s="4">
        <v>49</v>
      </c>
      <c r="I596" t="s" s="4">
        <v>61</v>
      </c>
      <c r="J596" t="s" s="4">
        <v>51</v>
      </c>
      <c r="K596" t="s" s="4">
        <v>66</v>
      </c>
      <c r="L596" t="s" s="4">
        <v>53</v>
      </c>
      <c r="M596" t="s" s="4">
        <v>46</v>
      </c>
      <c r="N596" t="s" s="4">
        <v>570</v>
      </c>
      <c r="O596" t="s" s="4">
        <v>54</v>
      </c>
    </row>
    <row r="597" ht="45.0" customHeight="true">
      <c r="A597" t="s" s="4">
        <v>714</v>
      </c>
      <c r="B597" t="s" s="4">
        <v>43</v>
      </c>
      <c r="C597" t="s" s="4">
        <v>568</v>
      </c>
      <c r="D597" t="s" s="4">
        <v>569</v>
      </c>
      <c r="E597" t="s" s="4">
        <v>46</v>
      </c>
      <c r="F597" t="s" s="4">
        <v>63</v>
      </c>
      <c r="G597" t="s" s="4">
        <v>64</v>
      </c>
      <c r="H597" t="s" s="4">
        <v>49</v>
      </c>
      <c r="I597" t="s" s="4">
        <v>61</v>
      </c>
      <c r="J597" t="s" s="4">
        <v>51</v>
      </c>
      <c r="K597" t="s" s="4">
        <v>66</v>
      </c>
      <c r="L597" t="s" s="4">
        <v>53</v>
      </c>
      <c r="M597" t="s" s="4">
        <v>46</v>
      </c>
      <c r="N597" t="s" s="4">
        <v>570</v>
      </c>
      <c r="O597" t="s" s="4">
        <v>54</v>
      </c>
    </row>
    <row r="598" ht="45.0" customHeight="true">
      <c r="A598" t="s" s="4">
        <v>715</v>
      </c>
      <c r="B598" t="s" s="4">
        <v>43</v>
      </c>
      <c r="C598" t="s" s="4">
        <v>568</v>
      </c>
      <c r="D598" t="s" s="4">
        <v>569</v>
      </c>
      <c r="E598" t="s" s="4">
        <v>46</v>
      </c>
      <c r="F598" t="s" s="4">
        <v>47</v>
      </c>
      <c r="G598" t="s" s="4">
        <v>48</v>
      </c>
      <c r="H598" t="s" s="4">
        <v>49</v>
      </c>
      <c r="I598" t="s" s="4">
        <v>56</v>
      </c>
      <c r="J598" t="s" s="4">
        <v>51</v>
      </c>
      <c r="K598" t="s" s="4">
        <v>66</v>
      </c>
      <c r="L598" t="s" s="4">
        <v>53</v>
      </c>
      <c r="M598" t="s" s="4">
        <v>46</v>
      </c>
      <c r="N598" t="s" s="4">
        <v>570</v>
      </c>
      <c r="O598" t="s" s="4">
        <v>54</v>
      </c>
    </row>
    <row r="599" ht="45.0" customHeight="true">
      <c r="A599" t="s" s="4">
        <v>716</v>
      </c>
      <c r="B599" t="s" s="4">
        <v>43</v>
      </c>
      <c r="C599" t="s" s="4">
        <v>568</v>
      </c>
      <c r="D599" t="s" s="4">
        <v>569</v>
      </c>
      <c r="E599" t="s" s="4">
        <v>46</v>
      </c>
      <c r="F599" t="s" s="4">
        <v>125</v>
      </c>
      <c r="G599" t="s" s="4">
        <v>126</v>
      </c>
      <c r="H599" t="s" s="4">
        <v>49</v>
      </c>
      <c r="I599" t="s" s="4">
        <v>56</v>
      </c>
      <c r="J599" t="s" s="4">
        <v>51</v>
      </c>
      <c r="K599" t="s" s="4">
        <v>66</v>
      </c>
      <c r="L599" t="s" s="4">
        <v>53</v>
      </c>
      <c r="M599" t="s" s="4">
        <v>46</v>
      </c>
      <c r="N599" t="s" s="4">
        <v>570</v>
      </c>
      <c r="O599" t="s" s="4">
        <v>54</v>
      </c>
    </row>
    <row r="600" ht="45.0" customHeight="true">
      <c r="A600" t="s" s="4">
        <v>717</v>
      </c>
      <c r="B600" t="s" s="4">
        <v>43</v>
      </c>
      <c r="C600" t="s" s="4">
        <v>568</v>
      </c>
      <c r="D600" t="s" s="4">
        <v>569</v>
      </c>
      <c r="E600" t="s" s="4">
        <v>46</v>
      </c>
      <c r="F600" t="s" s="4">
        <v>47</v>
      </c>
      <c r="G600" t="s" s="4">
        <v>48</v>
      </c>
      <c r="H600" t="s" s="4">
        <v>49</v>
      </c>
      <c r="I600" t="s" s="4">
        <v>56</v>
      </c>
      <c r="J600" t="s" s="4">
        <v>51</v>
      </c>
      <c r="K600" t="s" s="4">
        <v>52</v>
      </c>
      <c r="L600" t="s" s="4">
        <v>53</v>
      </c>
      <c r="M600" t="s" s="4">
        <v>46</v>
      </c>
      <c r="N600" t="s" s="4">
        <v>570</v>
      </c>
      <c r="O600" t="s" s="4">
        <v>54</v>
      </c>
    </row>
    <row r="601" ht="45.0" customHeight="true">
      <c r="A601" t="s" s="4">
        <v>718</v>
      </c>
      <c r="B601" t="s" s="4">
        <v>43</v>
      </c>
      <c r="C601" t="s" s="4">
        <v>568</v>
      </c>
      <c r="D601" t="s" s="4">
        <v>569</v>
      </c>
      <c r="E601" t="s" s="4">
        <v>46</v>
      </c>
      <c r="F601" t="s" s="4">
        <v>73</v>
      </c>
      <c r="G601" t="s" s="4">
        <v>74</v>
      </c>
      <c r="H601" t="s" s="4">
        <v>49</v>
      </c>
      <c r="I601" t="s" s="4">
        <v>56</v>
      </c>
      <c r="J601" t="s" s="4">
        <v>51</v>
      </c>
      <c r="K601" t="s" s="4">
        <v>52</v>
      </c>
      <c r="L601" t="s" s="4">
        <v>53</v>
      </c>
      <c r="M601" t="s" s="4">
        <v>46</v>
      </c>
      <c r="N601" t="s" s="4">
        <v>570</v>
      </c>
      <c r="O601" t="s" s="4">
        <v>54</v>
      </c>
    </row>
    <row r="602" ht="45.0" customHeight="true">
      <c r="A602" t="s" s="4">
        <v>719</v>
      </c>
      <c r="B602" t="s" s="4">
        <v>43</v>
      </c>
      <c r="C602" t="s" s="4">
        <v>568</v>
      </c>
      <c r="D602" t="s" s="4">
        <v>569</v>
      </c>
      <c r="E602" t="s" s="4">
        <v>46</v>
      </c>
      <c r="F602" t="s" s="4">
        <v>68</v>
      </c>
      <c r="G602" t="s" s="4">
        <v>69</v>
      </c>
      <c r="H602" t="s" s="4">
        <v>70</v>
      </c>
      <c r="I602" t="s" s="4">
        <v>56</v>
      </c>
      <c r="J602" t="s" s="4">
        <v>51</v>
      </c>
      <c r="K602" t="s" s="4">
        <v>66</v>
      </c>
      <c r="L602" t="s" s="4">
        <v>53</v>
      </c>
      <c r="M602" t="s" s="4">
        <v>46</v>
      </c>
      <c r="N602" t="s" s="4">
        <v>570</v>
      </c>
      <c r="O602" t="s" s="4">
        <v>54</v>
      </c>
    </row>
    <row r="603" ht="45.0" customHeight="true">
      <c r="A603" t="s" s="4">
        <v>720</v>
      </c>
      <c r="B603" t="s" s="4">
        <v>43</v>
      </c>
      <c r="C603" t="s" s="4">
        <v>568</v>
      </c>
      <c r="D603" t="s" s="4">
        <v>569</v>
      </c>
      <c r="E603" t="s" s="4">
        <v>46</v>
      </c>
      <c r="F603" t="s" s="4">
        <v>99</v>
      </c>
      <c r="G603" t="s" s="4">
        <v>100</v>
      </c>
      <c r="H603" t="s" s="4">
        <v>49</v>
      </c>
      <c r="I603" t="s" s="4">
        <v>263</v>
      </c>
      <c r="J603" t="s" s="4">
        <v>51</v>
      </c>
      <c r="K603" t="s" s="4">
        <v>66</v>
      </c>
      <c r="L603" t="s" s="4">
        <v>53</v>
      </c>
      <c r="M603" t="s" s="4">
        <v>46</v>
      </c>
      <c r="N603" t="s" s="4">
        <v>570</v>
      </c>
      <c r="O603" t="s" s="4">
        <v>54</v>
      </c>
    </row>
    <row r="604" ht="45.0" customHeight="true">
      <c r="A604" t="s" s="4">
        <v>721</v>
      </c>
      <c r="B604" t="s" s="4">
        <v>43</v>
      </c>
      <c r="C604" t="s" s="4">
        <v>568</v>
      </c>
      <c r="D604" t="s" s="4">
        <v>569</v>
      </c>
      <c r="E604" t="s" s="4">
        <v>46</v>
      </c>
      <c r="F604" t="s" s="4">
        <v>63</v>
      </c>
      <c r="G604" t="s" s="4">
        <v>64</v>
      </c>
      <c r="H604" t="s" s="4">
        <v>49</v>
      </c>
      <c r="I604" t="s" s="4">
        <v>263</v>
      </c>
      <c r="J604" t="s" s="4">
        <v>51</v>
      </c>
      <c r="K604" t="s" s="4">
        <v>52</v>
      </c>
      <c r="L604" t="s" s="4">
        <v>53</v>
      </c>
      <c r="M604" t="s" s="4">
        <v>46</v>
      </c>
      <c r="N604" t="s" s="4">
        <v>570</v>
      </c>
      <c r="O604" t="s" s="4">
        <v>54</v>
      </c>
    </row>
    <row r="605" ht="45.0" customHeight="true">
      <c r="A605" t="s" s="4">
        <v>722</v>
      </c>
      <c r="B605" t="s" s="4">
        <v>43</v>
      </c>
      <c r="C605" t="s" s="4">
        <v>568</v>
      </c>
      <c r="D605" t="s" s="4">
        <v>569</v>
      </c>
      <c r="E605" t="s" s="4">
        <v>46</v>
      </c>
      <c r="F605" t="s" s="4">
        <v>241</v>
      </c>
      <c r="G605" t="s" s="4">
        <v>242</v>
      </c>
      <c r="H605" t="s" s="4">
        <v>49</v>
      </c>
      <c r="I605" t="s" s="4">
        <v>263</v>
      </c>
      <c r="J605" t="s" s="4">
        <v>51</v>
      </c>
      <c r="K605" t="s" s="4">
        <v>66</v>
      </c>
      <c r="L605" t="s" s="4">
        <v>53</v>
      </c>
      <c r="M605" t="s" s="4">
        <v>46</v>
      </c>
      <c r="N605" t="s" s="4">
        <v>570</v>
      </c>
      <c r="O605" t="s" s="4">
        <v>54</v>
      </c>
    </row>
    <row r="606" ht="45.0" customHeight="true">
      <c r="A606" t="s" s="4">
        <v>723</v>
      </c>
      <c r="B606" t="s" s="4">
        <v>43</v>
      </c>
      <c r="C606" t="s" s="4">
        <v>568</v>
      </c>
      <c r="D606" t="s" s="4">
        <v>569</v>
      </c>
      <c r="E606" t="s" s="4">
        <v>46</v>
      </c>
      <c r="F606" t="s" s="4">
        <v>92</v>
      </c>
      <c r="G606" t="s" s="4">
        <v>93</v>
      </c>
      <c r="H606" t="s" s="4">
        <v>70</v>
      </c>
      <c r="I606" t="s" s="4">
        <v>263</v>
      </c>
      <c r="J606" t="s" s="4">
        <v>51</v>
      </c>
      <c r="K606" t="s" s="4">
        <v>52</v>
      </c>
      <c r="L606" t="s" s="4">
        <v>53</v>
      </c>
      <c r="M606" t="s" s="4">
        <v>46</v>
      </c>
      <c r="N606" t="s" s="4">
        <v>570</v>
      </c>
      <c r="O606" t="s" s="4">
        <v>54</v>
      </c>
    </row>
    <row r="607" ht="45.0" customHeight="true">
      <c r="A607" t="s" s="4">
        <v>724</v>
      </c>
      <c r="B607" t="s" s="4">
        <v>43</v>
      </c>
      <c r="C607" t="s" s="4">
        <v>568</v>
      </c>
      <c r="D607" t="s" s="4">
        <v>569</v>
      </c>
      <c r="E607" t="s" s="4">
        <v>46</v>
      </c>
      <c r="F607" t="s" s="4">
        <v>192</v>
      </c>
      <c r="G607" t="s" s="4">
        <v>193</v>
      </c>
      <c r="H607" t="s" s="4">
        <v>49</v>
      </c>
      <c r="I607" t="s" s="4">
        <v>263</v>
      </c>
      <c r="J607" t="s" s="4">
        <v>51</v>
      </c>
      <c r="K607" t="s" s="4">
        <v>52</v>
      </c>
      <c r="L607" t="s" s="4">
        <v>53</v>
      </c>
      <c r="M607" t="s" s="4">
        <v>46</v>
      </c>
      <c r="N607" t="s" s="4">
        <v>570</v>
      </c>
      <c r="O607" t="s" s="4">
        <v>54</v>
      </c>
    </row>
    <row r="608" ht="45.0" customHeight="true">
      <c r="A608" t="s" s="4">
        <v>725</v>
      </c>
      <c r="B608" t="s" s="4">
        <v>43</v>
      </c>
      <c r="C608" t="s" s="4">
        <v>568</v>
      </c>
      <c r="D608" t="s" s="4">
        <v>569</v>
      </c>
      <c r="E608" t="s" s="4">
        <v>46</v>
      </c>
      <c r="F608" t="s" s="4">
        <v>103</v>
      </c>
      <c r="G608" t="s" s="4">
        <v>104</v>
      </c>
      <c r="H608" t="s" s="4">
        <v>49</v>
      </c>
      <c r="I608" t="s" s="4">
        <v>118</v>
      </c>
      <c r="J608" t="s" s="4">
        <v>51</v>
      </c>
      <c r="K608" t="s" s="4">
        <v>66</v>
      </c>
      <c r="L608" t="s" s="4">
        <v>53</v>
      </c>
      <c r="M608" t="s" s="4">
        <v>46</v>
      </c>
      <c r="N608" t="s" s="4">
        <v>570</v>
      </c>
      <c r="O608" t="s" s="4">
        <v>54</v>
      </c>
    </row>
    <row r="609" ht="45.0" customHeight="true">
      <c r="A609" t="s" s="4">
        <v>726</v>
      </c>
      <c r="B609" t="s" s="4">
        <v>43</v>
      </c>
      <c r="C609" t="s" s="4">
        <v>568</v>
      </c>
      <c r="D609" t="s" s="4">
        <v>569</v>
      </c>
      <c r="E609" t="s" s="4">
        <v>46</v>
      </c>
      <c r="F609" t="s" s="4">
        <v>92</v>
      </c>
      <c r="G609" t="s" s="4">
        <v>93</v>
      </c>
      <c r="H609" t="s" s="4">
        <v>70</v>
      </c>
      <c r="I609" t="s" s="4">
        <v>118</v>
      </c>
      <c r="J609" t="s" s="4">
        <v>51</v>
      </c>
      <c r="K609" t="s" s="4">
        <v>52</v>
      </c>
      <c r="L609" t="s" s="4">
        <v>53</v>
      </c>
      <c r="M609" t="s" s="4">
        <v>46</v>
      </c>
      <c r="N609" t="s" s="4">
        <v>570</v>
      </c>
      <c r="O609" t="s" s="4">
        <v>54</v>
      </c>
    </row>
    <row r="610" ht="45.0" customHeight="true">
      <c r="A610" t="s" s="4">
        <v>727</v>
      </c>
      <c r="B610" t="s" s="4">
        <v>43</v>
      </c>
      <c r="C610" t="s" s="4">
        <v>568</v>
      </c>
      <c r="D610" t="s" s="4">
        <v>569</v>
      </c>
      <c r="E610" t="s" s="4">
        <v>46</v>
      </c>
      <c r="F610" t="s" s="4">
        <v>152</v>
      </c>
      <c r="G610" t="s" s="4">
        <v>153</v>
      </c>
      <c r="H610" t="s" s="4">
        <v>70</v>
      </c>
      <c r="I610" t="s" s="4">
        <v>118</v>
      </c>
      <c r="J610" t="s" s="4">
        <v>51</v>
      </c>
      <c r="K610" t="s" s="4">
        <v>52</v>
      </c>
      <c r="L610" t="s" s="4">
        <v>53</v>
      </c>
      <c r="M610" t="s" s="4">
        <v>46</v>
      </c>
      <c r="N610" t="s" s="4">
        <v>570</v>
      </c>
      <c r="O610" t="s" s="4">
        <v>54</v>
      </c>
    </row>
    <row r="611" ht="45.0" customHeight="true">
      <c r="A611" t="s" s="4">
        <v>728</v>
      </c>
      <c r="B611" t="s" s="4">
        <v>43</v>
      </c>
      <c r="C611" t="s" s="4">
        <v>568</v>
      </c>
      <c r="D611" t="s" s="4">
        <v>569</v>
      </c>
      <c r="E611" t="s" s="4">
        <v>46</v>
      </c>
      <c r="F611" t="s" s="4">
        <v>92</v>
      </c>
      <c r="G611" t="s" s="4">
        <v>93</v>
      </c>
      <c r="H611" t="s" s="4">
        <v>70</v>
      </c>
      <c r="I611" t="s" s="4">
        <v>118</v>
      </c>
      <c r="J611" t="s" s="4">
        <v>51</v>
      </c>
      <c r="K611" t="s" s="4">
        <v>66</v>
      </c>
      <c r="L611" t="s" s="4">
        <v>53</v>
      </c>
      <c r="M611" t="s" s="4">
        <v>46</v>
      </c>
      <c r="N611" t="s" s="4">
        <v>570</v>
      </c>
      <c r="O611" t="s" s="4">
        <v>54</v>
      </c>
    </row>
    <row r="612" ht="45.0" customHeight="true">
      <c r="A612" t="s" s="4">
        <v>729</v>
      </c>
      <c r="B612" t="s" s="4">
        <v>43</v>
      </c>
      <c r="C612" t="s" s="4">
        <v>568</v>
      </c>
      <c r="D612" t="s" s="4">
        <v>569</v>
      </c>
      <c r="E612" t="s" s="4">
        <v>46</v>
      </c>
      <c r="F612" t="s" s="4">
        <v>63</v>
      </c>
      <c r="G612" t="s" s="4">
        <v>64</v>
      </c>
      <c r="H612" t="s" s="4">
        <v>49</v>
      </c>
      <c r="I612" t="s" s="4">
        <v>118</v>
      </c>
      <c r="J612" t="s" s="4">
        <v>51</v>
      </c>
      <c r="K612" t="s" s="4">
        <v>66</v>
      </c>
      <c r="L612" t="s" s="4">
        <v>53</v>
      </c>
      <c r="M612" t="s" s="4">
        <v>46</v>
      </c>
      <c r="N612" t="s" s="4">
        <v>570</v>
      </c>
      <c r="O612" t="s" s="4">
        <v>54</v>
      </c>
    </row>
    <row r="613" ht="45.0" customHeight="true">
      <c r="A613" t="s" s="4">
        <v>730</v>
      </c>
      <c r="B613" t="s" s="4">
        <v>43</v>
      </c>
      <c r="C613" t="s" s="4">
        <v>568</v>
      </c>
      <c r="D613" t="s" s="4">
        <v>569</v>
      </c>
      <c r="E613" t="s" s="4">
        <v>46</v>
      </c>
      <c r="F613" t="s" s="4">
        <v>63</v>
      </c>
      <c r="G613" t="s" s="4">
        <v>64</v>
      </c>
      <c r="H613" t="s" s="4">
        <v>49</v>
      </c>
      <c r="I613" t="s" s="4">
        <v>398</v>
      </c>
      <c r="J613" t="s" s="4">
        <v>51</v>
      </c>
      <c r="K613" t="s" s="4">
        <v>52</v>
      </c>
      <c r="L613" t="s" s="4">
        <v>53</v>
      </c>
      <c r="M613" t="s" s="4">
        <v>46</v>
      </c>
      <c r="N613" t="s" s="4">
        <v>570</v>
      </c>
      <c r="O613" t="s" s="4">
        <v>54</v>
      </c>
    </row>
    <row r="614" ht="45.0" customHeight="true">
      <c r="A614" t="s" s="4">
        <v>731</v>
      </c>
      <c r="B614" t="s" s="4">
        <v>43</v>
      </c>
      <c r="C614" t="s" s="4">
        <v>568</v>
      </c>
      <c r="D614" t="s" s="4">
        <v>569</v>
      </c>
      <c r="E614" t="s" s="4">
        <v>46</v>
      </c>
      <c r="F614" t="s" s="4">
        <v>73</v>
      </c>
      <c r="G614" t="s" s="4">
        <v>74</v>
      </c>
      <c r="H614" t="s" s="4">
        <v>49</v>
      </c>
      <c r="I614" t="s" s="4">
        <v>398</v>
      </c>
      <c r="J614" t="s" s="4">
        <v>51</v>
      </c>
      <c r="K614" t="s" s="4">
        <v>66</v>
      </c>
      <c r="L614" t="s" s="4">
        <v>53</v>
      </c>
      <c r="M614" t="s" s="4">
        <v>46</v>
      </c>
      <c r="N614" t="s" s="4">
        <v>570</v>
      </c>
      <c r="O614" t="s" s="4">
        <v>54</v>
      </c>
    </row>
    <row r="615" ht="45.0" customHeight="true">
      <c r="A615" t="s" s="4">
        <v>732</v>
      </c>
      <c r="B615" t="s" s="4">
        <v>43</v>
      </c>
      <c r="C615" t="s" s="4">
        <v>568</v>
      </c>
      <c r="D615" t="s" s="4">
        <v>569</v>
      </c>
      <c r="E615" t="s" s="4">
        <v>46</v>
      </c>
      <c r="F615" t="s" s="4">
        <v>73</v>
      </c>
      <c r="G615" t="s" s="4">
        <v>74</v>
      </c>
      <c r="H615" t="s" s="4">
        <v>49</v>
      </c>
      <c r="I615" t="s" s="4">
        <v>398</v>
      </c>
      <c r="J615" t="s" s="4">
        <v>51</v>
      </c>
      <c r="K615" t="s" s="4">
        <v>52</v>
      </c>
      <c r="L615" t="s" s="4">
        <v>53</v>
      </c>
      <c r="M615" t="s" s="4">
        <v>46</v>
      </c>
      <c r="N615" t="s" s="4">
        <v>570</v>
      </c>
      <c r="O615" t="s" s="4">
        <v>54</v>
      </c>
    </row>
    <row r="616" ht="45.0" customHeight="true">
      <c r="A616" t="s" s="4">
        <v>733</v>
      </c>
      <c r="B616" t="s" s="4">
        <v>43</v>
      </c>
      <c r="C616" t="s" s="4">
        <v>568</v>
      </c>
      <c r="D616" t="s" s="4">
        <v>569</v>
      </c>
      <c r="E616" t="s" s="4">
        <v>46</v>
      </c>
      <c r="F616" t="s" s="4">
        <v>305</v>
      </c>
      <c r="G616" t="s" s="4">
        <v>306</v>
      </c>
      <c r="H616" t="s" s="4">
        <v>70</v>
      </c>
      <c r="I616" t="s" s="4">
        <v>398</v>
      </c>
      <c r="J616" t="s" s="4">
        <v>51</v>
      </c>
      <c r="K616" t="s" s="4">
        <v>52</v>
      </c>
      <c r="L616" t="s" s="4">
        <v>53</v>
      </c>
      <c r="M616" t="s" s="4">
        <v>46</v>
      </c>
      <c r="N616" t="s" s="4">
        <v>570</v>
      </c>
      <c r="O616" t="s" s="4">
        <v>54</v>
      </c>
    </row>
    <row r="617" ht="45.0" customHeight="true">
      <c r="A617" t="s" s="4">
        <v>734</v>
      </c>
      <c r="B617" t="s" s="4">
        <v>43</v>
      </c>
      <c r="C617" t="s" s="4">
        <v>568</v>
      </c>
      <c r="D617" t="s" s="4">
        <v>569</v>
      </c>
      <c r="E617" t="s" s="4">
        <v>46</v>
      </c>
      <c r="F617" t="s" s="4">
        <v>68</v>
      </c>
      <c r="G617" t="s" s="4">
        <v>69</v>
      </c>
      <c r="H617" t="s" s="4">
        <v>70</v>
      </c>
      <c r="I617" t="s" s="4">
        <v>398</v>
      </c>
      <c r="J617" t="s" s="4">
        <v>51</v>
      </c>
      <c r="K617" t="s" s="4">
        <v>52</v>
      </c>
      <c r="L617" t="s" s="4">
        <v>53</v>
      </c>
      <c r="M617" t="s" s="4">
        <v>46</v>
      </c>
      <c r="N617" t="s" s="4">
        <v>570</v>
      </c>
      <c r="O617" t="s" s="4">
        <v>54</v>
      </c>
    </row>
    <row r="618" ht="45.0" customHeight="true">
      <c r="A618" t="s" s="4">
        <v>735</v>
      </c>
      <c r="B618" t="s" s="4">
        <v>43</v>
      </c>
      <c r="C618" t="s" s="4">
        <v>568</v>
      </c>
      <c r="D618" t="s" s="4">
        <v>569</v>
      </c>
      <c r="E618" t="s" s="4">
        <v>46</v>
      </c>
      <c r="F618" t="s" s="4">
        <v>63</v>
      </c>
      <c r="G618" t="s" s="4">
        <v>64</v>
      </c>
      <c r="H618" t="s" s="4">
        <v>49</v>
      </c>
      <c r="I618" t="s" s="4">
        <v>61</v>
      </c>
      <c r="J618" t="s" s="4">
        <v>51</v>
      </c>
      <c r="K618" t="s" s="4">
        <v>52</v>
      </c>
      <c r="L618" t="s" s="4">
        <v>53</v>
      </c>
      <c r="M618" t="s" s="4">
        <v>46</v>
      </c>
      <c r="N618" t="s" s="4">
        <v>570</v>
      </c>
      <c r="O618" t="s" s="4">
        <v>54</v>
      </c>
    </row>
    <row r="619" ht="45.0" customHeight="true">
      <c r="A619" t="s" s="4">
        <v>736</v>
      </c>
      <c r="B619" t="s" s="4">
        <v>43</v>
      </c>
      <c r="C619" t="s" s="4">
        <v>568</v>
      </c>
      <c r="D619" t="s" s="4">
        <v>569</v>
      </c>
      <c r="E619" t="s" s="4">
        <v>46</v>
      </c>
      <c r="F619" t="s" s="4">
        <v>92</v>
      </c>
      <c r="G619" t="s" s="4">
        <v>93</v>
      </c>
      <c r="H619" t="s" s="4">
        <v>49</v>
      </c>
      <c r="I619" t="s" s="4">
        <v>61</v>
      </c>
      <c r="J619" t="s" s="4">
        <v>51</v>
      </c>
      <c r="K619" t="s" s="4">
        <v>52</v>
      </c>
      <c r="L619" t="s" s="4">
        <v>53</v>
      </c>
      <c r="M619" t="s" s="4">
        <v>46</v>
      </c>
      <c r="N619" t="s" s="4">
        <v>570</v>
      </c>
      <c r="O619" t="s" s="4">
        <v>54</v>
      </c>
    </row>
    <row r="620" ht="45.0" customHeight="true">
      <c r="A620" t="s" s="4">
        <v>737</v>
      </c>
      <c r="B620" t="s" s="4">
        <v>43</v>
      </c>
      <c r="C620" t="s" s="4">
        <v>568</v>
      </c>
      <c r="D620" t="s" s="4">
        <v>569</v>
      </c>
      <c r="E620" t="s" s="4">
        <v>46</v>
      </c>
      <c r="F620" t="s" s="4">
        <v>73</v>
      </c>
      <c r="G620" t="s" s="4">
        <v>74</v>
      </c>
      <c r="H620" t="s" s="4">
        <v>49</v>
      </c>
      <c r="I620" t="s" s="4">
        <v>61</v>
      </c>
      <c r="J620" t="s" s="4">
        <v>51</v>
      </c>
      <c r="K620" t="s" s="4">
        <v>52</v>
      </c>
      <c r="L620" t="s" s="4">
        <v>53</v>
      </c>
      <c r="M620" t="s" s="4">
        <v>46</v>
      </c>
      <c r="N620" t="s" s="4">
        <v>570</v>
      </c>
      <c r="O620" t="s" s="4">
        <v>54</v>
      </c>
    </row>
    <row r="621" ht="45.0" customHeight="true">
      <c r="A621" t="s" s="4">
        <v>738</v>
      </c>
      <c r="B621" t="s" s="4">
        <v>43</v>
      </c>
      <c r="C621" t="s" s="4">
        <v>568</v>
      </c>
      <c r="D621" t="s" s="4">
        <v>569</v>
      </c>
      <c r="E621" t="s" s="4">
        <v>46</v>
      </c>
      <c r="F621" t="s" s="4">
        <v>73</v>
      </c>
      <c r="G621" t="s" s="4">
        <v>74</v>
      </c>
      <c r="H621" t="s" s="4">
        <v>49</v>
      </c>
      <c r="I621" t="s" s="4">
        <v>61</v>
      </c>
      <c r="J621" t="s" s="4">
        <v>51</v>
      </c>
      <c r="K621" t="s" s="4">
        <v>66</v>
      </c>
      <c r="L621" t="s" s="4">
        <v>53</v>
      </c>
      <c r="M621" t="s" s="4">
        <v>46</v>
      </c>
      <c r="N621" t="s" s="4">
        <v>570</v>
      </c>
      <c r="O621" t="s" s="4">
        <v>54</v>
      </c>
    </row>
    <row r="622" ht="45.0" customHeight="true">
      <c r="A622" t="s" s="4">
        <v>739</v>
      </c>
      <c r="B622" t="s" s="4">
        <v>43</v>
      </c>
      <c r="C622" t="s" s="4">
        <v>568</v>
      </c>
      <c r="D622" t="s" s="4">
        <v>569</v>
      </c>
      <c r="E622" t="s" s="4">
        <v>46</v>
      </c>
      <c r="F622" t="s" s="4">
        <v>73</v>
      </c>
      <c r="G622" t="s" s="4">
        <v>74</v>
      </c>
      <c r="H622" t="s" s="4">
        <v>49</v>
      </c>
      <c r="I622" t="s" s="4">
        <v>61</v>
      </c>
      <c r="J622" t="s" s="4">
        <v>51</v>
      </c>
      <c r="K622" t="s" s="4">
        <v>66</v>
      </c>
      <c r="L622" t="s" s="4">
        <v>53</v>
      </c>
      <c r="M622" t="s" s="4">
        <v>46</v>
      </c>
      <c r="N622" t="s" s="4">
        <v>570</v>
      </c>
      <c r="O622" t="s" s="4">
        <v>54</v>
      </c>
    </row>
    <row r="623" ht="45.0" customHeight="true">
      <c r="A623" t="s" s="4">
        <v>740</v>
      </c>
      <c r="B623" t="s" s="4">
        <v>43</v>
      </c>
      <c r="C623" t="s" s="4">
        <v>568</v>
      </c>
      <c r="D623" t="s" s="4">
        <v>569</v>
      </c>
      <c r="E623" t="s" s="4">
        <v>46</v>
      </c>
      <c r="F623" t="s" s="4">
        <v>73</v>
      </c>
      <c r="G623" t="s" s="4">
        <v>74</v>
      </c>
      <c r="H623" t="s" s="4">
        <v>49</v>
      </c>
      <c r="I623" t="s" s="4">
        <v>56</v>
      </c>
      <c r="J623" t="s" s="4">
        <v>51</v>
      </c>
      <c r="K623" t="s" s="4">
        <v>66</v>
      </c>
      <c r="L623" t="s" s="4">
        <v>53</v>
      </c>
      <c r="M623" t="s" s="4">
        <v>46</v>
      </c>
      <c r="N623" t="s" s="4">
        <v>570</v>
      </c>
      <c r="O623" t="s" s="4">
        <v>54</v>
      </c>
    </row>
    <row r="624" ht="45.0" customHeight="true">
      <c r="A624" t="s" s="4">
        <v>741</v>
      </c>
      <c r="B624" t="s" s="4">
        <v>43</v>
      </c>
      <c r="C624" t="s" s="4">
        <v>568</v>
      </c>
      <c r="D624" t="s" s="4">
        <v>569</v>
      </c>
      <c r="E624" t="s" s="4">
        <v>46</v>
      </c>
      <c r="F624" t="s" s="4">
        <v>92</v>
      </c>
      <c r="G624" t="s" s="4">
        <v>93</v>
      </c>
      <c r="H624" t="s" s="4">
        <v>70</v>
      </c>
      <c r="I624" t="s" s="4">
        <v>56</v>
      </c>
      <c r="J624" t="s" s="4">
        <v>51</v>
      </c>
      <c r="K624" t="s" s="4">
        <v>66</v>
      </c>
      <c r="L624" t="s" s="4">
        <v>53</v>
      </c>
      <c r="M624" t="s" s="4">
        <v>46</v>
      </c>
      <c r="N624" t="s" s="4">
        <v>570</v>
      </c>
      <c r="O624" t="s" s="4">
        <v>54</v>
      </c>
    </row>
    <row r="625" ht="45.0" customHeight="true">
      <c r="A625" t="s" s="4">
        <v>742</v>
      </c>
      <c r="B625" t="s" s="4">
        <v>43</v>
      </c>
      <c r="C625" t="s" s="4">
        <v>568</v>
      </c>
      <c r="D625" t="s" s="4">
        <v>569</v>
      </c>
      <c r="E625" t="s" s="4">
        <v>46</v>
      </c>
      <c r="F625" t="s" s="4">
        <v>92</v>
      </c>
      <c r="G625" t="s" s="4">
        <v>93</v>
      </c>
      <c r="H625" t="s" s="4">
        <v>70</v>
      </c>
      <c r="I625" t="s" s="4">
        <v>56</v>
      </c>
      <c r="J625" t="s" s="4">
        <v>51</v>
      </c>
      <c r="K625" t="s" s="4">
        <v>52</v>
      </c>
      <c r="L625" t="s" s="4">
        <v>53</v>
      </c>
      <c r="M625" t="s" s="4">
        <v>46</v>
      </c>
      <c r="N625" t="s" s="4">
        <v>570</v>
      </c>
      <c r="O625" t="s" s="4">
        <v>54</v>
      </c>
    </row>
    <row r="626" ht="45.0" customHeight="true">
      <c r="A626" t="s" s="4">
        <v>743</v>
      </c>
      <c r="B626" t="s" s="4">
        <v>43</v>
      </c>
      <c r="C626" t="s" s="4">
        <v>568</v>
      </c>
      <c r="D626" t="s" s="4">
        <v>569</v>
      </c>
      <c r="E626" t="s" s="4">
        <v>46</v>
      </c>
      <c r="F626" t="s" s="4">
        <v>68</v>
      </c>
      <c r="G626" t="s" s="4">
        <v>69</v>
      </c>
      <c r="H626" t="s" s="4">
        <v>70</v>
      </c>
      <c r="I626" t="s" s="4">
        <v>56</v>
      </c>
      <c r="J626" t="s" s="4">
        <v>51</v>
      </c>
      <c r="K626" t="s" s="4">
        <v>66</v>
      </c>
      <c r="L626" t="s" s="4">
        <v>53</v>
      </c>
      <c r="M626" t="s" s="4">
        <v>46</v>
      </c>
      <c r="N626" t="s" s="4">
        <v>570</v>
      </c>
      <c r="O626" t="s" s="4">
        <v>54</v>
      </c>
    </row>
    <row r="627" ht="45.0" customHeight="true">
      <c r="A627" t="s" s="4">
        <v>744</v>
      </c>
      <c r="B627" t="s" s="4">
        <v>43</v>
      </c>
      <c r="C627" t="s" s="4">
        <v>568</v>
      </c>
      <c r="D627" t="s" s="4">
        <v>569</v>
      </c>
      <c r="E627" t="s" s="4">
        <v>46</v>
      </c>
      <c r="F627" t="s" s="4">
        <v>47</v>
      </c>
      <c r="G627" t="s" s="4">
        <v>48</v>
      </c>
      <c r="H627" t="s" s="4">
        <v>49</v>
      </c>
      <c r="I627" t="s" s="4">
        <v>56</v>
      </c>
      <c r="J627" t="s" s="4">
        <v>51</v>
      </c>
      <c r="K627" t="s" s="4">
        <v>52</v>
      </c>
      <c r="L627" t="s" s="4">
        <v>53</v>
      </c>
      <c r="M627" t="s" s="4">
        <v>46</v>
      </c>
      <c r="N627" t="s" s="4">
        <v>570</v>
      </c>
      <c r="O627" t="s" s="4">
        <v>54</v>
      </c>
    </row>
    <row r="628" ht="45.0" customHeight="true">
      <c r="A628" t="s" s="4">
        <v>745</v>
      </c>
      <c r="B628" t="s" s="4">
        <v>43</v>
      </c>
      <c r="C628" t="s" s="4">
        <v>568</v>
      </c>
      <c r="D628" t="s" s="4">
        <v>569</v>
      </c>
      <c r="E628" t="s" s="4">
        <v>46</v>
      </c>
      <c r="F628" t="s" s="4">
        <v>99</v>
      </c>
      <c r="G628" t="s" s="4">
        <v>100</v>
      </c>
      <c r="H628" t="s" s="4">
        <v>49</v>
      </c>
      <c r="I628" t="s" s="4">
        <v>263</v>
      </c>
      <c r="J628" t="s" s="4">
        <v>51</v>
      </c>
      <c r="K628" t="s" s="4">
        <v>52</v>
      </c>
      <c r="L628" t="s" s="4">
        <v>53</v>
      </c>
      <c r="M628" t="s" s="4">
        <v>46</v>
      </c>
      <c r="N628" t="s" s="4">
        <v>570</v>
      </c>
      <c r="O628" t="s" s="4">
        <v>54</v>
      </c>
    </row>
    <row r="629" ht="45.0" customHeight="true">
      <c r="A629" t="s" s="4">
        <v>746</v>
      </c>
      <c r="B629" t="s" s="4">
        <v>43</v>
      </c>
      <c r="C629" t="s" s="4">
        <v>568</v>
      </c>
      <c r="D629" t="s" s="4">
        <v>569</v>
      </c>
      <c r="E629" t="s" s="4">
        <v>46</v>
      </c>
      <c r="F629" t="s" s="4">
        <v>73</v>
      </c>
      <c r="G629" t="s" s="4">
        <v>74</v>
      </c>
      <c r="H629" t="s" s="4">
        <v>49</v>
      </c>
      <c r="I629" t="s" s="4">
        <v>263</v>
      </c>
      <c r="J629" t="s" s="4">
        <v>51</v>
      </c>
      <c r="K629" t="s" s="4">
        <v>52</v>
      </c>
      <c r="L629" t="s" s="4">
        <v>53</v>
      </c>
      <c r="M629" t="s" s="4">
        <v>46</v>
      </c>
      <c r="N629" t="s" s="4">
        <v>570</v>
      </c>
      <c r="O629" t="s" s="4">
        <v>54</v>
      </c>
    </row>
    <row r="630" ht="45.0" customHeight="true">
      <c r="A630" t="s" s="4">
        <v>747</v>
      </c>
      <c r="B630" t="s" s="4">
        <v>43</v>
      </c>
      <c r="C630" t="s" s="4">
        <v>568</v>
      </c>
      <c r="D630" t="s" s="4">
        <v>569</v>
      </c>
      <c r="E630" t="s" s="4">
        <v>46</v>
      </c>
      <c r="F630" t="s" s="4">
        <v>63</v>
      </c>
      <c r="G630" t="s" s="4">
        <v>64</v>
      </c>
      <c r="H630" t="s" s="4">
        <v>49</v>
      </c>
      <c r="I630" t="s" s="4">
        <v>263</v>
      </c>
      <c r="J630" t="s" s="4">
        <v>51</v>
      </c>
      <c r="K630" t="s" s="4">
        <v>52</v>
      </c>
      <c r="L630" t="s" s="4">
        <v>53</v>
      </c>
      <c r="M630" t="s" s="4">
        <v>46</v>
      </c>
      <c r="N630" t="s" s="4">
        <v>570</v>
      </c>
      <c r="O630" t="s" s="4">
        <v>54</v>
      </c>
    </row>
    <row r="631" ht="45.0" customHeight="true">
      <c r="A631" t="s" s="4">
        <v>748</v>
      </c>
      <c r="B631" t="s" s="4">
        <v>43</v>
      </c>
      <c r="C631" t="s" s="4">
        <v>568</v>
      </c>
      <c r="D631" t="s" s="4">
        <v>569</v>
      </c>
      <c r="E631" t="s" s="4">
        <v>46</v>
      </c>
      <c r="F631" t="s" s="4">
        <v>73</v>
      </c>
      <c r="G631" t="s" s="4">
        <v>74</v>
      </c>
      <c r="H631" t="s" s="4">
        <v>49</v>
      </c>
      <c r="I631" t="s" s="4">
        <v>263</v>
      </c>
      <c r="J631" t="s" s="4">
        <v>51</v>
      </c>
      <c r="K631" t="s" s="4">
        <v>52</v>
      </c>
      <c r="L631" t="s" s="4">
        <v>53</v>
      </c>
      <c r="M631" t="s" s="4">
        <v>46</v>
      </c>
      <c r="N631" t="s" s="4">
        <v>570</v>
      </c>
      <c r="O631" t="s" s="4">
        <v>54</v>
      </c>
    </row>
    <row r="632" ht="45.0" customHeight="true">
      <c r="A632" t="s" s="4">
        <v>749</v>
      </c>
      <c r="B632" t="s" s="4">
        <v>43</v>
      </c>
      <c r="C632" t="s" s="4">
        <v>568</v>
      </c>
      <c r="D632" t="s" s="4">
        <v>569</v>
      </c>
      <c r="E632" t="s" s="4">
        <v>46</v>
      </c>
      <c r="F632" t="s" s="4">
        <v>73</v>
      </c>
      <c r="G632" t="s" s="4">
        <v>74</v>
      </c>
      <c r="H632" t="s" s="4">
        <v>49</v>
      </c>
      <c r="I632" t="s" s="4">
        <v>263</v>
      </c>
      <c r="J632" t="s" s="4">
        <v>51</v>
      </c>
      <c r="K632" t="s" s="4">
        <v>66</v>
      </c>
      <c r="L632" t="s" s="4">
        <v>53</v>
      </c>
      <c r="M632" t="s" s="4">
        <v>46</v>
      </c>
      <c r="N632" t="s" s="4">
        <v>570</v>
      </c>
      <c r="O632" t="s" s="4">
        <v>54</v>
      </c>
    </row>
    <row r="633" ht="45.0" customHeight="true">
      <c r="A633" t="s" s="4">
        <v>750</v>
      </c>
      <c r="B633" t="s" s="4">
        <v>43</v>
      </c>
      <c r="C633" t="s" s="4">
        <v>568</v>
      </c>
      <c r="D633" t="s" s="4">
        <v>569</v>
      </c>
      <c r="E633" t="s" s="4">
        <v>46</v>
      </c>
      <c r="F633" t="s" s="4">
        <v>63</v>
      </c>
      <c r="G633" t="s" s="4">
        <v>64</v>
      </c>
      <c r="H633" t="s" s="4">
        <v>49</v>
      </c>
      <c r="I633" t="s" s="4">
        <v>118</v>
      </c>
      <c r="J633" t="s" s="4">
        <v>51</v>
      </c>
      <c r="K633" t="s" s="4">
        <v>66</v>
      </c>
      <c r="L633" t="s" s="4">
        <v>53</v>
      </c>
      <c r="M633" t="s" s="4">
        <v>46</v>
      </c>
      <c r="N633" t="s" s="4">
        <v>570</v>
      </c>
      <c r="O633" t="s" s="4">
        <v>54</v>
      </c>
    </row>
    <row r="634" ht="45.0" customHeight="true">
      <c r="A634" t="s" s="4">
        <v>751</v>
      </c>
      <c r="B634" t="s" s="4">
        <v>43</v>
      </c>
      <c r="C634" t="s" s="4">
        <v>568</v>
      </c>
      <c r="D634" t="s" s="4">
        <v>569</v>
      </c>
      <c r="E634" t="s" s="4">
        <v>46</v>
      </c>
      <c r="F634" t="s" s="4">
        <v>92</v>
      </c>
      <c r="G634" t="s" s="4">
        <v>93</v>
      </c>
      <c r="H634" t="s" s="4">
        <v>70</v>
      </c>
      <c r="I634" t="s" s="4">
        <v>118</v>
      </c>
      <c r="J634" t="s" s="4">
        <v>51</v>
      </c>
      <c r="K634" t="s" s="4">
        <v>66</v>
      </c>
      <c r="L634" t="s" s="4">
        <v>53</v>
      </c>
      <c r="M634" t="s" s="4">
        <v>46</v>
      </c>
      <c r="N634" t="s" s="4">
        <v>570</v>
      </c>
      <c r="O634" t="s" s="4">
        <v>54</v>
      </c>
    </row>
    <row r="635" ht="45.0" customHeight="true">
      <c r="A635" t="s" s="4">
        <v>752</v>
      </c>
      <c r="B635" t="s" s="4">
        <v>43</v>
      </c>
      <c r="C635" t="s" s="4">
        <v>568</v>
      </c>
      <c r="D635" t="s" s="4">
        <v>569</v>
      </c>
      <c r="E635" t="s" s="4">
        <v>46</v>
      </c>
      <c r="F635" t="s" s="4">
        <v>63</v>
      </c>
      <c r="G635" t="s" s="4">
        <v>64</v>
      </c>
      <c r="H635" t="s" s="4">
        <v>49</v>
      </c>
      <c r="I635" t="s" s="4">
        <v>118</v>
      </c>
      <c r="J635" t="s" s="4">
        <v>51</v>
      </c>
      <c r="K635" t="s" s="4">
        <v>66</v>
      </c>
      <c r="L635" t="s" s="4">
        <v>53</v>
      </c>
      <c r="M635" t="s" s="4">
        <v>46</v>
      </c>
      <c r="N635" t="s" s="4">
        <v>570</v>
      </c>
      <c r="O635" t="s" s="4">
        <v>54</v>
      </c>
    </row>
    <row r="636" ht="45.0" customHeight="true">
      <c r="A636" t="s" s="4">
        <v>753</v>
      </c>
      <c r="B636" t="s" s="4">
        <v>43</v>
      </c>
      <c r="C636" t="s" s="4">
        <v>568</v>
      </c>
      <c r="D636" t="s" s="4">
        <v>569</v>
      </c>
      <c r="E636" t="s" s="4">
        <v>46</v>
      </c>
      <c r="F636" t="s" s="4">
        <v>47</v>
      </c>
      <c r="G636" t="s" s="4">
        <v>48</v>
      </c>
      <c r="H636" t="s" s="4">
        <v>49</v>
      </c>
      <c r="I636" t="s" s="4">
        <v>118</v>
      </c>
      <c r="J636" t="s" s="4">
        <v>51</v>
      </c>
      <c r="K636" t="s" s="4">
        <v>52</v>
      </c>
      <c r="L636" t="s" s="4">
        <v>53</v>
      </c>
      <c r="M636" t="s" s="4">
        <v>46</v>
      </c>
      <c r="N636" t="s" s="4">
        <v>570</v>
      </c>
      <c r="O636" t="s" s="4">
        <v>54</v>
      </c>
    </row>
    <row r="637" ht="45.0" customHeight="true">
      <c r="A637" t="s" s="4">
        <v>754</v>
      </c>
      <c r="B637" t="s" s="4">
        <v>43</v>
      </c>
      <c r="C637" t="s" s="4">
        <v>568</v>
      </c>
      <c r="D637" t="s" s="4">
        <v>569</v>
      </c>
      <c r="E637" t="s" s="4">
        <v>46</v>
      </c>
      <c r="F637" t="s" s="4">
        <v>359</v>
      </c>
      <c r="G637" t="s" s="4">
        <v>360</v>
      </c>
      <c r="H637" t="s" s="4">
        <v>70</v>
      </c>
      <c r="I637" t="s" s="4">
        <v>118</v>
      </c>
      <c r="J637" t="s" s="4">
        <v>51</v>
      </c>
      <c r="K637" t="s" s="4">
        <v>52</v>
      </c>
      <c r="L637" t="s" s="4">
        <v>53</v>
      </c>
      <c r="M637" t="s" s="4">
        <v>46</v>
      </c>
      <c r="N637" t="s" s="4">
        <v>570</v>
      </c>
      <c r="O637" t="s" s="4">
        <v>54</v>
      </c>
    </row>
    <row r="638" ht="45.0" customHeight="true">
      <c r="A638" t="s" s="4">
        <v>755</v>
      </c>
      <c r="B638" t="s" s="4">
        <v>43</v>
      </c>
      <c r="C638" t="s" s="4">
        <v>568</v>
      </c>
      <c r="D638" t="s" s="4">
        <v>569</v>
      </c>
      <c r="E638" t="s" s="4">
        <v>46</v>
      </c>
      <c r="F638" t="s" s="4">
        <v>68</v>
      </c>
      <c r="G638" t="s" s="4">
        <v>69</v>
      </c>
      <c r="H638" t="s" s="4">
        <v>70</v>
      </c>
      <c r="I638" t="s" s="4">
        <v>398</v>
      </c>
      <c r="J638" t="s" s="4">
        <v>51</v>
      </c>
      <c r="K638" t="s" s="4">
        <v>52</v>
      </c>
      <c r="L638" t="s" s="4">
        <v>53</v>
      </c>
      <c r="M638" t="s" s="4">
        <v>46</v>
      </c>
      <c r="N638" t="s" s="4">
        <v>570</v>
      </c>
      <c r="O638" t="s" s="4">
        <v>54</v>
      </c>
    </row>
    <row r="639" ht="45.0" customHeight="true">
      <c r="A639" t="s" s="4">
        <v>756</v>
      </c>
      <c r="B639" t="s" s="4">
        <v>43</v>
      </c>
      <c r="C639" t="s" s="4">
        <v>568</v>
      </c>
      <c r="D639" t="s" s="4">
        <v>569</v>
      </c>
      <c r="E639" t="s" s="4">
        <v>46</v>
      </c>
      <c r="F639" t="s" s="4">
        <v>92</v>
      </c>
      <c r="G639" t="s" s="4">
        <v>93</v>
      </c>
      <c r="H639" t="s" s="4">
        <v>70</v>
      </c>
      <c r="I639" t="s" s="4">
        <v>278</v>
      </c>
      <c r="J639" t="s" s="4">
        <v>51</v>
      </c>
      <c r="K639" t="s" s="4">
        <v>52</v>
      </c>
      <c r="L639" t="s" s="4">
        <v>53</v>
      </c>
      <c r="M639" t="s" s="4">
        <v>46</v>
      </c>
      <c r="N639" t="s" s="4">
        <v>570</v>
      </c>
      <c r="O639" t="s" s="4">
        <v>54</v>
      </c>
    </row>
    <row r="640" ht="45.0" customHeight="true">
      <c r="A640" t="s" s="4">
        <v>757</v>
      </c>
      <c r="B640" t="s" s="4">
        <v>43</v>
      </c>
      <c r="C640" t="s" s="4">
        <v>568</v>
      </c>
      <c r="D640" t="s" s="4">
        <v>569</v>
      </c>
      <c r="E640" t="s" s="4">
        <v>46</v>
      </c>
      <c r="F640" t="s" s="4">
        <v>374</v>
      </c>
      <c r="G640" t="s" s="4">
        <v>375</v>
      </c>
      <c r="H640" t="s" s="4">
        <v>49</v>
      </c>
      <c r="I640" t="s" s="4">
        <v>278</v>
      </c>
      <c r="J640" t="s" s="4">
        <v>51</v>
      </c>
      <c r="K640" t="s" s="4">
        <v>52</v>
      </c>
      <c r="L640" t="s" s="4">
        <v>53</v>
      </c>
      <c r="M640" t="s" s="4">
        <v>46</v>
      </c>
      <c r="N640" t="s" s="4">
        <v>570</v>
      </c>
      <c r="O640" t="s" s="4">
        <v>54</v>
      </c>
    </row>
    <row r="641" ht="45.0" customHeight="true">
      <c r="A641" t="s" s="4">
        <v>758</v>
      </c>
      <c r="B641" t="s" s="4">
        <v>43</v>
      </c>
      <c r="C641" t="s" s="4">
        <v>568</v>
      </c>
      <c r="D641" t="s" s="4">
        <v>569</v>
      </c>
      <c r="E641" t="s" s="4">
        <v>46</v>
      </c>
      <c r="F641" t="s" s="4">
        <v>225</v>
      </c>
      <c r="G641" t="s" s="4">
        <v>226</v>
      </c>
      <c r="H641" t="s" s="4">
        <v>49</v>
      </c>
      <c r="I641" t="s" s="4">
        <v>278</v>
      </c>
      <c r="J641" t="s" s="4">
        <v>51</v>
      </c>
      <c r="K641" t="s" s="4">
        <v>66</v>
      </c>
      <c r="L641" t="s" s="4">
        <v>53</v>
      </c>
      <c r="M641" t="s" s="4">
        <v>46</v>
      </c>
      <c r="N641" t="s" s="4">
        <v>570</v>
      </c>
      <c r="O641" t="s" s="4">
        <v>54</v>
      </c>
    </row>
    <row r="642" ht="45.0" customHeight="true">
      <c r="A642" t="s" s="4">
        <v>759</v>
      </c>
      <c r="B642" t="s" s="4">
        <v>43</v>
      </c>
      <c r="C642" t="s" s="4">
        <v>568</v>
      </c>
      <c r="D642" t="s" s="4">
        <v>569</v>
      </c>
      <c r="E642" t="s" s="4">
        <v>46</v>
      </c>
      <c r="F642" t="s" s="4">
        <v>99</v>
      </c>
      <c r="G642" t="s" s="4">
        <v>100</v>
      </c>
      <c r="H642" t="s" s="4">
        <v>49</v>
      </c>
      <c r="I642" t="s" s="4">
        <v>278</v>
      </c>
      <c r="J642" t="s" s="4">
        <v>51</v>
      </c>
      <c r="K642" t="s" s="4">
        <v>66</v>
      </c>
      <c r="L642" t="s" s="4">
        <v>53</v>
      </c>
      <c r="M642" t="s" s="4">
        <v>46</v>
      </c>
      <c r="N642" t="s" s="4">
        <v>570</v>
      </c>
      <c r="O642" t="s" s="4">
        <v>54</v>
      </c>
    </row>
    <row r="643" ht="45.0" customHeight="true">
      <c r="A643" t="s" s="4">
        <v>760</v>
      </c>
      <c r="B643" t="s" s="4">
        <v>43</v>
      </c>
      <c r="C643" t="s" s="4">
        <v>568</v>
      </c>
      <c r="D643" t="s" s="4">
        <v>569</v>
      </c>
      <c r="E643" t="s" s="4">
        <v>46</v>
      </c>
      <c r="F643" t="s" s="4">
        <v>73</v>
      </c>
      <c r="G643" t="s" s="4">
        <v>74</v>
      </c>
      <c r="H643" t="s" s="4">
        <v>49</v>
      </c>
      <c r="I643" t="s" s="4">
        <v>61</v>
      </c>
      <c r="J643" t="s" s="4">
        <v>51</v>
      </c>
      <c r="K643" t="s" s="4">
        <v>52</v>
      </c>
      <c r="L643" t="s" s="4">
        <v>53</v>
      </c>
      <c r="M643" t="s" s="4">
        <v>46</v>
      </c>
      <c r="N643" t="s" s="4">
        <v>570</v>
      </c>
      <c r="O643" t="s" s="4">
        <v>54</v>
      </c>
    </row>
    <row r="644" ht="45.0" customHeight="true">
      <c r="A644" t="s" s="4">
        <v>761</v>
      </c>
      <c r="B644" t="s" s="4">
        <v>43</v>
      </c>
      <c r="C644" t="s" s="4">
        <v>568</v>
      </c>
      <c r="D644" t="s" s="4">
        <v>569</v>
      </c>
      <c r="E644" t="s" s="4">
        <v>46</v>
      </c>
      <c r="F644" t="s" s="4">
        <v>73</v>
      </c>
      <c r="G644" t="s" s="4">
        <v>74</v>
      </c>
      <c r="H644" t="s" s="4">
        <v>49</v>
      </c>
      <c r="I644" t="s" s="4">
        <v>61</v>
      </c>
      <c r="J644" t="s" s="4">
        <v>51</v>
      </c>
      <c r="K644" t="s" s="4">
        <v>52</v>
      </c>
      <c r="L644" t="s" s="4">
        <v>53</v>
      </c>
      <c r="M644" t="s" s="4">
        <v>46</v>
      </c>
      <c r="N644" t="s" s="4">
        <v>570</v>
      </c>
      <c r="O644" t="s" s="4">
        <v>54</v>
      </c>
    </row>
    <row r="645" ht="45.0" customHeight="true">
      <c r="A645" t="s" s="4">
        <v>762</v>
      </c>
      <c r="B645" t="s" s="4">
        <v>43</v>
      </c>
      <c r="C645" t="s" s="4">
        <v>568</v>
      </c>
      <c r="D645" t="s" s="4">
        <v>569</v>
      </c>
      <c r="E645" t="s" s="4">
        <v>46</v>
      </c>
      <c r="F645" t="s" s="4">
        <v>68</v>
      </c>
      <c r="G645" t="s" s="4">
        <v>69</v>
      </c>
      <c r="H645" t="s" s="4">
        <v>70</v>
      </c>
      <c r="I645" t="s" s="4">
        <v>61</v>
      </c>
      <c r="J645" t="s" s="4">
        <v>51</v>
      </c>
      <c r="K645" t="s" s="4">
        <v>66</v>
      </c>
      <c r="L645" t="s" s="4">
        <v>53</v>
      </c>
      <c r="M645" t="s" s="4">
        <v>46</v>
      </c>
      <c r="N645" t="s" s="4">
        <v>570</v>
      </c>
      <c r="O645" t="s" s="4">
        <v>54</v>
      </c>
    </row>
    <row r="646" ht="45.0" customHeight="true">
      <c r="A646" t="s" s="4">
        <v>763</v>
      </c>
      <c r="B646" t="s" s="4">
        <v>43</v>
      </c>
      <c r="C646" t="s" s="4">
        <v>568</v>
      </c>
      <c r="D646" t="s" s="4">
        <v>569</v>
      </c>
      <c r="E646" t="s" s="4">
        <v>46</v>
      </c>
      <c r="F646" t="s" s="4">
        <v>73</v>
      </c>
      <c r="G646" t="s" s="4">
        <v>74</v>
      </c>
      <c r="H646" t="s" s="4">
        <v>49</v>
      </c>
      <c r="I646" t="s" s="4">
        <v>61</v>
      </c>
      <c r="J646" t="s" s="4">
        <v>51</v>
      </c>
      <c r="K646" t="s" s="4">
        <v>52</v>
      </c>
      <c r="L646" t="s" s="4">
        <v>53</v>
      </c>
      <c r="M646" t="s" s="4">
        <v>46</v>
      </c>
      <c r="N646" t="s" s="4">
        <v>570</v>
      </c>
      <c r="O646" t="s" s="4">
        <v>54</v>
      </c>
    </row>
    <row r="647" ht="45.0" customHeight="true">
      <c r="A647" t="s" s="4">
        <v>764</v>
      </c>
      <c r="B647" t="s" s="4">
        <v>43</v>
      </c>
      <c r="C647" t="s" s="4">
        <v>568</v>
      </c>
      <c r="D647" t="s" s="4">
        <v>569</v>
      </c>
      <c r="E647" t="s" s="4">
        <v>46</v>
      </c>
      <c r="F647" t="s" s="4">
        <v>73</v>
      </c>
      <c r="G647" t="s" s="4">
        <v>74</v>
      </c>
      <c r="H647" t="s" s="4">
        <v>49</v>
      </c>
      <c r="I647" t="s" s="4">
        <v>61</v>
      </c>
      <c r="J647" t="s" s="4">
        <v>51</v>
      </c>
      <c r="K647" t="s" s="4">
        <v>52</v>
      </c>
      <c r="L647" t="s" s="4">
        <v>53</v>
      </c>
      <c r="M647" t="s" s="4">
        <v>46</v>
      </c>
      <c r="N647" t="s" s="4">
        <v>570</v>
      </c>
      <c r="O647" t="s" s="4">
        <v>54</v>
      </c>
    </row>
    <row r="648" ht="45.0" customHeight="true">
      <c r="A648" t="s" s="4">
        <v>765</v>
      </c>
      <c r="B648" t="s" s="4">
        <v>43</v>
      </c>
      <c r="C648" t="s" s="4">
        <v>568</v>
      </c>
      <c r="D648" t="s" s="4">
        <v>569</v>
      </c>
      <c r="E648" t="s" s="4">
        <v>46</v>
      </c>
      <c r="F648" t="s" s="4">
        <v>68</v>
      </c>
      <c r="G648" t="s" s="4">
        <v>69</v>
      </c>
      <c r="H648" t="s" s="4">
        <v>70</v>
      </c>
      <c r="I648" t="s" s="4">
        <v>56</v>
      </c>
      <c r="J648" t="s" s="4">
        <v>51</v>
      </c>
      <c r="K648" t="s" s="4">
        <v>66</v>
      </c>
      <c r="L648" t="s" s="4">
        <v>53</v>
      </c>
      <c r="M648" t="s" s="4">
        <v>46</v>
      </c>
      <c r="N648" t="s" s="4">
        <v>570</v>
      </c>
      <c r="O648" t="s" s="4">
        <v>54</v>
      </c>
    </row>
    <row r="649" ht="45.0" customHeight="true">
      <c r="A649" t="s" s="4">
        <v>766</v>
      </c>
      <c r="B649" t="s" s="4">
        <v>43</v>
      </c>
      <c r="C649" t="s" s="4">
        <v>568</v>
      </c>
      <c r="D649" t="s" s="4">
        <v>569</v>
      </c>
      <c r="E649" t="s" s="4">
        <v>46</v>
      </c>
      <c r="F649" t="s" s="4">
        <v>73</v>
      </c>
      <c r="G649" t="s" s="4">
        <v>74</v>
      </c>
      <c r="H649" t="s" s="4">
        <v>49</v>
      </c>
      <c r="I649" t="s" s="4">
        <v>56</v>
      </c>
      <c r="J649" t="s" s="4">
        <v>51</v>
      </c>
      <c r="K649" t="s" s="4">
        <v>66</v>
      </c>
      <c r="L649" t="s" s="4">
        <v>53</v>
      </c>
      <c r="M649" t="s" s="4">
        <v>46</v>
      </c>
      <c r="N649" t="s" s="4">
        <v>570</v>
      </c>
      <c r="O649" t="s" s="4">
        <v>54</v>
      </c>
    </row>
    <row r="650" ht="45.0" customHeight="true">
      <c r="A650" t="s" s="4">
        <v>767</v>
      </c>
      <c r="B650" t="s" s="4">
        <v>43</v>
      </c>
      <c r="C650" t="s" s="4">
        <v>568</v>
      </c>
      <c r="D650" t="s" s="4">
        <v>569</v>
      </c>
      <c r="E650" t="s" s="4">
        <v>46</v>
      </c>
      <c r="F650" t="s" s="4">
        <v>305</v>
      </c>
      <c r="G650" t="s" s="4">
        <v>306</v>
      </c>
      <c r="H650" t="s" s="4">
        <v>70</v>
      </c>
      <c r="I650" t="s" s="4">
        <v>56</v>
      </c>
      <c r="J650" t="s" s="4">
        <v>51</v>
      </c>
      <c r="K650" t="s" s="4">
        <v>52</v>
      </c>
      <c r="L650" t="s" s="4">
        <v>53</v>
      </c>
      <c r="M650" t="s" s="4">
        <v>46</v>
      </c>
      <c r="N650" t="s" s="4">
        <v>570</v>
      </c>
      <c r="O650" t="s" s="4">
        <v>54</v>
      </c>
    </row>
    <row r="651" ht="45.0" customHeight="true">
      <c r="A651" t="s" s="4">
        <v>768</v>
      </c>
      <c r="B651" t="s" s="4">
        <v>43</v>
      </c>
      <c r="C651" t="s" s="4">
        <v>568</v>
      </c>
      <c r="D651" t="s" s="4">
        <v>569</v>
      </c>
      <c r="E651" t="s" s="4">
        <v>46</v>
      </c>
      <c r="F651" t="s" s="4">
        <v>359</v>
      </c>
      <c r="G651" t="s" s="4">
        <v>360</v>
      </c>
      <c r="H651" t="s" s="4">
        <v>70</v>
      </c>
      <c r="I651" t="s" s="4">
        <v>56</v>
      </c>
      <c r="J651" t="s" s="4">
        <v>51</v>
      </c>
      <c r="K651" t="s" s="4">
        <v>66</v>
      </c>
      <c r="L651" t="s" s="4">
        <v>53</v>
      </c>
      <c r="M651" t="s" s="4">
        <v>46</v>
      </c>
      <c r="N651" t="s" s="4">
        <v>570</v>
      </c>
      <c r="O651" t="s" s="4">
        <v>54</v>
      </c>
    </row>
    <row r="652" ht="45.0" customHeight="true">
      <c r="A652" t="s" s="4">
        <v>769</v>
      </c>
      <c r="B652" t="s" s="4">
        <v>43</v>
      </c>
      <c r="C652" t="s" s="4">
        <v>568</v>
      </c>
      <c r="D652" t="s" s="4">
        <v>569</v>
      </c>
      <c r="E652" t="s" s="4">
        <v>46</v>
      </c>
      <c r="F652" t="s" s="4">
        <v>113</v>
      </c>
      <c r="G652" t="s" s="4">
        <v>114</v>
      </c>
      <c r="H652" t="s" s="4">
        <v>49</v>
      </c>
      <c r="I652" t="s" s="4">
        <v>83</v>
      </c>
      <c r="J652" t="s" s="4">
        <v>51</v>
      </c>
      <c r="K652" t="s" s="4">
        <v>66</v>
      </c>
      <c r="L652" t="s" s="4">
        <v>53</v>
      </c>
      <c r="M652" t="s" s="4">
        <v>46</v>
      </c>
      <c r="N652" t="s" s="4">
        <v>570</v>
      </c>
      <c r="O652" t="s" s="4">
        <v>54</v>
      </c>
    </row>
    <row r="653" ht="45.0" customHeight="true">
      <c r="A653" t="s" s="4">
        <v>770</v>
      </c>
      <c r="B653" t="s" s="4">
        <v>43</v>
      </c>
      <c r="C653" t="s" s="4">
        <v>568</v>
      </c>
      <c r="D653" t="s" s="4">
        <v>569</v>
      </c>
      <c r="E653" t="s" s="4">
        <v>46</v>
      </c>
      <c r="F653" t="s" s="4">
        <v>92</v>
      </c>
      <c r="G653" t="s" s="4">
        <v>93</v>
      </c>
      <c r="H653" t="s" s="4">
        <v>70</v>
      </c>
      <c r="I653" t="s" s="4">
        <v>263</v>
      </c>
      <c r="J653" t="s" s="4">
        <v>51</v>
      </c>
      <c r="K653" t="s" s="4">
        <v>66</v>
      </c>
      <c r="L653" t="s" s="4">
        <v>53</v>
      </c>
      <c r="M653" t="s" s="4">
        <v>46</v>
      </c>
      <c r="N653" t="s" s="4">
        <v>570</v>
      </c>
      <c r="O653" t="s" s="4">
        <v>54</v>
      </c>
    </row>
    <row r="654" ht="45.0" customHeight="true">
      <c r="A654" t="s" s="4">
        <v>771</v>
      </c>
      <c r="B654" t="s" s="4">
        <v>43</v>
      </c>
      <c r="C654" t="s" s="4">
        <v>568</v>
      </c>
      <c r="D654" t="s" s="4">
        <v>569</v>
      </c>
      <c r="E654" t="s" s="4">
        <v>46</v>
      </c>
      <c r="F654" t="s" s="4">
        <v>47</v>
      </c>
      <c r="G654" t="s" s="4">
        <v>48</v>
      </c>
      <c r="H654" t="s" s="4">
        <v>49</v>
      </c>
      <c r="I654" t="s" s="4">
        <v>263</v>
      </c>
      <c r="J654" t="s" s="4">
        <v>51</v>
      </c>
      <c r="K654" t="s" s="4">
        <v>52</v>
      </c>
      <c r="L654" t="s" s="4">
        <v>53</v>
      </c>
      <c r="M654" t="s" s="4">
        <v>46</v>
      </c>
      <c r="N654" t="s" s="4">
        <v>570</v>
      </c>
      <c r="O654" t="s" s="4">
        <v>54</v>
      </c>
    </row>
    <row r="655" ht="45.0" customHeight="true">
      <c r="A655" t="s" s="4">
        <v>772</v>
      </c>
      <c r="B655" t="s" s="4">
        <v>43</v>
      </c>
      <c r="C655" t="s" s="4">
        <v>568</v>
      </c>
      <c r="D655" t="s" s="4">
        <v>569</v>
      </c>
      <c r="E655" t="s" s="4">
        <v>46</v>
      </c>
      <c r="F655" t="s" s="4">
        <v>47</v>
      </c>
      <c r="G655" t="s" s="4">
        <v>48</v>
      </c>
      <c r="H655" t="s" s="4">
        <v>49</v>
      </c>
      <c r="I655" t="s" s="4">
        <v>263</v>
      </c>
      <c r="J655" t="s" s="4">
        <v>51</v>
      </c>
      <c r="K655" t="s" s="4">
        <v>52</v>
      </c>
      <c r="L655" t="s" s="4">
        <v>53</v>
      </c>
      <c r="M655" t="s" s="4">
        <v>46</v>
      </c>
      <c r="N655" t="s" s="4">
        <v>570</v>
      </c>
      <c r="O655" t="s" s="4">
        <v>54</v>
      </c>
    </row>
    <row r="656" ht="45.0" customHeight="true">
      <c r="A656" t="s" s="4">
        <v>773</v>
      </c>
      <c r="B656" t="s" s="4">
        <v>43</v>
      </c>
      <c r="C656" t="s" s="4">
        <v>568</v>
      </c>
      <c r="D656" t="s" s="4">
        <v>569</v>
      </c>
      <c r="E656" t="s" s="4">
        <v>46</v>
      </c>
      <c r="F656" t="s" s="4">
        <v>92</v>
      </c>
      <c r="G656" t="s" s="4">
        <v>93</v>
      </c>
      <c r="H656" t="s" s="4">
        <v>70</v>
      </c>
      <c r="I656" t="s" s="4">
        <v>263</v>
      </c>
      <c r="J656" t="s" s="4">
        <v>51</v>
      </c>
      <c r="K656" t="s" s="4">
        <v>66</v>
      </c>
      <c r="L656" t="s" s="4">
        <v>53</v>
      </c>
      <c r="M656" t="s" s="4">
        <v>46</v>
      </c>
      <c r="N656" t="s" s="4">
        <v>570</v>
      </c>
      <c r="O656" t="s" s="4">
        <v>54</v>
      </c>
    </row>
    <row r="657" ht="45.0" customHeight="true">
      <c r="A657" t="s" s="4">
        <v>774</v>
      </c>
      <c r="B657" t="s" s="4">
        <v>43</v>
      </c>
      <c r="C657" t="s" s="4">
        <v>568</v>
      </c>
      <c r="D657" t="s" s="4">
        <v>569</v>
      </c>
      <c r="E657" t="s" s="4">
        <v>46</v>
      </c>
      <c r="F657" t="s" s="4">
        <v>73</v>
      </c>
      <c r="G657" t="s" s="4">
        <v>74</v>
      </c>
      <c r="H657" t="s" s="4">
        <v>49</v>
      </c>
      <c r="I657" t="s" s="4">
        <v>263</v>
      </c>
      <c r="J657" t="s" s="4">
        <v>51</v>
      </c>
      <c r="K657" t="s" s="4">
        <v>66</v>
      </c>
      <c r="L657" t="s" s="4">
        <v>53</v>
      </c>
      <c r="M657" t="s" s="4">
        <v>46</v>
      </c>
      <c r="N657" t="s" s="4">
        <v>570</v>
      </c>
      <c r="O657" t="s" s="4">
        <v>54</v>
      </c>
    </row>
    <row r="658" ht="45.0" customHeight="true">
      <c r="A658" t="s" s="4">
        <v>775</v>
      </c>
      <c r="B658" t="s" s="4">
        <v>43</v>
      </c>
      <c r="C658" t="s" s="4">
        <v>568</v>
      </c>
      <c r="D658" t="s" s="4">
        <v>569</v>
      </c>
      <c r="E658" t="s" s="4">
        <v>46</v>
      </c>
      <c r="F658" t="s" s="4">
        <v>92</v>
      </c>
      <c r="G658" t="s" s="4">
        <v>93</v>
      </c>
      <c r="H658" t="s" s="4">
        <v>70</v>
      </c>
      <c r="I658" t="s" s="4">
        <v>118</v>
      </c>
      <c r="J658" t="s" s="4">
        <v>51</v>
      </c>
      <c r="K658" t="s" s="4">
        <v>66</v>
      </c>
      <c r="L658" t="s" s="4">
        <v>53</v>
      </c>
      <c r="M658" t="s" s="4">
        <v>46</v>
      </c>
      <c r="N658" t="s" s="4">
        <v>570</v>
      </c>
      <c r="O658" t="s" s="4">
        <v>54</v>
      </c>
    </row>
    <row r="659" ht="45.0" customHeight="true">
      <c r="A659" t="s" s="4">
        <v>776</v>
      </c>
      <c r="B659" t="s" s="4">
        <v>43</v>
      </c>
      <c r="C659" t="s" s="4">
        <v>568</v>
      </c>
      <c r="D659" t="s" s="4">
        <v>569</v>
      </c>
      <c r="E659" t="s" s="4">
        <v>46</v>
      </c>
      <c r="F659" t="s" s="4">
        <v>116</v>
      </c>
      <c r="G659" t="s" s="4">
        <v>117</v>
      </c>
      <c r="H659" t="s" s="4">
        <v>70</v>
      </c>
      <c r="I659" t="s" s="4">
        <v>118</v>
      </c>
      <c r="J659" t="s" s="4">
        <v>51</v>
      </c>
      <c r="K659" t="s" s="4">
        <v>52</v>
      </c>
      <c r="L659" t="s" s="4">
        <v>53</v>
      </c>
      <c r="M659" t="s" s="4">
        <v>46</v>
      </c>
      <c r="N659" t="s" s="4">
        <v>570</v>
      </c>
      <c r="O659" t="s" s="4">
        <v>54</v>
      </c>
    </row>
    <row r="660" ht="45.0" customHeight="true">
      <c r="A660" t="s" s="4">
        <v>777</v>
      </c>
      <c r="B660" t="s" s="4">
        <v>43</v>
      </c>
      <c r="C660" t="s" s="4">
        <v>568</v>
      </c>
      <c r="D660" t="s" s="4">
        <v>569</v>
      </c>
      <c r="E660" t="s" s="4">
        <v>46</v>
      </c>
      <c r="F660" t="s" s="4">
        <v>92</v>
      </c>
      <c r="G660" t="s" s="4">
        <v>93</v>
      </c>
      <c r="H660" t="s" s="4">
        <v>70</v>
      </c>
      <c r="I660" t="s" s="4">
        <v>118</v>
      </c>
      <c r="J660" t="s" s="4">
        <v>51</v>
      </c>
      <c r="K660" t="s" s="4">
        <v>52</v>
      </c>
      <c r="L660" t="s" s="4">
        <v>53</v>
      </c>
      <c r="M660" t="s" s="4">
        <v>46</v>
      </c>
      <c r="N660" t="s" s="4">
        <v>570</v>
      </c>
      <c r="O660" t="s" s="4">
        <v>54</v>
      </c>
    </row>
    <row r="661" ht="45.0" customHeight="true">
      <c r="A661" t="s" s="4">
        <v>778</v>
      </c>
      <c r="B661" t="s" s="4">
        <v>43</v>
      </c>
      <c r="C661" t="s" s="4">
        <v>568</v>
      </c>
      <c r="D661" t="s" s="4">
        <v>569</v>
      </c>
      <c r="E661" t="s" s="4">
        <v>46</v>
      </c>
      <c r="F661" t="s" s="4">
        <v>92</v>
      </c>
      <c r="G661" t="s" s="4">
        <v>93</v>
      </c>
      <c r="H661" t="s" s="4">
        <v>70</v>
      </c>
      <c r="I661" t="s" s="4">
        <v>118</v>
      </c>
      <c r="J661" t="s" s="4">
        <v>51</v>
      </c>
      <c r="K661" t="s" s="4">
        <v>52</v>
      </c>
      <c r="L661" t="s" s="4">
        <v>53</v>
      </c>
      <c r="M661" t="s" s="4">
        <v>46</v>
      </c>
      <c r="N661" t="s" s="4">
        <v>570</v>
      </c>
      <c r="O661" t="s" s="4">
        <v>54</v>
      </c>
    </row>
    <row r="662" ht="45.0" customHeight="true">
      <c r="A662" t="s" s="4">
        <v>779</v>
      </c>
      <c r="B662" t="s" s="4">
        <v>43</v>
      </c>
      <c r="C662" t="s" s="4">
        <v>568</v>
      </c>
      <c r="D662" t="s" s="4">
        <v>569</v>
      </c>
      <c r="E662" t="s" s="4">
        <v>46</v>
      </c>
      <c r="F662" t="s" s="4">
        <v>92</v>
      </c>
      <c r="G662" t="s" s="4">
        <v>93</v>
      </c>
      <c r="H662" t="s" s="4">
        <v>70</v>
      </c>
      <c r="I662" t="s" s="4">
        <v>118</v>
      </c>
      <c r="J662" t="s" s="4">
        <v>51</v>
      </c>
      <c r="K662" t="s" s="4">
        <v>66</v>
      </c>
      <c r="L662" t="s" s="4">
        <v>53</v>
      </c>
      <c r="M662" t="s" s="4">
        <v>46</v>
      </c>
      <c r="N662" t="s" s="4">
        <v>570</v>
      </c>
      <c r="O662" t="s" s="4">
        <v>54</v>
      </c>
    </row>
    <row r="663" ht="45.0" customHeight="true">
      <c r="A663" t="s" s="4">
        <v>780</v>
      </c>
      <c r="B663" t="s" s="4">
        <v>43</v>
      </c>
      <c r="C663" t="s" s="4">
        <v>568</v>
      </c>
      <c r="D663" t="s" s="4">
        <v>569</v>
      </c>
      <c r="E663" t="s" s="4">
        <v>46</v>
      </c>
      <c r="F663" t="s" s="4">
        <v>73</v>
      </c>
      <c r="G663" t="s" s="4">
        <v>74</v>
      </c>
      <c r="H663" t="s" s="4">
        <v>49</v>
      </c>
      <c r="I663" t="s" s="4">
        <v>278</v>
      </c>
      <c r="J663" t="s" s="4">
        <v>51</v>
      </c>
      <c r="K663" t="s" s="4">
        <v>52</v>
      </c>
      <c r="L663" t="s" s="4">
        <v>53</v>
      </c>
      <c r="M663" t="s" s="4">
        <v>46</v>
      </c>
      <c r="N663" t="s" s="4">
        <v>570</v>
      </c>
      <c r="O663" t="s" s="4">
        <v>54</v>
      </c>
    </row>
    <row r="664" ht="45.0" customHeight="true">
      <c r="A664" t="s" s="4">
        <v>781</v>
      </c>
      <c r="B664" t="s" s="4">
        <v>43</v>
      </c>
      <c r="C664" t="s" s="4">
        <v>568</v>
      </c>
      <c r="D664" t="s" s="4">
        <v>569</v>
      </c>
      <c r="E664" t="s" s="4">
        <v>46</v>
      </c>
      <c r="F664" t="s" s="4">
        <v>63</v>
      </c>
      <c r="G664" t="s" s="4">
        <v>64</v>
      </c>
      <c r="H664" t="s" s="4">
        <v>49</v>
      </c>
      <c r="I664" t="s" s="4">
        <v>278</v>
      </c>
      <c r="J664" t="s" s="4">
        <v>51</v>
      </c>
      <c r="K664" t="s" s="4">
        <v>52</v>
      </c>
      <c r="L664" t="s" s="4">
        <v>53</v>
      </c>
      <c r="M664" t="s" s="4">
        <v>46</v>
      </c>
      <c r="N664" t="s" s="4">
        <v>570</v>
      </c>
      <c r="O664" t="s" s="4">
        <v>54</v>
      </c>
    </row>
    <row r="665" ht="45.0" customHeight="true">
      <c r="A665" t="s" s="4">
        <v>782</v>
      </c>
      <c r="B665" t="s" s="4">
        <v>43</v>
      </c>
      <c r="C665" t="s" s="4">
        <v>568</v>
      </c>
      <c r="D665" t="s" s="4">
        <v>569</v>
      </c>
      <c r="E665" t="s" s="4">
        <v>46</v>
      </c>
      <c r="F665" t="s" s="4">
        <v>47</v>
      </c>
      <c r="G665" t="s" s="4">
        <v>48</v>
      </c>
      <c r="H665" t="s" s="4">
        <v>49</v>
      </c>
      <c r="I665" t="s" s="4">
        <v>278</v>
      </c>
      <c r="J665" t="s" s="4">
        <v>51</v>
      </c>
      <c r="K665" t="s" s="4">
        <v>52</v>
      </c>
      <c r="L665" t="s" s="4">
        <v>53</v>
      </c>
      <c r="M665" t="s" s="4">
        <v>46</v>
      </c>
      <c r="N665" t="s" s="4">
        <v>570</v>
      </c>
      <c r="O665" t="s" s="4">
        <v>54</v>
      </c>
    </row>
    <row r="666" ht="45.0" customHeight="true">
      <c r="A666" t="s" s="4">
        <v>783</v>
      </c>
      <c r="B666" t="s" s="4">
        <v>43</v>
      </c>
      <c r="C666" t="s" s="4">
        <v>568</v>
      </c>
      <c r="D666" t="s" s="4">
        <v>569</v>
      </c>
      <c r="E666" t="s" s="4">
        <v>46</v>
      </c>
      <c r="F666" t="s" s="4">
        <v>63</v>
      </c>
      <c r="G666" t="s" s="4">
        <v>64</v>
      </c>
      <c r="H666" t="s" s="4">
        <v>49</v>
      </c>
      <c r="I666" t="s" s="4">
        <v>278</v>
      </c>
      <c r="J666" t="s" s="4">
        <v>51</v>
      </c>
      <c r="K666" t="s" s="4">
        <v>52</v>
      </c>
      <c r="L666" t="s" s="4">
        <v>53</v>
      </c>
      <c r="M666" t="s" s="4">
        <v>46</v>
      </c>
      <c r="N666" t="s" s="4">
        <v>570</v>
      </c>
      <c r="O666" t="s" s="4">
        <v>54</v>
      </c>
    </row>
    <row r="667" ht="45.0" customHeight="true">
      <c r="A667" t="s" s="4">
        <v>784</v>
      </c>
      <c r="B667" t="s" s="4">
        <v>43</v>
      </c>
      <c r="C667" t="s" s="4">
        <v>568</v>
      </c>
      <c r="D667" t="s" s="4">
        <v>569</v>
      </c>
      <c r="E667" t="s" s="4">
        <v>46</v>
      </c>
      <c r="F667" t="s" s="4">
        <v>103</v>
      </c>
      <c r="G667" t="s" s="4">
        <v>104</v>
      </c>
      <c r="H667" t="s" s="4">
        <v>49</v>
      </c>
      <c r="I667" t="s" s="4">
        <v>278</v>
      </c>
      <c r="J667" t="s" s="4">
        <v>51</v>
      </c>
      <c r="K667" t="s" s="4">
        <v>66</v>
      </c>
      <c r="L667" t="s" s="4">
        <v>53</v>
      </c>
      <c r="M667" t="s" s="4">
        <v>46</v>
      </c>
      <c r="N667" t="s" s="4">
        <v>570</v>
      </c>
      <c r="O667" t="s" s="4">
        <v>54</v>
      </c>
    </row>
    <row r="668" ht="45.0" customHeight="true">
      <c r="A668" t="s" s="4">
        <v>785</v>
      </c>
      <c r="B668" t="s" s="4">
        <v>43</v>
      </c>
      <c r="C668" t="s" s="4">
        <v>568</v>
      </c>
      <c r="D668" t="s" s="4">
        <v>569</v>
      </c>
      <c r="E668" t="s" s="4">
        <v>46</v>
      </c>
      <c r="F668" t="s" s="4">
        <v>47</v>
      </c>
      <c r="G668" t="s" s="4">
        <v>48</v>
      </c>
      <c r="H668" t="s" s="4">
        <v>49</v>
      </c>
      <c r="I668" t="s" s="4">
        <v>61</v>
      </c>
      <c r="J668" t="s" s="4">
        <v>51</v>
      </c>
      <c r="K668" t="s" s="4">
        <v>66</v>
      </c>
      <c r="L668" t="s" s="4">
        <v>53</v>
      </c>
      <c r="M668" t="s" s="4">
        <v>46</v>
      </c>
      <c r="N668" t="s" s="4">
        <v>570</v>
      </c>
      <c r="O668" t="s" s="4">
        <v>54</v>
      </c>
    </row>
    <row r="669" ht="45.0" customHeight="true">
      <c r="A669" t="s" s="4">
        <v>786</v>
      </c>
      <c r="B669" t="s" s="4">
        <v>43</v>
      </c>
      <c r="C669" t="s" s="4">
        <v>568</v>
      </c>
      <c r="D669" t="s" s="4">
        <v>569</v>
      </c>
      <c r="E669" t="s" s="4">
        <v>46</v>
      </c>
      <c r="F669" t="s" s="4">
        <v>92</v>
      </c>
      <c r="G669" t="s" s="4">
        <v>93</v>
      </c>
      <c r="H669" t="s" s="4">
        <v>70</v>
      </c>
      <c r="I669" t="s" s="4">
        <v>61</v>
      </c>
      <c r="J669" t="s" s="4">
        <v>51</v>
      </c>
      <c r="K669" t="s" s="4">
        <v>52</v>
      </c>
      <c r="L669" t="s" s="4">
        <v>53</v>
      </c>
      <c r="M669" t="s" s="4">
        <v>46</v>
      </c>
      <c r="N669" t="s" s="4">
        <v>570</v>
      </c>
      <c r="O669" t="s" s="4">
        <v>54</v>
      </c>
    </row>
    <row r="670" ht="45.0" customHeight="true">
      <c r="A670" t="s" s="4">
        <v>787</v>
      </c>
      <c r="B670" t="s" s="4">
        <v>43</v>
      </c>
      <c r="C670" t="s" s="4">
        <v>568</v>
      </c>
      <c r="D670" t="s" s="4">
        <v>569</v>
      </c>
      <c r="E670" t="s" s="4">
        <v>46</v>
      </c>
      <c r="F670" t="s" s="4">
        <v>68</v>
      </c>
      <c r="G670" t="s" s="4">
        <v>69</v>
      </c>
      <c r="H670" t="s" s="4">
        <v>70</v>
      </c>
      <c r="I670" t="s" s="4">
        <v>61</v>
      </c>
      <c r="J670" t="s" s="4">
        <v>51</v>
      </c>
      <c r="K670" t="s" s="4">
        <v>52</v>
      </c>
      <c r="L670" t="s" s="4">
        <v>53</v>
      </c>
      <c r="M670" t="s" s="4">
        <v>46</v>
      </c>
      <c r="N670" t="s" s="4">
        <v>570</v>
      </c>
      <c r="O670" t="s" s="4">
        <v>54</v>
      </c>
    </row>
    <row r="671" ht="45.0" customHeight="true">
      <c r="A671" t="s" s="4">
        <v>788</v>
      </c>
      <c r="B671" t="s" s="4">
        <v>43</v>
      </c>
      <c r="C671" t="s" s="4">
        <v>568</v>
      </c>
      <c r="D671" t="s" s="4">
        <v>569</v>
      </c>
      <c r="E671" t="s" s="4">
        <v>46</v>
      </c>
      <c r="F671" t="s" s="4">
        <v>73</v>
      </c>
      <c r="G671" t="s" s="4">
        <v>74</v>
      </c>
      <c r="H671" t="s" s="4">
        <v>49</v>
      </c>
      <c r="I671" t="s" s="4">
        <v>61</v>
      </c>
      <c r="J671" t="s" s="4">
        <v>51</v>
      </c>
      <c r="K671" t="s" s="4">
        <v>66</v>
      </c>
      <c r="L671" t="s" s="4">
        <v>53</v>
      </c>
      <c r="M671" t="s" s="4">
        <v>46</v>
      </c>
      <c r="N671" t="s" s="4">
        <v>570</v>
      </c>
      <c r="O671" t="s" s="4">
        <v>54</v>
      </c>
    </row>
    <row r="672" ht="45.0" customHeight="true">
      <c r="A672" t="s" s="4">
        <v>789</v>
      </c>
      <c r="B672" t="s" s="4">
        <v>43</v>
      </c>
      <c r="C672" t="s" s="4">
        <v>568</v>
      </c>
      <c r="D672" t="s" s="4">
        <v>569</v>
      </c>
      <c r="E672" t="s" s="4">
        <v>46</v>
      </c>
      <c r="F672" t="s" s="4">
        <v>73</v>
      </c>
      <c r="G672" t="s" s="4">
        <v>74</v>
      </c>
      <c r="H672" t="s" s="4">
        <v>49</v>
      </c>
      <c r="I672" t="s" s="4">
        <v>61</v>
      </c>
      <c r="J672" t="s" s="4">
        <v>51</v>
      </c>
      <c r="K672" t="s" s="4">
        <v>66</v>
      </c>
      <c r="L672" t="s" s="4">
        <v>53</v>
      </c>
      <c r="M672" t="s" s="4">
        <v>46</v>
      </c>
      <c r="N672" t="s" s="4">
        <v>570</v>
      </c>
      <c r="O672" t="s" s="4">
        <v>54</v>
      </c>
    </row>
    <row r="673" ht="45.0" customHeight="true">
      <c r="A673" t="s" s="4">
        <v>790</v>
      </c>
      <c r="B673" t="s" s="4">
        <v>43</v>
      </c>
      <c r="C673" t="s" s="4">
        <v>568</v>
      </c>
      <c r="D673" t="s" s="4">
        <v>569</v>
      </c>
      <c r="E673" t="s" s="4">
        <v>46</v>
      </c>
      <c r="F673" t="s" s="4">
        <v>92</v>
      </c>
      <c r="G673" t="s" s="4">
        <v>93</v>
      </c>
      <c r="H673" t="s" s="4">
        <v>70</v>
      </c>
      <c r="I673" t="s" s="4">
        <v>83</v>
      </c>
      <c r="J673" t="s" s="4">
        <v>51</v>
      </c>
      <c r="K673" t="s" s="4">
        <v>52</v>
      </c>
      <c r="L673" t="s" s="4">
        <v>53</v>
      </c>
      <c r="M673" t="s" s="4">
        <v>46</v>
      </c>
      <c r="N673" t="s" s="4">
        <v>570</v>
      </c>
      <c r="O673" t="s" s="4">
        <v>54</v>
      </c>
    </row>
    <row r="674" ht="45.0" customHeight="true">
      <c r="A674" t="s" s="4">
        <v>791</v>
      </c>
      <c r="B674" t="s" s="4">
        <v>43</v>
      </c>
      <c r="C674" t="s" s="4">
        <v>568</v>
      </c>
      <c r="D674" t="s" s="4">
        <v>569</v>
      </c>
      <c r="E674" t="s" s="4">
        <v>46</v>
      </c>
      <c r="F674" t="s" s="4">
        <v>92</v>
      </c>
      <c r="G674" t="s" s="4">
        <v>93</v>
      </c>
      <c r="H674" t="s" s="4">
        <v>70</v>
      </c>
      <c r="I674" t="s" s="4">
        <v>83</v>
      </c>
      <c r="J674" t="s" s="4">
        <v>51</v>
      </c>
      <c r="K674" t="s" s="4">
        <v>52</v>
      </c>
      <c r="L674" t="s" s="4">
        <v>53</v>
      </c>
      <c r="M674" t="s" s="4">
        <v>46</v>
      </c>
      <c r="N674" t="s" s="4">
        <v>570</v>
      </c>
      <c r="O674" t="s" s="4">
        <v>54</v>
      </c>
    </row>
    <row r="675" ht="45.0" customHeight="true">
      <c r="A675" t="s" s="4">
        <v>792</v>
      </c>
      <c r="B675" t="s" s="4">
        <v>43</v>
      </c>
      <c r="C675" t="s" s="4">
        <v>568</v>
      </c>
      <c r="D675" t="s" s="4">
        <v>569</v>
      </c>
      <c r="E675" t="s" s="4">
        <v>46</v>
      </c>
      <c r="F675" t="s" s="4">
        <v>103</v>
      </c>
      <c r="G675" t="s" s="4">
        <v>104</v>
      </c>
      <c r="H675" t="s" s="4">
        <v>49</v>
      </c>
      <c r="I675" t="s" s="4">
        <v>83</v>
      </c>
      <c r="J675" t="s" s="4">
        <v>51</v>
      </c>
      <c r="K675" t="s" s="4">
        <v>52</v>
      </c>
      <c r="L675" t="s" s="4">
        <v>53</v>
      </c>
      <c r="M675" t="s" s="4">
        <v>46</v>
      </c>
      <c r="N675" t="s" s="4">
        <v>570</v>
      </c>
      <c r="O675" t="s" s="4">
        <v>54</v>
      </c>
    </row>
    <row r="676" ht="45.0" customHeight="true">
      <c r="A676" t="s" s="4">
        <v>793</v>
      </c>
      <c r="B676" t="s" s="4">
        <v>43</v>
      </c>
      <c r="C676" t="s" s="4">
        <v>568</v>
      </c>
      <c r="D676" t="s" s="4">
        <v>569</v>
      </c>
      <c r="E676" t="s" s="4">
        <v>46</v>
      </c>
      <c r="F676" t="s" s="4">
        <v>261</v>
      </c>
      <c r="G676" t="s" s="4">
        <v>262</v>
      </c>
      <c r="H676" t="s" s="4">
        <v>70</v>
      </c>
      <c r="I676" t="s" s="4">
        <v>83</v>
      </c>
      <c r="J676" t="s" s="4">
        <v>51</v>
      </c>
      <c r="K676" t="s" s="4">
        <v>66</v>
      </c>
      <c r="L676" t="s" s="4">
        <v>53</v>
      </c>
      <c r="M676" t="s" s="4">
        <v>46</v>
      </c>
      <c r="N676" t="s" s="4">
        <v>570</v>
      </c>
      <c r="O676" t="s" s="4">
        <v>54</v>
      </c>
    </row>
    <row r="677" ht="45.0" customHeight="true">
      <c r="A677" t="s" s="4">
        <v>794</v>
      </c>
      <c r="B677" t="s" s="4">
        <v>43</v>
      </c>
      <c r="C677" t="s" s="4">
        <v>568</v>
      </c>
      <c r="D677" t="s" s="4">
        <v>569</v>
      </c>
      <c r="E677" t="s" s="4">
        <v>46</v>
      </c>
      <c r="F677" t="s" s="4">
        <v>225</v>
      </c>
      <c r="G677" t="s" s="4">
        <v>226</v>
      </c>
      <c r="H677" t="s" s="4">
        <v>49</v>
      </c>
      <c r="I677" t="s" s="4">
        <v>83</v>
      </c>
      <c r="J677" t="s" s="4">
        <v>51</v>
      </c>
      <c r="K677" t="s" s="4">
        <v>52</v>
      </c>
      <c r="L677" t="s" s="4">
        <v>53</v>
      </c>
      <c r="M677" t="s" s="4">
        <v>46</v>
      </c>
      <c r="N677" t="s" s="4">
        <v>570</v>
      </c>
      <c r="O677" t="s" s="4">
        <v>54</v>
      </c>
    </row>
    <row r="678" ht="45.0" customHeight="true">
      <c r="A678" t="s" s="4">
        <v>795</v>
      </c>
      <c r="B678" t="s" s="4">
        <v>43</v>
      </c>
      <c r="C678" t="s" s="4">
        <v>568</v>
      </c>
      <c r="D678" t="s" s="4">
        <v>569</v>
      </c>
      <c r="E678" t="s" s="4">
        <v>46</v>
      </c>
      <c r="F678" t="s" s="4">
        <v>73</v>
      </c>
      <c r="G678" t="s" s="4">
        <v>74</v>
      </c>
      <c r="H678" t="s" s="4">
        <v>49</v>
      </c>
      <c r="I678" t="s" s="4">
        <v>263</v>
      </c>
      <c r="J678" t="s" s="4">
        <v>51</v>
      </c>
      <c r="K678" t="s" s="4">
        <v>52</v>
      </c>
      <c r="L678" t="s" s="4">
        <v>53</v>
      </c>
      <c r="M678" t="s" s="4">
        <v>46</v>
      </c>
      <c r="N678" t="s" s="4">
        <v>570</v>
      </c>
      <c r="O678" t="s" s="4">
        <v>54</v>
      </c>
    </row>
    <row r="679" ht="45.0" customHeight="true">
      <c r="A679" t="s" s="4">
        <v>796</v>
      </c>
      <c r="B679" t="s" s="4">
        <v>43</v>
      </c>
      <c r="C679" t="s" s="4">
        <v>568</v>
      </c>
      <c r="D679" t="s" s="4">
        <v>569</v>
      </c>
      <c r="E679" t="s" s="4">
        <v>46</v>
      </c>
      <c r="F679" t="s" s="4">
        <v>47</v>
      </c>
      <c r="G679" t="s" s="4">
        <v>48</v>
      </c>
      <c r="H679" t="s" s="4">
        <v>49</v>
      </c>
      <c r="I679" t="s" s="4">
        <v>263</v>
      </c>
      <c r="J679" t="s" s="4">
        <v>51</v>
      </c>
      <c r="K679" t="s" s="4">
        <v>52</v>
      </c>
      <c r="L679" t="s" s="4">
        <v>53</v>
      </c>
      <c r="M679" t="s" s="4">
        <v>46</v>
      </c>
      <c r="N679" t="s" s="4">
        <v>570</v>
      </c>
      <c r="O679" t="s" s="4">
        <v>54</v>
      </c>
    </row>
    <row r="680" ht="45.0" customHeight="true">
      <c r="A680" t="s" s="4">
        <v>797</v>
      </c>
      <c r="B680" t="s" s="4">
        <v>43</v>
      </c>
      <c r="C680" t="s" s="4">
        <v>568</v>
      </c>
      <c r="D680" t="s" s="4">
        <v>569</v>
      </c>
      <c r="E680" t="s" s="4">
        <v>46</v>
      </c>
      <c r="F680" t="s" s="4">
        <v>47</v>
      </c>
      <c r="G680" t="s" s="4">
        <v>48</v>
      </c>
      <c r="H680" t="s" s="4">
        <v>49</v>
      </c>
      <c r="I680" t="s" s="4">
        <v>263</v>
      </c>
      <c r="J680" t="s" s="4">
        <v>51</v>
      </c>
      <c r="K680" t="s" s="4">
        <v>66</v>
      </c>
      <c r="L680" t="s" s="4">
        <v>53</v>
      </c>
      <c r="M680" t="s" s="4">
        <v>46</v>
      </c>
      <c r="N680" t="s" s="4">
        <v>570</v>
      </c>
      <c r="O680" t="s" s="4">
        <v>54</v>
      </c>
    </row>
    <row r="681" ht="45.0" customHeight="true">
      <c r="A681" t="s" s="4">
        <v>798</v>
      </c>
      <c r="B681" t="s" s="4">
        <v>43</v>
      </c>
      <c r="C681" t="s" s="4">
        <v>568</v>
      </c>
      <c r="D681" t="s" s="4">
        <v>569</v>
      </c>
      <c r="E681" t="s" s="4">
        <v>46</v>
      </c>
      <c r="F681" t="s" s="4">
        <v>92</v>
      </c>
      <c r="G681" t="s" s="4">
        <v>93</v>
      </c>
      <c r="H681" t="s" s="4">
        <v>70</v>
      </c>
      <c r="I681" t="s" s="4">
        <v>263</v>
      </c>
      <c r="J681" t="s" s="4">
        <v>51</v>
      </c>
      <c r="K681" t="s" s="4">
        <v>52</v>
      </c>
      <c r="L681" t="s" s="4">
        <v>53</v>
      </c>
      <c r="M681" t="s" s="4">
        <v>46</v>
      </c>
      <c r="N681" t="s" s="4">
        <v>570</v>
      </c>
      <c r="O681" t="s" s="4">
        <v>54</v>
      </c>
    </row>
    <row r="682" ht="45.0" customHeight="true">
      <c r="A682" t="s" s="4">
        <v>799</v>
      </c>
      <c r="B682" t="s" s="4">
        <v>43</v>
      </c>
      <c r="C682" t="s" s="4">
        <v>568</v>
      </c>
      <c r="D682" t="s" s="4">
        <v>569</v>
      </c>
      <c r="E682" t="s" s="4">
        <v>46</v>
      </c>
      <c r="F682" t="s" s="4">
        <v>68</v>
      </c>
      <c r="G682" t="s" s="4">
        <v>69</v>
      </c>
      <c r="H682" t="s" s="4">
        <v>70</v>
      </c>
      <c r="I682" t="s" s="4">
        <v>263</v>
      </c>
      <c r="J682" t="s" s="4">
        <v>51</v>
      </c>
      <c r="K682" t="s" s="4">
        <v>52</v>
      </c>
      <c r="L682" t="s" s="4">
        <v>53</v>
      </c>
      <c r="M682" t="s" s="4">
        <v>46</v>
      </c>
      <c r="N682" t="s" s="4">
        <v>570</v>
      </c>
      <c r="O682" t="s" s="4">
        <v>54</v>
      </c>
    </row>
    <row r="683" ht="45.0" customHeight="true">
      <c r="A683" t="s" s="4">
        <v>800</v>
      </c>
      <c r="B683" t="s" s="4">
        <v>43</v>
      </c>
      <c r="C683" t="s" s="4">
        <v>568</v>
      </c>
      <c r="D683" t="s" s="4">
        <v>569</v>
      </c>
      <c r="E683" t="s" s="4">
        <v>46</v>
      </c>
      <c r="F683" t="s" s="4">
        <v>92</v>
      </c>
      <c r="G683" t="s" s="4">
        <v>93</v>
      </c>
      <c r="H683" t="s" s="4">
        <v>70</v>
      </c>
      <c r="I683" t="s" s="4">
        <v>118</v>
      </c>
      <c r="J683" t="s" s="4">
        <v>51</v>
      </c>
      <c r="K683" t="s" s="4">
        <v>52</v>
      </c>
      <c r="L683" t="s" s="4">
        <v>53</v>
      </c>
      <c r="M683" t="s" s="4">
        <v>46</v>
      </c>
      <c r="N683" t="s" s="4">
        <v>570</v>
      </c>
      <c r="O683" t="s" s="4">
        <v>54</v>
      </c>
    </row>
    <row r="684" ht="45.0" customHeight="true">
      <c r="A684" t="s" s="4">
        <v>801</v>
      </c>
      <c r="B684" t="s" s="4">
        <v>43</v>
      </c>
      <c r="C684" t="s" s="4">
        <v>568</v>
      </c>
      <c r="D684" t="s" s="4">
        <v>569</v>
      </c>
      <c r="E684" t="s" s="4">
        <v>46</v>
      </c>
      <c r="F684" t="s" s="4">
        <v>68</v>
      </c>
      <c r="G684" t="s" s="4">
        <v>69</v>
      </c>
      <c r="H684" t="s" s="4">
        <v>70</v>
      </c>
      <c r="I684" t="s" s="4">
        <v>118</v>
      </c>
      <c r="J684" t="s" s="4">
        <v>51</v>
      </c>
      <c r="K684" t="s" s="4">
        <v>66</v>
      </c>
      <c r="L684" t="s" s="4">
        <v>53</v>
      </c>
      <c r="M684" t="s" s="4">
        <v>46</v>
      </c>
      <c r="N684" t="s" s="4">
        <v>570</v>
      </c>
      <c r="O684" t="s" s="4">
        <v>54</v>
      </c>
    </row>
    <row r="685" ht="45.0" customHeight="true">
      <c r="A685" t="s" s="4">
        <v>802</v>
      </c>
      <c r="B685" t="s" s="4">
        <v>43</v>
      </c>
      <c r="C685" t="s" s="4">
        <v>568</v>
      </c>
      <c r="D685" t="s" s="4">
        <v>569</v>
      </c>
      <c r="E685" t="s" s="4">
        <v>46</v>
      </c>
      <c r="F685" t="s" s="4">
        <v>289</v>
      </c>
      <c r="G685" t="s" s="4">
        <v>290</v>
      </c>
      <c r="H685" t="s" s="4">
        <v>70</v>
      </c>
      <c r="I685" t="s" s="4">
        <v>118</v>
      </c>
      <c r="J685" t="s" s="4">
        <v>51</v>
      </c>
      <c r="K685" t="s" s="4">
        <v>52</v>
      </c>
      <c r="L685" t="s" s="4">
        <v>53</v>
      </c>
      <c r="M685" t="s" s="4">
        <v>46</v>
      </c>
      <c r="N685" t="s" s="4">
        <v>570</v>
      </c>
      <c r="O685" t="s" s="4">
        <v>54</v>
      </c>
    </row>
    <row r="686" ht="45.0" customHeight="true">
      <c r="A686" t="s" s="4">
        <v>803</v>
      </c>
      <c r="B686" t="s" s="4">
        <v>43</v>
      </c>
      <c r="C686" t="s" s="4">
        <v>568</v>
      </c>
      <c r="D686" t="s" s="4">
        <v>569</v>
      </c>
      <c r="E686" t="s" s="4">
        <v>46</v>
      </c>
      <c r="F686" t="s" s="4">
        <v>68</v>
      </c>
      <c r="G686" t="s" s="4">
        <v>69</v>
      </c>
      <c r="H686" t="s" s="4">
        <v>70</v>
      </c>
      <c r="I686" t="s" s="4">
        <v>118</v>
      </c>
      <c r="J686" t="s" s="4">
        <v>51</v>
      </c>
      <c r="K686" t="s" s="4">
        <v>52</v>
      </c>
      <c r="L686" t="s" s="4">
        <v>53</v>
      </c>
      <c r="M686" t="s" s="4">
        <v>46</v>
      </c>
      <c r="N686" t="s" s="4">
        <v>570</v>
      </c>
      <c r="O686" t="s" s="4">
        <v>54</v>
      </c>
    </row>
    <row r="687" ht="45.0" customHeight="true">
      <c r="A687" t="s" s="4">
        <v>804</v>
      </c>
      <c r="B687" t="s" s="4">
        <v>43</v>
      </c>
      <c r="C687" t="s" s="4">
        <v>568</v>
      </c>
      <c r="D687" t="s" s="4">
        <v>569</v>
      </c>
      <c r="E687" t="s" s="4">
        <v>46</v>
      </c>
      <c r="F687" t="s" s="4">
        <v>92</v>
      </c>
      <c r="G687" t="s" s="4">
        <v>93</v>
      </c>
      <c r="H687" t="s" s="4">
        <v>70</v>
      </c>
      <c r="I687" t="s" s="4">
        <v>118</v>
      </c>
      <c r="J687" t="s" s="4">
        <v>51</v>
      </c>
      <c r="K687" t="s" s="4">
        <v>52</v>
      </c>
      <c r="L687" t="s" s="4">
        <v>53</v>
      </c>
      <c r="M687" t="s" s="4">
        <v>46</v>
      </c>
      <c r="N687" t="s" s="4">
        <v>570</v>
      </c>
      <c r="O687" t="s" s="4">
        <v>54</v>
      </c>
    </row>
    <row r="688" ht="45.0" customHeight="true">
      <c r="A688" t="s" s="4">
        <v>805</v>
      </c>
      <c r="B688" t="s" s="4">
        <v>43</v>
      </c>
      <c r="C688" t="s" s="4">
        <v>568</v>
      </c>
      <c r="D688" t="s" s="4">
        <v>569</v>
      </c>
      <c r="E688" t="s" s="4">
        <v>46</v>
      </c>
      <c r="F688" t="s" s="4">
        <v>241</v>
      </c>
      <c r="G688" t="s" s="4">
        <v>242</v>
      </c>
      <c r="H688" t="s" s="4">
        <v>49</v>
      </c>
      <c r="I688" t="s" s="4">
        <v>50</v>
      </c>
      <c r="J688" t="s" s="4">
        <v>51</v>
      </c>
      <c r="K688" t="s" s="4">
        <v>66</v>
      </c>
      <c r="L688" t="s" s="4">
        <v>53</v>
      </c>
      <c r="M688" t="s" s="4">
        <v>46</v>
      </c>
      <c r="N688" t="s" s="4">
        <v>570</v>
      </c>
      <c r="O688" t="s" s="4">
        <v>54</v>
      </c>
    </row>
    <row r="689" ht="45.0" customHeight="true">
      <c r="A689" t="s" s="4">
        <v>806</v>
      </c>
      <c r="B689" t="s" s="4">
        <v>43</v>
      </c>
      <c r="C689" t="s" s="4">
        <v>568</v>
      </c>
      <c r="D689" t="s" s="4">
        <v>569</v>
      </c>
      <c r="E689" t="s" s="4">
        <v>46</v>
      </c>
      <c r="F689" t="s" s="4">
        <v>113</v>
      </c>
      <c r="G689" t="s" s="4">
        <v>114</v>
      </c>
      <c r="H689" t="s" s="4">
        <v>49</v>
      </c>
      <c r="I689" t="s" s="4">
        <v>50</v>
      </c>
      <c r="J689" t="s" s="4">
        <v>51</v>
      </c>
      <c r="K689" t="s" s="4">
        <v>66</v>
      </c>
      <c r="L689" t="s" s="4">
        <v>53</v>
      </c>
      <c r="M689" t="s" s="4">
        <v>46</v>
      </c>
      <c r="N689" t="s" s="4">
        <v>570</v>
      </c>
      <c r="O689" t="s" s="4">
        <v>54</v>
      </c>
    </row>
    <row r="690" ht="45.0" customHeight="true">
      <c r="A690" t="s" s="4">
        <v>807</v>
      </c>
      <c r="B690" t="s" s="4">
        <v>43</v>
      </c>
      <c r="C690" t="s" s="4">
        <v>568</v>
      </c>
      <c r="D690" t="s" s="4">
        <v>569</v>
      </c>
      <c r="E690" t="s" s="4">
        <v>46</v>
      </c>
      <c r="F690" t="s" s="4">
        <v>103</v>
      </c>
      <c r="G690" t="s" s="4">
        <v>104</v>
      </c>
      <c r="H690" t="s" s="4">
        <v>49</v>
      </c>
      <c r="I690" t="s" s="4">
        <v>50</v>
      </c>
      <c r="J690" t="s" s="4">
        <v>51</v>
      </c>
      <c r="K690" t="s" s="4">
        <v>66</v>
      </c>
      <c r="L690" t="s" s="4">
        <v>53</v>
      </c>
      <c r="M690" t="s" s="4">
        <v>46</v>
      </c>
      <c r="N690" t="s" s="4">
        <v>570</v>
      </c>
      <c r="O690" t="s" s="4">
        <v>54</v>
      </c>
    </row>
    <row r="691" ht="45.0" customHeight="true">
      <c r="A691" t="s" s="4">
        <v>808</v>
      </c>
      <c r="B691" t="s" s="4">
        <v>43</v>
      </c>
      <c r="C691" t="s" s="4">
        <v>568</v>
      </c>
      <c r="D691" t="s" s="4">
        <v>569</v>
      </c>
      <c r="E691" t="s" s="4">
        <v>46</v>
      </c>
      <c r="F691" t="s" s="4">
        <v>92</v>
      </c>
      <c r="G691" t="s" s="4">
        <v>93</v>
      </c>
      <c r="H691" t="s" s="4">
        <v>70</v>
      </c>
      <c r="I691" t="s" s="4">
        <v>50</v>
      </c>
      <c r="J691" t="s" s="4">
        <v>51</v>
      </c>
      <c r="K691" t="s" s="4">
        <v>52</v>
      </c>
      <c r="L691" t="s" s="4">
        <v>53</v>
      </c>
      <c r="M691" t="s" s="4">
        <v>46</v>
      </c>
      <c r="N691" t="s" s="4">
        <v>570</v>
      </c>
      <c r="O691" t="s" s="4">
        <v>54</v>
      </c>
    </row>
    <row r="692" ht="45.0" customHeight="true">
      <c r="A692" t="s" s="4">
        <v>809</v>
      </c>
      <c r="B692" t="s" s="4">
        <v>43</v>
      </c>
      <c r="C692" t="s" s="4">
        <v>568</v>
      </c>
      <c r="D692" t="s" s="4">
        <v>569</v>
      </c>
      <c r="E692" t="s" s="4">
        <v>46</v>
      </c>
      <c r="F692" t="s" s="4">
        <v>92</v>
      </c>
      <c r="G692" t="s" s="4">
        <v>93</v>
      </c>
      <c r="H692" t="s" s="4">
        <v>70</v>
      </c>
      <c r="I692" t="s" s="4">
        <v>50</v>
      </c>
      <c r="J692" t="s" s="4">
        <v>51</v>
      </c>
      <c r="K692" t="s" s="4">
        <v>66</v>
      </c>
      <c r="L692" t="s" s="4">
        <v>53</v>
      </c>
      <c r="M692" t="s" s="4">
        <v>46</v>
      </c>
      <c r="N692" t="s" s="4">
        <v>570</v>
      </c>
      <c r="O692" t="s" s="4">
        <v>54</v>
      </c>
    </row>
    <row r="693" ht="45.0" customHeight="true">
      <c r="A693" t="s" s="4">
        <v>810</v>
      </c>
      <c r="B693" t="s" s="4">
        <v>43</v>
      </c>
      <c r="C693" t="s" s="4">
        <v>568</v>
      </c>
      <c r="D693" t="s" s="4">
        <v>569</v>
      </c>
      <c r="E693" t="s" s="4">
        <v>46</v>
      </c>
      <c r="F693" t="s" s="4">
        <v>68</v>
      </c>
      <c r="G693" t="s" s="4">
        <v>69</v>
      </c>
      <c r="H693" t="s" s="4">
        <v>70</v>
      </c>
      <c r="I693" t="s" s="4">
        <v>278</v>
      </c>
      <c r="J693" t="s" s="4">
        <v>51</v>
      </c>
      <c r="K693" t="s" s="4">
        <v>66</v>
      </c>
      <c r="L693" t="s" s="4">
        <v>53</v>
      </c>
      <c r="M693" t="s" s="4">
        <v>46</v>
      </c>
      <c r="N693" t="s" s="4">
        <v>570</v>
      </c>
      <c r="O693" t="s" s="4">
        <v>54</v>
      </c>
    </row>
    <row r="694" ht="45.0" customHeight="true">
      <c r="A694" t="s" s="4">
        <v>811</v>
      </c>
      <c r="B694" t="s" s="4">
        <v>43</v>
      </c>
      <c r="C694" t="s" s="4">
        <v>568</v>
      </c>
      <c r="D694" t="s" s="4">
        <v>569</v>
      </c>
      <c r="E694" t="s" s="4">
        <v>46</v>
      </c>
      <c r="F694" t="s" s="4">
        <v>73</v>
      </c>
      <c r="G694" t="s" s="4">
        <v>74</v>
      </c>
      <c r="H694" t="s" s="4">
        <v>49</v>
      </c>
      <c r="I694" t="s" s="4">
        <v>278</v>
      </c>
      <c r="J694" t="s" s="4">
        <v>51</v>
      </c>
      <c r="K694" t="s" s="4">
        <v>52</v>
      </c>
      <c r="L694" t="s" s="4">
        <v>53</v>
      </c>
      <c r="M694" t="s" s="4">
        <v>46</v>
      </c>
      <c r="N694" t="s" s="4">
        <v>570</v>
      </c>
      <c r="O694" t="s" s="4">
        <v>54</v>
      </c>
    </row>
    <row r="695" ht="45.0" customHeight="true">
      <c r="A695" t="s" s="4">
        <v>812</v>
      </c>
      <c r="B695" t="s" s="4">
        <v>43</v>
      </c>
      <c r="C695" t="s" s="4">
        <v>568</v>
      </c>
      <c r="D695" t="s" s="4">
        <v>569</v>
      </c>
      <c r="E695" t="s" s="4">
        <v>46</v>
      </c>
      <c r="F695" t="s" s="4">
        <v>47</v>
      </c>
      <c r="G695" t="s" s="4">
        <v>48</v>
      </c>
      <c r="H695" t="s" s="4">
        <v>49</v>
      </c>
      <c r="I695" t="s" s="4">
        <v>278</v>
      </c>
      <c r="J695" t="s" s="4">
        <v>51</v>
      </c>
      <c r="K695" t="s" s="4">
        <v>52</v>
      </c>
      <c r="L695" t="s" s="4">
        <v>53</v>
      </c>
      <c r="M695" t="s" s="4">
        <v>46</v>
      </c>
      <c r="N695" t="s" s="4">
        <v>570</v>
      </c>
      <c r="O695" t="s" s="4">
        <v>54</v>
      </c>
    </row>
    <row r="696" ht="45.0" customHeight="true">
      <c r="A696" t="s" s="4">
        <v>813</v>
      </c>
      <c r="B696" t="s" s="4">
        <v>43</v>
      </c>
      <c r="C696" t="s" s="4">
        <v>568</v>
      </c>
      <c r="D696" t="s" s="4">
        <v>569</v>
      </c>
      <c r="E696" t="s" s="4">
        <v>46</v>
      </c>
      <c r="F696" t="s" s="4">
        <v>47</v>
      </c>
      <c r="G696" t="s" s="4">
        <v>48</v>
      </c>
      <c r="H696" t="s" s="4">
        <v>49</v>
      </c>
      <c r="I696" t="s" s="4">
        <v>278</v>
      </c>
      <c r="J696" t="s" s="4">
        <v>51</v>
      </c>
      <c r="K696" t="s" s="4">
        <v>52</v>
      </c>
      <c r="L696" t="s" s="4">
        <v>53</v>
      </c>
      <c r="M696" t="s" s="4">
        <v>46</v>
      </c>
      <c r="N696" t="s" s="4">
        <v>570</v>
      </c>
      <c r="O696" t="s" s="4">
        <v>54</v>
      </c>
    </row>
    <row r="697" ht="45.0" customHeight="true">
      <c r="A697" t="s" s="4">
        <v>814</v>
      </c>
      <c r="B697" t="s" s="4">
        <v>43</v>
      </c>
      <c r="C697" t="s" s="4">
        <v>568</v>
      </c>
      <c r="D697" t="s" s="4">
        <v>569</v>
      </c>
      <c r="E697" t="s" s="4">
        <v>46</v>
      </c>
      <c r="F697" t="s" s="4">
        <v>47</v>
      </c>
      <c r="G697" t="s" s="4">
        <v>48</v>
      </c>
      <c r="H697" t="s" s="4">
        <v>49</v>
      </c>
      <c r="I697" t="s" s="4">
        <v>278</v>
      </c>
      <c r="J697" t="s" s="4">
        <v>51</v>
      </c>
      <c r="K697" t="s" s="4">
        <v>66</v>
      </c>
      <c r="L697" t="s" s="4">
        <v>53</v>
      </c>
      <c r="M697" t="s" s="4">
        <v>46</v>
      </c>
      <c r="N697" t="s" s="4">
        <v>570</v>
      </c>
      <c r="O697" t="s" s="4">
        <v>54</v>
      </c>
    </row>
    <row r="698" ht="45.0" customHeight="true">
      <c r="A698" t="s" s="4">
        <v>815</v>
      </c>
      <c r="B698" t="s" s="4">
        <v>43</v>
      </c>
      <c r="C698" t="s" s="4">
        <v>568</v>
      </c>
      <c r="D698" t="s" s="4">
        <v>569</v>
      </c>
      <c r="E698" t="s" s="4">
        <v>46</v>
      </c>
      <c r="F698" t="s" s="4">
        <v>73</v>
      </c>
      <c r="G698" t="s" s="4">
        <v>74</v>
      </c>
      <c r="H698" t="s" s="4">
        <v>49</v>
      </c>
      <c r="I698" t="s" s="4">
        <v>61</v>
      </c>
      <c r="J698" t="s" s="4">
        <v>51</v>
      </c>
      <c r="K698" t="s" s="4">
        <v>66</v>
      </c>
      <c r="L698" t="s" s="4">
        <v>53</v>
      </c>
      <c r="M698" t="s" s="4">
        <v>46</v>
      </c>
      <c r="N698" t="s" s="4">
        <v>570</v>
      </c>
      <c r="O698" t="s" s="4">
        <v>54</v>
      </c>
    </row>
    <row r="699" ht="45.0" customHeight="true">
      <c r="A699" t="s" s="4">
        <v>816</v>
      </c>
      <c r="B699" t="s" s="4">
        <v>43</v>
      </c>
      <c r="C699" t="s" s="4">
        <v>568</v>
      </c>
      <c r="D699" t="s" s="4">
        <v>569</v>
      </c>
      <c r="E699" t="s" s="4">
        <v>46</v>
      </c>
      <c r="F699" t="s" s="4">
        <v>47</v>
      </c>
      <c r="G699" t="s" s="4">
        <v>48</v>
      </c>
      <c r="H699" t="s" s="4">
        <v>49</v>
      </c>
      <c r="I699" t="s" s="4">
        <v>61</v>
      </c>
      <c r="J699" t="s" s="4">
        <v>51</v>
      </c>
      <c r="K699" t="s" s="4">
        <v>66</v>
      </c>
      <c r="L699" t="s" s="4">
        <v>53</v>
      </c>
      <c r="M699" t="s" s="4">
        <v>46</v>
      </c>
      <c r="N699" t="s" s="4">
        <v>570</v>
      </c>
      <c r="O699" t="s" s="4">
        <v>54</v>
      </c>
    </row>
    <row r="700" ht="45.0" customHeight="true">
      <c r="A700" t="s" s="4">
        <v>817</v>
      </c>
      <c r="B700" t="s" s="4">
        <v>43</v>
      </c>
      <c r="C700" t="s" s="4">
        <v>568</v>
      </c>
      <c r="D700" t="s" s="4">
        <v>569</v>
      </c>
      <c r="E700" t="s" s="4">
        <v>46</v>
      </c>
      <c r="F700" t="s" s="4">
        <v>47</v>
      </c>
      <c r="G700" t="s" s="4">
        <v>48</v>
      </c>
      <c r="H700" t="s" s="4">
        <v>49</v>
      </c>
      <c r="I700" t="s" s="4">
        <v>61</v>
      </c>
      <c r="J700" t="s" s="4">
        <v>51</v>
      </c>
      <c r="K700" t="s" s="4">
        <v>52</v>
      </c>
      <c r="L700" t="s" s="4">
        <v>53</v>
      </c>
      <c r="M700" t="s" s="4">
        <v>46</v>
      </c>
      <c r="N700" t="s" s="4">
        <v>570</v>
      </c>
      <c r="O700" t="s" s="4">
        <v>54</v>
      </c>
    </row>
    <row r="701" ht="45.0" customHeight="true">
      <c r="A701" t="s" s="4">
        <v>818</v>
      </c>
      <c r="B701" t="s" s="4">
        <v>43</v>
      </c>
      <c r="C701" t="s" s="4">
        <v>568</v>
      </c>
      <c r="D701" t="s" s="4">
        <v>569</v>
      </c>
      <c r="E701" t="s" s="4">
        <v>46</v>
      </c>
      <c r="F701" t="s" s="4">
        <v>305</v>
      </c>
      <c r="G701" t="s" s="4">
        <v>306</v>
      </c>
      <c r="H701" t="s" s="4">
        <v>70</v>
      </c>
      <c r="I701" t="s" s="4">
        <v>61</v>
      </c>
      <c r="J701" t="s" s="4">
        <v>51</v>
      </c>
      <c r="K701" t="s" s="4">
        <v>52</v>
      </c>
      <c r="L701" t="s" s="4">
        <v>53</v>
      </c>
      <c r="M701" t="s" s="4">
        <v>46</v>
      </c>
      <c r="N701" t="s" s="4">
        <v>570</v>
      </c>
      <c r="O701" t="s" s="4">
        <v>54</v>
      </c>
    </row>
    <row r="702" ht="45.0" customHeight="true">
      <c r="A702" t="s" s="4">
        <v>819</v>
      </c>
      <c r="B702" t="s" s="4">
        <v>43</v>
      </c>
      <c r="C702" t="s" s="4">
        <v>568</v>
      </c>
      <c r="D702" t="s" s="4">
        <v>569</v>
      </c>
      <c r="E702" t="s" s="4">
        <v>46</v>
      </c>
      <c r="F702" t="s" s="4">
        <v>68</v>
      </c>
      <c r="G702" t="s" s="4">
        <v>69</v>
      </c>
      <c r="H702" t="s" s="4">
        <v>70</v>
      </c>
      <c r="I702" t="s" s="4">
        <v>61</v>
      </c>
      <c r="J702" t="s" s="4">
        <v>51</v>
      </c>
      <c r="K702" t="s" s="4">
        <v>52</v>
      </c>
      <c r="L702" t="s" s="4">
        <v>53</v>
      </c>
      <c r="M702" t="s" s="4">
        <v>46</v>
      </c>
      <c r="N702" t="s" s="4">
        <v>570</v>
      </c>
      <c r="O702" t="s" s="4">
        <v>54</v>
      </c>
    </row>
    <row r="703" ht="45.0" customHeight="true">
      <c r="A703" t="s" s="4">
        <v>820</v>
      </c>
      <c r="B703" t="s" s="4">
        <v>43</v>
      </c>
      <c r="C703" t="s" s="4">
        <v>568</v>
      </c>
      <c r="D703" t="s" s="4">
        <v>569</v>
      </c>
      <c r="E703" t="s" s="4">
        <v>46</v>
      </c>
      <c r="F703" t="s" s="4">
        <v>225</v>
      </c>
      <c r="G703" t="s" s="4">
        <v>226</v>
      </c>
      <c r="H703" t="s" s="4">
        <v>49</v>
      </c>
      <c r="I703" t="s" s="4">
        <v>83</v>
      </c>
      <c r="J703" t="s" s="4">
        <v>51</v>
      </c>
      <c r="K703" t="s" s="4">
        <v>52</v>
      </c>
      <c r="L703" t="s" s="4">
        <v>53</v>
      </c>
      <c r="M703" t="s" s="4">
        <v>46</v>
      </c>
      <c r="N703" t="s" s="4">
        <v>570</v>
      </c>
      <c r="O703" t="s" s="4">
        <v>54</v>
      </c>
    </row>
    <row r="704" ht="45.0" customHeight="true">
      <c r="A704" t="s" s="4">
        <v>821</v>
      </c>
      <c r="B704" t="s" s="4">
        <v>43</v>
      </c>
      <c r="C704" t="s" s="4">
        <v>568</v>
      </c>
      <c r="D704" t="s" s="4">
        <v>569</v>
      </c>
      <c r="E704" t="s" s="4">
        <v>46</v>
      </c>
      <c r="F704" t="s" s="4">
        <v>192</v>
      </c>
      <c r="G704" t="s" s="4">
        <v>193</v>
      </c>
      <c r="H704" t="s" s="4">
        <v>49</v>
      </c>
      <c r="I704" t="s" s="4">
        <v>83</v>
      </c>
      <c r="J704" t="s" s="4">
        <v>51</v>
      </c>
      <c r="K704" t="s" s="4">
        <v>66</v>
      </c>
      <c r="L704" t="s" s="4">
        <v>53</v>
      </c>
      <c r="M704" t="s" s="4">
        <v>46</v>
      </c>
      <c r="N704" t="s" s="4">
        <v>570</v>
      </c>
      <c r="O704" t="s" s="4">
        <v>54</v>
      </c>
    </row>
    <row r="705" ht="45.0" customHeight="true">
      <c r="A705" t="s" s="4">
        <v>822</v>
      </c>
      <c r="B705" t="s" s="4">
        <v>43</v>
      </c>
      <c r="C705" t="s" s="4">
        <v>568</v>
      </c>
      <c r="D705" t="s" s="4">
        <v>569</v>
      </c>
      <c r="E705" t="s" s="4">
        <v>46</v>
      </c>
      <c r="F705" t="s" s="4">
        <v>198</v>
      </c>
      <c r="G705" t="s" s="4">
        <v>199</v>
      </c>
      <c r="H705" t="s" s="4">
        <v>49</v>
      </c>
      <c r="I705" t="s" s="4">
        <v>83</v>
      </c>
      <c r="J705" t="s" s="4">
        <v>51</v>
      </c>
      <c r="K705" t="s" s="4">
        <v>52</v>
      </c>
      <c r="L705" t="s" s="4">
        <v>53</v>
      </c>
      <c r="M705" t="s" s="4">
        <v>46</v>
      </c>
      <c r="N705" t="s" s="4">
        <v>570</v>
      </c>
      <c r="O705" t="s" s="4">
        <v>54</v>
      </c>
    </row>
    <row r="706" ht="45.0" customHeight="true">
      <c r="A706" t="s" s="4">
        <v>823</v>
      </c>
      <c r="B706" t="s" s="4">
        <v>43</v>
      </c>
      <c r="C706" t="s" s="4">
        <v>568</v>
      </c>
      <c r="D706" t="s" s="4">
        <v>569</v>
      </c>
      <c r="E706" t="s" s="4">
        <v>46</v>
      </c>
      <c r="F706" t="s" s="4">
        <v>68</v>
      </c>
      <c r="G706" t="s" s="4">
        <v>69</v>
      </c>
      <c r="H706" t="s" s="4">
        <v>70</v>
      </c>
      <c r="I706" t="s" s="4">
        <v>83</v>
      </c>
      <c r="J706" t="s" s="4">
        <v>51</v>
      </c>
      <c r="K706" t="s" s="4">
        <v>52</v>
      </c>
      <c r="L706" t="s" s="4">
        <v>53</v>
      </c>
      <c r="M706" t="s" s="4">
        <v>46</v>
      </c>
      <c r="N706" t="s" s="4">
        <v>570</v>
      </c>
      <c r="O706" t="s" s="4">
        <v>54</v>
      </c>
    </row>
    <row r="707" ht="45.0" customHeight="true">
      <c r="A707" t="s" s="4">
        <v>824</v>
      </c>
      <c r="B707" t="s" s="4">
        <v>43</v>
      </c>
      <c r="C707" t="s" s="4">
        <v>568</v>
      </c>
      <c r="D707" t="s" s="4">
        <v>569</v>
      </c>
      <c r="E707" t="s" s="4">
        <v>46</v>
      </c>
      <c r="F707" t="s" s="4">
        <v>99</v>
      </c>
      <c r="G707" t="s" s="4">
        <v>100</v>
      </c>
      <c r="H707" t="s" s="4">
        <v>49</v>
      </c>
      <c r="I707" t="s" s="4">
        <v>83</v>
      </c>
      <c r="J707" t="s" s="4">
        <v>51</v>
      </c>
      <c r="K707" t="s" s="4">
        <v>66</v>
      </c>
      <c r="L707" t="s" s="4">
        <v>53</v>
      </c>
      <c r="M707" t="s" s="4">
        <v>46</v>
      </c>
      <c r="N707" t="s" s="4">
        <v>570</v>
      </c>
      <c r="O707" t="s" s="4">
        <v>54</v>
      </c>
    </row>
    <row r="708" ht="45.0" customHeight="true">
      <c r="A708" t="s" s="4">
        <v>825</v>
      </c>
      <c r="B708" t="s" s="4">
        <v>43</v>
      </c>
      <c r="C708" t="s" s="4">
        <v>568</v>
      </c>
      <c r="D708" t="s" s="4">
        <v>569</v>
      </c>
      <c r="E708" t="s" s="4">
        <v>46</v>
      </c>
      <c r="F708" t="s" s="4">
        <v>47</v>
      </c>
      <c r="G708" t="s" s="4">
        <v>48</v>
      </c>
      <c r="H708" t="s" s="4">
        <v>49</v>
      </c>
      <c r="I708" t="s" s="4">
        <v>263</v>
      </c>
      <c r="J708" t="s" s="4">
        <v>51</v>
      </c>
      <c r="K708" t="s" s="4">
        <v>66</v>
      </c>
      <c r="L708" t="s" s="4">
        <v>53</v>
      </c>
      <c r="M708" t="s" s="4">
        <v>46</v>
      </c>
      <c r="N708" t="s" s="4">
        <v>570</v>
      </c>
      <c r="O708" t="s" s="4">
        <v>54</v>
      </c>
    </row>
    <row r="709" ht="45.0" customHeight="true">
      <c r="A709" t="s" s="4">
        <v>826</v>
      </c>
      <c r="B709" t="s" s="4">
        <v>43</v>
      </c>
      <c r="C709" t="s" s="4">
        <v>568</v>
      </c>
      <c r="D709" t="s" s="4">
        <v>569</v>
      </c>
      <c r="E709" t="s" s="4">
        <v>46</v>
      </c>
      <c r="F709" t="s" s="4">
        <v>59</v>
      </c>
      <c r="G709" t="s" s="4">
        <v>60</v>
      </c>
      <c r="H709" t="s" s="4">
        <v>49</v>
      </c>
      <c r="I709" t="s" s="4">
        <v>263</v>
      </c>
      <c r="J709" t="s" s="4">
        <v>51</v>
      </c>
      <c r="K709" t="s" s="4">
        <v>52</v>
      </c>
      <c r="L709" t="s" s="4">
        <v>53</v>
      </c>
      <c r="M709" t="s" s="4">
        <v>46</v>
      </c>
      <c r="N709" t="s" s="4">
        <v>570</v>
      </c>
      <c r="O709" t="s" s="4">
        <v>54</v>
      </c>
    </row>
    <row r="710" ht="45.0" customHeight="true">
      <c r="A710" t="s" s="4">
        <v>827</v>
      </c>
      <c r="B710" t="s" s="4">
        <v>43</v>
      </c>
      <c r="C710" t="s" s="4">
        <v>568</v>
      </c>
      <c r="D710" t="s" s="4">
        <v>569</v>
      </c>
      <c r="E710" t="s" s="4">
        <v>46</v>
      </c>
      <c r="F710" t="s" s="4">
        <v>261</v>
      </c>
      <c r="G710" t="s" s="4">
        <v>262</v>
      </c>
      <c r="H710" t="s" s="4">
        <v>70</v>
      </c>
      <c r="I710" t="s" s="4">
        <v>263</v>
      </c>
      <c r="J710" t="s" s="4">
        <v>51</v>
      </c>
      <c r="K710" t="s" s="4">
        <v>52</v>
      </c>
      <c r="L710" t="s" s="4">
        <v>53</v>
      </c>
      <c r="M710" t="s" s="4">
        <v>46</v>
      </c>
      <c r="N710" t="s" s="4">
        <v>570</v>
      </c>
      <c r="O710" t="s" s="4">
        <v>54</v>
      </c>
    </row>
    <row r="711" ht="45.0" customHeight="true">
      <c r="A711" t="s" s="4">
        <v>828</v>
      </c>
      <c r="B711" t="s" s="4">
        <v>43</v>
      </c>
      <c r="C711" t="s" s="4">
        <v>568</v>
      </c>
      <c r="D711" t="s" s="4">
        <v>569</v>
      </c>
      <c r="E711" t="s" s="4">
        <v>46</v>
      </c>
      <c r="F711" t="s" s="4">
        <v>92</v>
      </c>
      <c r="G711" t="s" s="4">
        <v>93</v>
      </c>
      <c r="H711" t="s" s="4">
        <v>70</v>
      </c>
      <c r="I711" t="s" s="4">
        <v>75</v>
      </c>
      <c r="J711" t="s" s="4">
        <v>51</v>
      </c>
      <c r="K711" t="s" s="4">
        <v>52</v>
      </c>
      <c r="L711" t="s" s="4">
        <v>53</v>
      </c>
      <c r="M711" t="s" s="4">
        <v>46</v>
      </c>
      <c r="N711" t="s" s="4">
        <v>570</v>
      </c>
      <c r="O711" t="s" s="4">
        <v>54</v>
      </c>
    </row>
    <row r="712" ht="45.0" customHeight="true">
      <c r="A712" t="s" s="4">
        <v>829</v>
      </c>
      <c r="B712" t="s" s="4">
        <v>43</v>
      </c>
      <c r="C712" t="s" s="4">
        <v>568</v>
      </c>
      <c r="D712" t="s" s="4">
        <v>569</v>
      </c>
      <c r="E712" t="s" s="4">
        <v>46</v>
      </c>
      <c r="F712" t="s" s="4">
        <v>68</v>
      </c>
      <c r="G712" t="s" s="4">
        <v>69</v>
      </c>
      <c r="H712" t="s" s="4">
        <v>70</v>
      </c>
      <c r="I712" t="s" s="4">
        <v>75</v>
      </c>
      <c r="J712" t="s" s="4">
        <v>51</v>
      </c>
      <c r="K712" t="s" s="4">
        <v>52</v>
      </c>
      <c r="L712" t="s" s="4">
        <v>53</v>
      </c>
      <c r="M712" t="s" s="4">
        <v>46</v>
      </c>
      <c r="N712" t="s" s="4">
        <v>570</v>
      </c>
      <c r="O712" t="s" s="4">
        <v>54</v>
      </c>
    </row>
    <row r="713" ht="45.0" customHeight="true">
      <c r="A713" t="s" s="4">
        <v>830</v>
      </c>
      <c r="B713" t="s" s="4">
        <v>43</v>
      </c>
      <c r="C713" t="s" s="4">
        <v>568</v>
      </c>
      <c r="D713" t="s" s="4">
        <v>569</v>
      </c>
      <c r="E713" t="s" s="4">
        <v>46</v>
      </c>
      <c r="F713" t="s" s="4">
        <v>68</v>
      </c>
      <c r="G713" t="s" s="4">
        <v>69</v>
      </c>
      <c r="H713" t="s" s="4">
        <v>70</v>
      </c>
      <c r="I713" t="s" s="4">
        <v>118</v>
      </c>
      <c r="J713" t="s" s="4">
        <v>51</v>
      </c>
      <c r="K713" t="s" s="4">
        <v>66</v>
      </c>
      <c r="L713" t="s" s="4">
        <v>53</v>
      </c>
      <c r="M713" t="s" s="4">
        <v>46</v>
      </c>
      <c r="N713" t="s" s="4">
        <v>570</v>
      </c>
      <c r="O713" t="s" s="4">
        <v>54</v>
      </c>
    </row>
    <row r="714" ht="45.0" customHeight="true">
      <c r="A714" t="s" s="4">
        <v>831</v>
      </c>
      <c r="B714" t="s" s="4">
        <v>43</v>
      </c>
      <c r="C714" t="s" s="4">
        <v>568</v>
      </c>
      <c r="D714" t="s" s="4">
        <v>569</v>
      </c>
      <c r="E714" t="s" s="4">
        <v>46</v>
      </c>
      <c r="F714" t="s" s="4">
        <v>68</v>
      </c>
      <c r="G714" t="s" s="4">
        <v>69</v>
      </c>
      <c r="H714" t="s" s="4">
        <v>70</v>
      </c>
      <c r="I714" t="s" s="4">
        <v>118</v>
      </c>
      <c r="J714" t="s" s="4">
        <v>51</v>
      </c>
      <c r="K714" t="s" s="4">
        <v>66</v>
      </c>
      <c r="L714" t="s" s="4">
        <v>53</v>
      </c>
      <c r="M714" t="s" s="4">
        <v>46</v>
      </c>
      <c r="N714" t="s" s="4">
        <v>570</v>
      </c>
      <c r="O714" t="s" s="4">
        <v>54</v>
      </c>
    </row>
    <row r="715" ht="45.0" customHeight="true">
      <c r="A715" t="s" s="4">
        <v>832</v>
      </c>
      <c r="B715" t="s" s="4">
        <v>43</v>
      </c>
      <c r="C715" t="s" s="4">
        <v>568</v>
      </c>
      <c r="D715" t="s" s="4">
        <v>569</v>
      </c>
      <c r="E715" t="s" s="4">
        <v>46</v>
      </c>
      <c r="F715" t="s" s="4">
        <v>68</v>
      </c>
      <c r="G715" t="s" s="4">
        <v>69</v>
      </c>
      <c r="H715" t="s" s="4">
        <v>70</v>
      </c>
      <c r="I715" t="s" s="4">
        <v>118</v>
      </c>
      <c r="J715" t="s" s="4">
        <v>51</v>
      </c>
      <c r="K715" t="s" s="4">
        <v>66</v>
      </c>
      <c r="L715" t="s" s="4">
        <v>53</v>
      </c>
      <c r="M715" t="s" s="4">
        <v>46</v>
      </c>
      <c r="N715" t="s" s="4">
        <v>570</v>
      </c>
      <c r="O715" t="s" s="4">
        <v>54</v>
      </c>
    </row>
    <row r="716" ht="45.0" customHeight="true">
      <c r="A716" t="s" s="4">
        <v>833</v>
      </c>
      <c r="B716" t="s" s="4">
        <v>43</v>
      </c>
      <c r="C716" t="s" s="4">
        <v>568</v>
      </c>
      <c r="D716" t="s" s="4">
        <v>569</v>
      </c>
      <c r="E716" t="s" s="4">
        <v>46</v>
      </c>
      <c r="F716" t="s" s="4">
        <v>152</v>
      </c>
      <c r="G716" t="s" s="4">
        <v>153</v>
      </c>
      <c r="H716" t="s" s="4">
        <v>70</v>
      </c>
      <c r="I716" t="s" s="4">
        <v>118</v>
      </c>
      <c r="J716" t="s" s="4">
        <v>51</v>
      </c>
      <c r="K716" t="s" s="4">
        <v>52</v>
      </c>
      <c r="L716" t="s" s="4">
        <v>53</v>
      </c>
      <c r="M716" t="s" s="4">
        <v>46</v>
      </c>
      <c r="N716" t="s" s="4">
        <v>570</v>
      </c>
      <c r="O716" t="s" s="4">
        <v>54</v>
      </c>
    </row>
    <row r="717" ht="45.0" customHeight="true">
      <c r="A717" t="s" s="4">
        <v>834</v>
      </c>
      <c r="B717" t="s" s="4">
        <v>43</v>
      </c>
      <c r="C717" t="s" s="4">
        <v>568</v>
      </c>
      <c r="D717" t="s" s="4">
        <v>569</v>
      </c>
      <c r="E717" t="s" s="4">
        <v>46</v>
      </c>
      <c r="F717" t="s" s="4">
        <v>116</v>
      </c>
      <c r="G717" t="s" s="4">
        <v>117</v>
      </c>
      <c r="H717" t="s" s="4">
        <v>70</v>
      </c>
      <c r="I717" t="s" s="4">
        <v>118</v>
      </c>
      <c r="J717" t="s" s="4">
        <v>51</v>
      </c>
      <c r="K717" t="s" s="4">
        <v>52</v>
      </c>
      <c r="L717" t="s" s="4">
        <v>53</v>
      </c>
      <c r="M717" t="s" s="4">
        <v>46</v>
      </c>
      <c r="N717" t="s" s="4">
        <v>570</v>
      </c>
      <c r="O717" t="s" s="4">
        <v>54</v>
      </c>
    </row>
    <row r="718" ht="45.0" customHeight="true">
      <c r="A718" t="s" s="4">
        <v>835</v>
      </c>
      <c r="B718" t="s" s="4">
        <v>43</v>
      </c>
      <c r="C718" t="s" s="4">
        <v>568</v>
      </c>
      <c r="D718" t="s" s="4">
        <v>569</v>
      </c>
      <c r="E718" t="s" s="4">
        <v>46</v>
      </c>
      <c r="F718" t="s" s="4">
        <v>63</v>
      </c>
      <c r="G718" t="s" s="4">
        <v>64</v>
      </c>
      <c r="H718" t="s" s="4">
        <v>49</v>
      </c>
      <c r="I718" t="s" s="4">
        <v>50</v>
      </c>
      <c r="J718" t="s" s="4">
        <v>51</v>
      </c>
      <c r="K718" t="s" s="4">
        <v>66</v>
      </c>
      <c r="L718" t="s" s="4">
        <v>53</v>
      </c>
      <c r="M718" t="s" s="4">
        <v>46</v>
      </c>
      <c r="N718" t="s" s="4">
        <v>570</v>
      </c>
      <c r="O718" t="s" s="4">
        <v>54</v>
      </c>
    </row>
    <row r="719" ht="45.0" customHeight="true">
      <c r="A719" t="s" s="4">
        <v>836</v>
      </c>
      <c r="B719" t="s" s="4">
        <v>43</v>
      </c>
      <c r="C719" t="s" s="4">
        <v>568</v>
      </c>
      <c r="D719" t="s" s="4">
        <v>569</v>
      </c>
      <c r="E719" t="s" s="4">
        <v>46</v>
      </c>
      <c r="F719" t="s" s="4">
        <v>315</v>
      </c>
      <c r="G719" t="s" s="4">
        <v>316</v>
      </c>
      <c r="H719" t="s" s="4">
        <v>49</v>
      </c>
      <c r="I719" t="s" s="4">
        <v>50</v>
      </c>
      <c r="J719" t="s" s="4">
        <v>51</v>
      </c>
      <c r="K719" t="s" s="4">
        <v>66</v>
      </c>
      <c r="L719" t="s" s="4">
        <v>53</v>
      </c>
      <c r="M719" t="s" s="4">
        <v>46</v>
      </c>
      <c r="N719" t="s" s="4">
        <v>570</v>
      </c>
      <c r="O719" t="s" s="4">
        <v>54</v>
      </c>
    </row>
    <row r="720" ht="45.0" customHeight="true">
      <c r="A720" t="s" s="4">
        <v>837</v>
      </c>
      <c r="B720" t="s" s="4">
        <v>43</v>
      </c>
      <c r="C720" t="s" s="4">
        <v>568</v>
      </c>
      <c r="D720" t="s" s="4">
        <v>569</v>
      </c>
      <c r="E720" t="s" s="4">
        <v>46</v>
      </c>
      <c r="F720" t="s" s="4">
        <v>192</v>
      </c>
      <c r="G720" t="s" s="4">
        <v>193</v>
      </c>
      <c r="H720" t="s" s="4">
        <v>49</v>
      </c>
      <c r="I720" t="s" s="4">
        <v>50</v>
      </c>
      <c r="J720" t="s" s="4">
        <v>51</v>
      </c>
      <c r="K720" t="s" s="4">
        <v>66</v>
      </c>
      <c r="L720" t="s" s="4">
        <v>53</v>
      </c>
      <c r="M720" t="s" s="4">
        <v>46</v>
      </c>
      <c r="N720" t="s" s="4">
        <v>570</v>
      </c>
      <c r="O720" t="s" s="4">
        <v>54</v>
      </c>
    </row>
    <row r="721" ht="45.0" customHeight="true">
      <c r="A721" t="s" s="4">
        <v>838</v>
      </c>
      <c r="B721" t="s" s="4">
        <v>43</v>
      </c>
      <c r="C721" t="s" s="4">
        <v>568</v>
      </c>
      <c r="D721" t="s" s="4">
        <v>569</v>
      </c>
      <c r="E721" t="s" s="4">
        <v>46</v>
      </c>
      <c r="F721" t="s" s="4">
        <v>225</v>
      </c>
      <c r="G721" t="s" s="4">
        <v>226</v>
      </c>
      <c r="H721" t="s" s="4">
        <v>49</v>
      </c>
      <c r="I721" t="s" s="4">
        <v>50</v>
      </c>
      <c r="J721" t="s" s="4">
        <v>51</v>
      </c>
      <c r="K721" t="s" s="4">
        <v>66</v>
      </c>
      <c r="L721" t="s" s="4">
        <v>53</v>
      </c>
      <c r="M721" t="s" s="4">
        <v>46</v>
      </c>
      <c r="N721" t="s" s="4">
        <v>570</v>
      </c>
      <c r="O721" t="s" s="4">
        <v>54</v>
      </c>
    </row>
    <row r="722" ht="45.0" customHeight="true">
      <c r="A722" t="s" s="4">
        <v>839</v>
      </c>
      <c r="B722" t="s" s="4">
        <v>43</v>
      </c>
      <c r="C722" t="s" s="4">
        <v>568</v>
      </c>
      <c r="D722" t="s" s="4">
        <v>569</v>
      </c>
      <c r="E722" t="s" s="4">
        <v>46</v>
      </c>
      <c r="F722" t="s" s="4">
        <v>103</v>
      </c>
      <c r="G722" t="s" s="4">
        <v>104</v>
      </c>
      <c r="H722" t="s" s="4">
        <v>49</v>
      </c>
      <c r="I722" t="s" s="4">
        <v>50</v>
      </c>
      <c r="J722" t="s" s="4">
        <v>51</v>
      </c>
      <c r="K722" t="s" s="4">
        <v>52</v>
      </c>
      <c r="L722" t="s" s="4">
        <v>53</v>
      </c>
      <c r="M722" t="s" s="4">
        <v>46</v>
      </c>
      <c r="N722" t="s" s="4">
        <v>570</v>
      </c>
      <c r="O722" t="s" s="4">
        <v>54</v>
      </c>
    </row>
    <row r="723" ht="45.0" customHeight="true">
      <c r="A723" t="s" s="4">
        <v>840</v>
      </c>
      <c r="B723" t="s" s="4">
        <v>43</v>
      </c>
      <c r="C723" t="s" s="4">
        <v>568</v>
      </c>
      <c r="D723" t="s" s="4">
        <v>569</v>
      </c>
      <c r="E723" t="s" s="4">
        <v>46</v>
      </c>
      <c r="F723" t="s" s="4">
        <v>92</v>
      </c>
      <c r="G723" t="s" s="4">
        <v>93</v>
      </c>
      <c r="H723" t="s" s="4">
        <v>70</v>
      </c>
      <c r="I723" t="s" s="4">
        <v>278</v>
      </c>
      <c r="J723" t="s" s="4">
        <v>51</v>
      </c>
      <c r="K723" t="s" s="4">
        <v>66</v>
      </c>
      <c r="L723" t="s" s="4">
        <v>53</v>
      </c>
      <c r="M723" t="s" s="4">
        <v>46</v>
      </c>
      <c r="N723" t="s" s="4">
        <v>570</v>
      </c>
      <c r="O723" t="s" s="4">
        <v>54</v>
      </c>
    </row>
    <row r="724" ht="45.0" customHeight="true">
      <c r="A724" t="s" s="4">
        <v>841</v>
      </c>
      <c r="B724" t="s" s="4">
        <v>43</v>
      </c>
      <c r="C724" t="s" s="4">
        <v>568</v>
      </c>
      <c r="D724" t="s" s="4">
        <v>569</v>
      </c>
      <c r="E724" t="s" s="4">
        <v>46</v>
      </c>
      <c r="F724" t="s" s="4">
        <v>68</v>
      </c>
      <c r="G724" t="s" s="4">
        <v>69</v>
      </c>
      <c r="H724" t="s" s="4">
        <v>70</v>
      </c>
      <c r="I724" t="s" s="4">
        <v>278</v>
      </c>
      <c r="J724" t="s" s="4">
        <v>51</v>
      </c>
      <c r="K724" t="s" s="4">
        <v>52</v>
      </c>
      <c r="L724" t="s" s="4">
        <v>53</v>
      </c>
      <c r="M724" t="s" s="4">
        <v>46</v>
      </c>
      <c r="N724" t="s" s="4">
        <v>570</v>
      </c>
      <c r="O724" t="s" s="4">
        <v>54</v>
      </c>
    </row>
    <row r="725" ht="45.0" customHeight="true">
      <c r="A725" t="s" s="4">
        <v>842</v>
      </c>
      <c r="B725" t="s" s="4">
        <v>43</v>
      </c>
      <c r="C725" t="s" s="4">
        <v>568</v>
      </c>
      <c r="D725" t="s" s="4">
        <v>569</v>
      </c>
      <c r="E725" t="s" s="4">
        <v>46</v>
      </c>
      <c r="F725" t="s" s="4">
        <v>68</v>
      </c>
      <c r="G725" t="s" s="4">
        <v>69</v>
      </c>
      <c r="H725" t="s" s="4">
        <v>70</v>
      </c>
      <c r="I725" t="s" s="4">
        <v>278</v>
      </c>
      <c r="J725" t="s" s="4">
        <v>51</v>
      </c>
      <c r="K725" t="s" s="4">
        <v>66</v>
      </c>
      <c r="L725" t="s" s="4">
        <v>53</v>
      </c>
      <c r="M725" t="s" s="4">
        <v>46</v>
      </c>
      <c r="N725" t="s" s="4">
        <v>570</v>
      </c>
      <c r="O725" t="s" s="4">
        <v>54</v>
      </c>
    </row>
    <row r="726" ht="45.0" customHeight="true">
      <c r="A726" t="s" s="4">
        <v>843</v>
      </c>
      <c r="B726" t="s" s="4">
        <v>43</v>
      </c>
      <c r="C726" t="s" s="4">
        <v>568</v>
      </c>
      <c r="D726" t="s" s="4">
        <v>569</v>
      </c>
      <c r="E726" t="s" s="4">
        <v>46</v>
      </c>
      <c r="F726" t="s" s="4">
        <v>173</v>
      </c>
      <c r="G726" t="s" s="4">
        <v>174</v>
      </c>
      <c r="H726" t="s" s="4">
        <v>70</v>
      </c>
      <c r="I726" t="s" s="4">
        <v>278</v>
      </c>
      <c r="J726" t="s" s="4">
        <v>51</v>
      </c>
      <c r="K726" t="s" s="4">
        <v>66</v>
      </c>
      <c r="L726" t="s" s="4">
        <v>53</v>
      </c>
      <c r="M726" t="s" s="4">
        <v>46</v>
      </c>
      <c r="N726" t="s" s="4">
        <v>570</v>
      </c>
      <c r="O726" t="s" s="4">
        <v>54</v>
      </c>
    </row>
    <row r="727" ht="45.0" customHeight="true">
      <c r="A727" t="s" s="4">
        <v>844</v>
      </c>
      <c r="B727" t="s" s="4">
        <v>43</v>
      </c>
      <c r="C727" t="s" s="4">
        <v>568</v>
      </c>
      <c r="D727" t="s" s="4">
        <v>569</v>
      </c>
      <c r="E727" t="s" s="4">
        <v>46</v>
      </c>
      <c r="F727" t="s" s="4">
        <v>225</v>
      </c>
      <c r="G727" t="s" s="4">
        <v>226</v>
      </c>
      <c r="H727" t="s" s="4">
        <v>49</v>
      </c>
      <c r="I727" t="s" s="4">
        <v>141</v>
      </c>
      <c r="J727" t="s" s="4">
        <v>51</v>
      </c>
      <c r="K727" t="s" s="4">
        <v>66</v>
      </c>
      <c r="L727" t="s" s="4">
        <v>53</v>
      </c>
      <c r="M727" t="s" s="4">
        <v>46</v>
      </c>
      <c r="N727" t="s" s="4">
        <v>570</v>
      </c>
      <c r="O727" t="s" s="4">
        <v>54</v>
      </c>
    </row>
    <row r="728" ht="45.0" customHeight="true">
      <c r="A728" t="s" s="4">
        <v>845</v>
      </c>
      <c r="B728" t="s" s="4">
        <v>43</v>
      </c>
      <c r="C728" t="s" s="4">
        <v>568</v>
      </c>
      <c r="D728" t="s" s="4">
        <v>569</v>
      </c>
      <c r="E728" t="s" s="4">
        <v>46</v>
      </c>
      <c r="F728" t="s" s="4">
        <v>47</v>
      </c>
      <c r="G728" t="s" s="4">
        <v>48</v>
      </c>
      <c r="H728" t="s" s="4">
        <v>49</v>
      </c>
      <c r="I728" t="s" s="4">
        <v>61</v>
      </c>
      <c r="J728" t="s" s="4">
        <v>51</v>
      </c>
      <c r="K728" t="s" s="4">
        <v>52</v>
      </c>
      <c r="L728" t="s" s="4">
        <v>53</v>
      </c>
      <c r="M728" t="s" s="4">
        <v>46</v>
      </c>
      <c r="N728" t="s" s="4">
        <v>570</v>
      </c>
      <c r="O728" t="s" s="4">
        <v>54</v>
      </c>
    </row>
    <row r="729" ht="45.0" customHeight="true">
      <c r="A729" t="s" s="4">
        <v>846</v>
      </c>
      <c r="B729" t="s" s="4">
        <v>43</v>
      </c>
      <c r="C729" t="s" s="4">
        <v>568</v>
      </c>
      <c r="D729" t="s" s="4">
        <v>569</v>
      </c>
      <c r="E729" t="s" s="4">
        <v>46</v>
      </c>
      <c r="F729" t="s" s="4">
        <v>68</v>
      </c>
      <c r="G729" t="s" s="4">
        <v>69</v>
      </c>
      <c r="H729" t="s" s="4">
        <v>70</v>
      </c>
      <c r="I729" t="s" s="4">
        <v>61</v>
      </c>
      <c r="J729" t="s" s="4">
        <v>51</v>
      </c>
      <c r="K729" t="s" s="4">
        <v>52</v>
      </c>
      <c r="L729" t="s" s="4">
        <v>53</v>
      </c>
      <c r="M729" t="s" s="4">
        <v>46</v>
      </c>
      <c r="N729" t="s" s="4">
        <v>570</v>
      </c>
      <c r="O729" t="s" s="4">
        <v>54</v>
      </c>
    </row>
    <row r="730" ht="45.0" customHeight="true">
      <c r="A730" t="s" s="4">
        <v>847</v>
      </c>
      <c r="B730" t="s" s="4">
        <v>43</v>
      </c>
      <c r="C730" t="s" s="4">
        <v>568</v>
      </c>
      <c r="D730" t="s" s="4">
        <v>569</v>
      </c>
      <c r="E730" t="s" s="4">
        <v>46</v>
      </c>
      <c r="F730" t="s" s="4">
        <v>241</v>
      </c>
      <c r="G730" t="s" s="4">
        <v>242</v>
      </c>
      <c r="H730" t="s" s="4">
        <v>49</v>
      </c>
      <c r="I730" t="s" s="4">
        <v>89</v>
      </c>
      <c r="J730" t="s" s="4">
        <v>51</v>
      </c>
      <c r="K730" t="s" s="4">
        <v>52</v>
      </c>
      <c r="L730" t="s" s="4">
        <v>53</v>
      </c>
      <c r="M730" t="s" s="4">
        <v>46</v>
      </c>
      <c r="N730" t="s" s="4">
        <v>570</v>
      </c>
      <c r="O730" t="s" s="4">
        <v>54</v>
      </c>
    </row>
    <row r="731" ht="45.0" customHeight="true">
      <c r="A731" t="s" s="4">
        <v>848</v>
      </c>
      <c r="B731" t="s" s="4">
        <v>43</v>
      </c>
      <c r="C731" t="s" s="4">
        <v>568</v>
      </c>
      <c r="D731" t="s" s="4">
        <v>569</v>
      </c>
      <c r="E731" t="s" s="4">
        <v>46</v>
      </c>
      <c r="F731" t="s" s="4">
        <v>225</v>
      </c>
      <c r="G731" t="s" s="4">
        <v>226</v>
      </c>
      <c r="H731" t="s" s="4">
        <v>49</v>
      </c>
      <c r="I731" t="s" s="4">
        <v>89</v>
      </c>
      <c r="J731" t="s" s="4">
        <v>51</v>
      </c>
      <c r="K731" t="s" s="4">
        <v>66</v>
      </c>
      <c r="L731" t="s" s="4">
        <v>53</v>
      </c>
      <c r="M731" t="s" s="4">
        <v>46</v>
      </c>
      <c r="N731" t="s" s="4">
        <v>570</v>
      </c>
      <c r="O731" t="s" s="4">
        <v>54</v>
      </c>
    </row>
    <row r="732" ht="45.0" customHeight="true">
      <c r="A732" t="s" s="4">
        <v>849</v>
      </c>
      <c r="B732" t="s" s="4">
        <v>43</v>
      </c>
      <c r="C732" t="s" s="4">
        <v>568</v>
      </c>
      <c r="D732" t="s" s="4">
        <v>569</v>
      </c>
      <c r="E732" t="s" s="4">
        <v>46</v>
      </c>
      <c r="F732" t="s" s="4">
        <v>198</v>
      </c>
      <c r="G732" t="s" s="4">
        <v>199</v>
      </c>
      <c r="H732" t="s" s="4">
        <v>49</v>
      </c>
      <c r="I732" t="s" s="4">
        <v>89</v>
      </c>
      <c r="J732" t="s" s="4">
        <v>51</v>
      </c>
      <c r="K732" t="s" s="4">
        <v>66</v>
      </c>
      <c r="L732" t="s" s="4">
        <v>53</v>
      </c>
      <c r="M732" t="s" s="4">
        <v>46</v>
      </c>
      <c r="N732" t="s" s="4">
        <v>570</v>
      </c>
      <c r="O732" t="s" s="4">
        <v>54</v>
      </c>
    </row>
    <row r="733" ht="45.0" customHeight="true">
      <c r="A733" t="s" s="4">
        <v>850</v>
      </c>
      <c r="B733" t="s" s="4">
        <v>43</v>
      </c>
      <c r="C733" t="s" s="4">
        <v>568</v>
      </c>
      <c r="D733" t="s" s="4">
        <v>569</v>
      </c>
      <c r="E733" t="s" s="4">
        <v>46</v>
      </c>
      <c r="F733" t="s" s="4">
        <v>63</v>
      </c>
      <c r="G733" t="s" s="4">
        <v>64</v>
      </c>
      <c r="H733" t="s" s="4">
        <v>49</v>
      </c>
      <c r="I733" t="s" s="4">
        <v>83</v>
      </c>
      <c r="J733" t="s" s="4">
        <v>51</v>
      </c>
      <c r="K733" t="s" s="4">
        <v>66</v>
      </c>
      <c r="L733" t="s" s="4">
        <v>53</v>
      </c>
      <c r="M733" t="s" s="4">
        <v>46</v>
      </c>
      <c r="N733" t="s" s="4">
        <v>570</v>
      </c>
      <c r="O733" t="s" s="4">
        <v>54</v>
      </c>
    </row>
    <row r="734" ht="45.0" customHeight="true">
      <c r="A734" t="s" s="4">
        <v>851</v>
      </c>
      <c r="B734" t="s" s="4">
        <v>43</v>
      </c>
      <c r="C734" t="s" s="4">
        <v>568</v>
      </c>
      <c r="D734" t="s" s="4">
        <v>569</v>
      </c>
      <c r="E734" t="s" s="4">
        <v>46</v>
      </c>
      <c r="F734" t="s" s="4">
        <v>68</v>
      </c>
      <c r="G734" t="s" s="4">
        <v>69</v>
      </c>
      <c r="H734" t="s" s="4">
        <v>70</v>
      </c>
      <c r="I734" t="s" s="4">
        <v>83</v>
      </c>
      <c r="J734" t="s" s="4">
        <v>51</v>
      </c>
      <c r="K734" t="s" s="4">
        <v>66</v>
      </c>
      <c r="L734" t="s" s="4">
        <v>53</v>
      </c>
      <c r="M734" t="s" s="4">
        <v>46</v>
      </c>
      <c r="N734" t="s" s="4">
        <v>570</v>
      </c>
      <c r="O734" t="s" s="4">
        <v>54</v>
      </c>
    </row>
    <row r="735" ht="45.0" customHeight="true">
      <c r="A735" t="s" s="4">
        <v>852</v>
      </c>
      <c r="B735" t="s" s="4">
        <v>43</v>
      </c>
      <c r="C735" t="s" s="4">
        <v>568</v>
      </c>
      <c r="D735" t="s" s="4">
        <v>569</v>
      </c>
      <c r="E735" t="s" s="4">
        <v>46</v>
      </c>
      <c r="F735" t="s" s="4">
        <v>73</v>
      </c>
      <c r="G735" t="s" s="4">
        <v>74</v>
      </c>
      <c r="H735" t="s" s="4">
        <v>49</v>
      </c>
      <c r="I735" t="s" s="4">
        <v>83</v>
      </c>
      <c r="J735" t="s" s="4">
        <v>51</v>
      </c>
      <c r="K735" t="s" s="4">
        <v>66</v>
      </c>
      <c r="L735" t="s" s="4">
        <v>53</v>
      </c>
      <c r="M735" t="s" s="4">
        <v>46</v>
      </c>
      <c r="N735" t="s" s="4">
        <v>570</v>
      </c>
      <c r="O735" t="s" s="4">
        <v>54</v>
      </c>
    </row>
    <row r="736" ht="45.0" customHeight="true">
      <c r="A736" t="s" s="4">
        <v>853</v>
      </c>
      <c r="B736" t="s" s="4">
        <v>43</v>
      </c>
      <c r="C736" t="s" s="4">
        <v>568</v>
      </c>
      <c r="D736" t="s" s="4">
        <v>569</v>
      </c>
      <c r="E736" t="s" s="4">
        <v>46</v>
      </c>
      <c r="F736" t="s" s="4">
        <v>47</v>
      </c>
      <c r="G736" t="s" s="4">
        <v>48</v>
      </c>
      <c r="H736" t="s" s="4">
        <v>49</v>
      </c>
      <c r="I736" t="s" s="4">
        <v>83</v>
      </c>
      <c r="J736" t="s" s="4">
        <v>51</v>
      </c>
      <c r="K736" t="s" s="4">
        <v>52</v>
      </c>
      <c r="L736" t="s" s="4">
        <v>53</v>
      </c>
      <c r="M736" t="s" s="4">
        <v>46</v>
      </c>
      <c r="N736" t="s" s="4">
        <v>570</v>
      </c>
      <c r="O736" t="s" s="4">
        <v>54</v>
      </c>
    </row>
    <row r="737" ht="45.0" customHeight="true">
      <c r="A737" t="s" s="4">
        <v>854</v>
      </c>
      <c r="B737" t="s" s="4">
        <v>43</v>
      </c>
      <c r="C737" t="s" s="4">
        <v>568</v>
      </c>
      <c r="D737" t="s" s="4">
        <v>569</v>
      </c>
      <c r="E737" t="s" s="4">
        <v>46</v>
      </c>
      <c r="F737" t="s" s="4">
        <v>68</v>
      </c>
      <c r="G737" t="s" s="4">
        <v>69</v>
      </c>
      <c r="H737" t="s" s="4">
        <v>70</v>
      </c>
      <c r="I737" t="s" s="4">
        <v>83</v>
      </c>
      <c r="J737" t="s" s="4">
        <v>51</v>
      </c>
      <c r="K737" t="s" s="4">
        <v>66</v>
      </c>
      <c r="L737" t="s" s="4">
        <v>53</v>
      </c>
      <c r="M737" t="s" s="4">
        <v>46</v>
      </c>
      <c r="N737" t="s" s="4">
        <v>570</v>
      </c>
      <c r="O737" t="s" s="4">
        <v>54</v>
      </c>
    </row>
    <row r="738" ht="45.0" customHeight="true">
      <c r="A738" t="s" s="4">
        <v>855</v>
      </c>
      <c r="B738" t="s" s="4">
        <v>43</v>
      </c>
      <c r="C738" t="s" s="4">
        <v>568</v>
      </c>
      <c r="D738" t="s" s="4">
        <v>569</v>
      </c>
      <c r="E738" t="s" s="4">
        <v>46</v>
      </c>
      <c r="F738" t="s" s="4">
        <v>113</v>
      </c>
      <c r="G738" t="s" s="4">
        <v>114</v>
      </c>
      <c r="H738" t="s" s="4">
        <v>49</v>
      </c>
      <c r="I738" t="s" s="4">
        <v>75</v>
      </c>
      <c r="J738" t="s" s="4">
        <v>51</v>
      </c>
      <c r="K738" t="s" s="4">
        <v>52</v>
      </c>
      <c r="L738" t="s" s="4">
        <v>53</v>
      </c>
      <c r="M738" t="s" s="4">
        <v>46</v>
      </c>
      <c r="N738" t="s" s="4">
        <v>570</v>
      </c>
      <c r="O738" t="s" s="4">
        <v>54</v>
      </c>
    </row>
    <row r="739" ht="45.0" customHeight="true">
      <c r="A739" t="s" s="4">
        <v>856</v>
      </c>
      <c r="B739" t="s" s="4">
        <v>43</v>
      </c>
      <c r="C739" t="s" s="4">
        <v>568</v>
      </c>
      <c r="D739" t="s" s="4">
        <v>569</v>
      </c>
      <c r="E739" t="s" s="4">
        <v>46</v>
      </c>
      <c r="F739" t="s" s="4">
        <v>225</v>
      </c>
      <c r="G739" t="s" s="4">
        <v>226</v>
      </c>
      <c r="H739" t="s" s="4">
        <v>49</v>
      </c>
      <c r="I739" t="s" s="4">
        <v>75</v>
      </c>
      <c r="J739" t="s" s="4">
        <v>51</v>
      </c>
      <c r="K739" t="s" s="4">
        <v>52</v>
      </c>
      <c r="L739" t="s" s="4">
        <v>53</v>
      </c>
      <c r="M739" t="s" s="4">
        <v>46</v>
      </c>
      <c r="N739" t="s" s="4">
        <v>570</v>
      </c>
      <c r="O739" t="s" s="4">
        <v>54</v>
      </c>
    </row>
    <row r="740" ht="45.0" customHeight="true">
      <c r="A740" t="s" s="4">
        <v>857</v>
      </c>
      <c r="B740" t="s" s="4">
        <v>43</v>
      </c>
      <c r="C740" t="s" s="4">
        <v>568</v>
      </c>
      <c r="D740" t="s" s="4">
        <v>569</v>
      </c>
      <c r="E740" t="s" s="4">
        <v>46</v>
      </c>
      <c r="F740" t="s" s="4">
        <v>68</v>
      </c>
      <c r="G740" t="s" s="4">
        <v>69</v>
      </c>
      <c r="H740" t="s" s="4">
        <v>70</v>
      </c>
      <c r="I740" t="s" s="4">
        <v>75</v>
      </c>
      <c r="J740" t="s" s="4">
        <v>51</v>
      </c>
      <c r="K740" t="s" s="4">
        <v>66</v>
      </c>
      <c r="L740" t="s" s="4">
        <v>53</v>
      </c>
      <c r="M740" t="s" s="4">
        <v>46</v>
      </c>
      <c r="N740" t="s" s="4">
        <v>570</v>
      </c>
      <c r="O740" t="s" s="4">
        <v>54</v>
      </c>
    </row>
    <row r="741" ht="45.0" customHeight="true">
      <c r="A741" t="s" s="4">
        <v>858</v>
      </c>
      <c r="B741" t="s" s="4">
        <v>43</v>
      </c>
      <c r="C741" t="s" s="4">
        <v>568</v>
      </c>
      <c r="D741" t="s" s="4">
        <v>569</v>
      </c>
      <c r="E741" t="s" s="4">
        <v>46</v>
      </c>
      <c r="F741" t="s" s="4">
        <v>99</v>
      </c>
      <c r="G741" t="s" s="4">
        <v>100</v>
      </c>
      <c r="H741" t="s" s="4">
        <v>49</v>
      </c>
      <c r="I741" t="s" s="4">
        <v>75</v>
      </c>
      <c r="J741" t="s" s="4">
        <v>51</v>
      </c>
      <c r="K741" t="s" s="4">
        <v>52</v>
      </c>
      <c r="L741" t="s" s="4">
        <v>53</v>
      </c>
      <c r="M741" t="s" s="4">
        <v>46</v>
      </c>
      <c r="N741" t="s" s="4">
        <v>570</v>
      </c>
      <c r="O741" t="s" s="4">
        <v>54</v>
      </c>
    </row>
    <row r="742" ht="45.0" customHeight="true">
      <c r="A742" t="s" s="4">
        <v>859</v>
      </c>
      <c r="B742" t="s" s="4">
        <v>43</v>
      </c>
      <c r="C742" t="s" s="4">
        <v>568</v>
      </c>
      <c r="D742" t="s" s="4">
        <v>569</v>
      </c>
      <c r="E742" t="s" s="4">
        <v>46</v>
      </c>
      <c r="F742" t="s" s="4">
        <v>99</v>
      </c>
      <c r="G742" t="s" s="4">
        <v>100</v>
      </c>
      <c r="H742" t="s" s="4">
        <v>49</v>
      </c>
      <c r="I742" t="s" s="4">
        <v>75</v>
      </c>
      <c r="J742" t="s" s="4">
        <v>51</v>
      </c>
      <c r="K742" t="s" s="4">
        <v>52</v>
      </c>
      <c r="L742" t="s" s="4">
        <v>53</v>
      </c>
      <c r="M742" t="s" s="4">
        <v>46</v>
      </c>
      <c r="N742" t="s" s="4">
        <v>570</v>
      </c>
      <c r="O742" t="s" s="4">
        <v>54</v>
      </c>
    </row>
    <row r="743" ht="45.0" customHeight="true">
      <c r="A743" t="s" s="4">
        <v>860</v>
      </c>
      <c r="B743" t="s" s="4">
        <v>43</v>
      </c>
      <c r="C743" t="s" s="4">
        <v>568</v>
      </c>
      <c r="D743" t="s" s="4">
        <v>569</v>
      </c>
      <c r="E743" t="s" s="4">
        <v>46</v>
      </c>
      <c r="F743" t="s" s="4">
        <v>92</v>
      </c>
      <c r="G743" t="s" s="4">
        <v>93</v>
      </c>
      <c r="H743" t="s" s="4">
        <v>70</v>
      </c>
      <c r="I743" t="s" s="4">
        <v>118</v>
      </c>
      <c r="J743" t="s" s="4">
        <v>51</v>
      </c>
      <c r="K743" t="s" s="4">
        <v>52</v>
      </c>
      <c r="L743" t="s" s="4">
        <v>53</v>
      </c>
      <c r="M743" t="s" s="4">
        <v>46</v>
      </c>
      <c r="N743" t="s" s="4">
        <v>570</v>
      </c>
      <c r="O743" t="s" s="4">
        <v>54</v>
      </c>
    </row>
    <row r="744" ht="45.0" customHeight="true">
      <c r="A744" t="s" s="4">
        <v>861</v>
      </c>
      <c r="B744" t="s" s="4">
        <v>43</v>
      </c>
      <c r="C744" t="s" s="4">
        <v>568</v>
      </c>
      <c r="D744" t="s" s="4">
        <v>569</v>
      </c>
      <c r="E744" t="s" s="4">
        <v>46</v>
      </c>
      <c r="F744" t="s" s="4">
        <v>116</v>
      </c>
      <c r="G744" t="s" s="4">
        <v>117</v>
      </c>
      <c r="H744" t="s" s="4">
        <v>70</v>
      </c>
      <c r="I744" t="s" s="4">
        <v>118</v>
      </c>
      <c r="J744" t="s" s="4">
        <v>51</v>
      </c>
      <c r="K744" t="s" s="4">
        <v>66</v>
      </c>
      <c r="L744" t="s" s="4">
        <v>53</v>
      </c>
      <c r="M744" t="s" s="4">
        <v>46</v>
      </c>
      <c r="N744" t="s" s="4">
        <v>570</v>
      </c>
      <c r="O744" t="s" s="4">
        <v>54</v>
      </c>
    </row>
    <row r="745" ht="45.0" customHeight="true">
      <c r="A745" t="s" s="4">
        <v>862</v>
      </c>
      <c r="B745" t="s" s="4">
        <v>43</v>
      </c>
      <c r="C745" t="s" s="4">
        <v>568</v>
      </c>
      <c r="D745" t="s" s="4">
        <v>569</v>
      </c>
      <c r="E745" t="s" s="4">
        <v>46</v>
      </c>
      <c r="F745" t="s" s="4">
        <v>92</v>
      </c>
      <c r="G745" t="s" s="4">
        <v>93</v>
      </c>
      <c r="H745" t="s" s="4">
        <v>70</v>
      </c>
      <c r="I745" t="s" s="4">
        <v>118</v>
      </c>
      <c r="J745" t="s" s="4">
        <v>51</v>
      </c>
      <c r="K745" t="s" s="4">
        <v>52</v>
      </c>
      <c r="L745" t="s" s="4">
        <v>53</v>
      </c>
      <c r="M745" t="s" s="4">
        <v>46</v>
      </c>
      <c r="N745" t="s" s="4">
        <v>570</v>
      </c>
      <c r="O745" t="s" s="4">
        <v>54</v>
      </c>
    </row>
    <row r="746" ht="45.0" customHeight="true">
      <c r="A746" t="s" s="4">
        <v>863</v>
      </c>
      <c r="B746" t="s" s="4">
        <v>43</v>
      </c>
      <c r="C746" t="s" s="4">
        <v>568</v>
      </c>
      <c r="D746" t="s" s="4">
        <v>569</v>
      </c>
      <c r="E746" t="s" s="4">
        <v>46</v>
      </c>
      <c r="F746" t="s" s="4">
        <v>68</v>
      </c>
      <c r="G746" t="s" s="4">
        <v>69</v>
      </c>
      <c r="H746" t="s" s="4">
        <v>70</v>
      </c>
      <c r="I746" t="s" s="4">
        <v>118</v>
      </c>
      <c r="J746" t="s" s="4">
        <v>51</v>
      </c>
      <c r="K746" t="s" s="4">
        <v>52</v>
      </c>
      <c r="L746" t="s" s="4">
        <v>53</v>
      </c>
      <c r="M746" t="s" s="4">
        <v>46</v>
      </c>
      <c r="N746" t="s" s="4">
        <v>570</v>
      </c>
      <c r="O746" t="s" s="4">
        <v>54</v>
      </c>
    </row>
    <row r="747" ht="45.0" customHeight="true">
      <c r="A747" t="s" s="4">
        <v>864</v>
      </c>
      <c r="B747" t="s" s="4">
        <v>43</v>
      </c>
      <c r="C747" t="s" s="4">
        <v>568</v>
      </c>
      <c r="D747" t="s" s="4">
        <v>569</v>
      </c>
      <c r="E747" t="s" s="4">
        <v>46</v>
      </c>
      <c r="F747" t="s" s="4">
        <v>359</v>
      </c>
      <c r="G747" t="s" s="4">
        <v>360</v>
      </c>
      <c r="H747" t="s" s="4">
        <v>70</v>
      </c>
      <c r="I747" t="s" s="4">
        <v>118</v>
      </c>
      <c r="J747" t="s" s="4">
        <v>51</v>
      </c>
      <c r="K747" t="s" s="4">
        <v>52</v>
      </c>
      <c r="L747" t="s" s="4">
        <v>53</v>
      </c>
      <c r="M747" t="s" s="4">
        <v>46</v>
      </c>
      <c r="N747" t="s" s="4">
        <v>570</v>
      </c>
      <c r="O747" t="s" s="4">
        <v>54</v>
      </c>
    </row>
    <row r="748" ht="45.0" customHeight="true">
      <c r="A748" t="s" s="4">
        <v>865</v>
      </c>
      <c r="B748" t="s" s="4">
        <v>43</v>
      </c>
      <c r="C748" t="s" s="4">
        <v>568</v>
      </c>
      <c r="D748" t="s" s="4">
        <v>569</v>
      </c>
      <c r="E748" t="s" s="4">
        <v>46</v>
      </c>
      <c r="F748" t="s" s="4">
        <v>198</v>
      </c>
      <c r="G748" t="s" s="4">
        <v>199</v>
      </c>
      <c r="H748" t="s" s="4">
        <v>49</v>
      </c>
      <c r="I748" t="s" s="4">
        <v>50</v>
      </c>
      <c r="J748" t="s" s="4">
        <v>51</v>
      </c>
      <c r="K748" t="s" s="4">
        <v>52</v>
      </c>
      <c r="L748" t="s" s="4">
        <v>53</v>
      </c>
      <c r="M748" t="s" s="4">
        <v>46</v>
      </c>
      <c r="N748" t="s" s="4">
        <v>570</v>
      </c>
      <c r="O748" t="s" s="4">
        <v>54</v>
      </c>
    </row>
    <row r="749" ht="45.0" customHeight="true">
      <c r="A749" t="s" s="4">
        <v>866</v>
      </c>
      <c r="B749" t="s" s="4">
        <v>43</v>
      </c>
      <c r="C749" t="s" s="4">
        <v>568</v>
      </c>
      <c r="D749" t="s" s="4">
        <v>569</v>
      </c>
      <c r="E749" t="s" s="4">
        <v>46</v>
      </c>
      <c r="F749" t="s" s="4">
        <v>198</v>
      </c>
      <c r="G749" t="s" s="4">
        <v>199</v>
      </c>
      <c r="H749" t="s" s="4">
        <v>49</v>
      </c>
      <c r="I749" t="s" s="4">
        <v>50</v>
      </c>
      <c r="J749" t="s" s="4">
        <v>51</v>
      </c>
      <c r="K749" t="s" s="4">
        <v>52</v>
      </c>
      <c r="L749" t="s" s="4">
        <v>53</v>
      </c>
      <c r="M749" t="s" s="4">
        <v>46</v>
      </c>
      <c r="N749" t="s" s="4">
        <v>570</v>
      </c>
      <c r="O749" t="s" s="4">
        <v>54</v>
      </c>
    </row>
    <row r="750" ht="45.0" customHeight="true">
      <c r="A750" t="s" s="4">
        <v>867</v>
      </c>
      <c r="B750" t="s" s="4">
        <v>43</v>
      </c>
      <c r="C750" t="s" s="4">
        <v>568</v>
      </c>
      <c r="D750" t="s" s="4">
        <v>569</v>
      </c>
      <c r="E750" t="s" s="4">
        <v>46</v>
      </c>
      <c r="F750" t="s" s="4">
        <v>92</v>
      </c>
      <c r="G750" t="s" s="4">
        <v>93</v>
      </c>
      <c r="H750" t="s" s="4">
        <v>70</v>
      </c>
      <c r="I750" t="s" s="4">
        <v>50</v>
      </c>
      <c r="J750" t="s" s="4">
        <v>51</v>
      </c>
      <c r="K750" t="s" s="4">
        <v>66</v>
      </c>
      <c r="L750" t="s" s="4">
        <v>53</v>
      </c>
      <c r="M750" t="s" s="4">
        <v>46</v>
      </c>
      <c r="N750" t="s" s="4">
        <v>570</v>
      </c>
      <c r="O750" t="s" s="4">
        <v>54</v>
      </c>
    </row>
    <row r="751" ht="45.0" customHeight="true">
      <c r="A751" t="s" s="4">
        <v>868</v>
      </c>
      <c r="B751" t="s" s="4">
        <v>43</v>
      </c>
      <c r="C751" t="s" s="4">
        <v>568</v>
      </c>
      <c r="D751" t="s" s="4">
        <v>569</v>
      </c>
      <c r="E751" t="s" s="4">
        <v>46</v>
      </c>
      <c r="F751" t="s" s="4">
        <v>192</v>
      </c>
      <c r="G751" t="s" s="4">
        <v>193</v>
      </c>
      <c r="H751" t="s" s="4">
        <v>49</v>
      </c>
      <c r="I751" t="s" s="4">
        <v>50</v>
      </c>
      <c r="J751" t="s" s="4">
        <v>51</v>
      </c>
      <c r="K751" t="s" s="4">
        <v>66</v>
      </c>
      <c r="L751" t="s" s="4">
        <v>53</v>
      </c>
      <c r="M751" t="s" s="4">
        <v>46</v>
      </c>
      <c r="N751" t="s" s="4">
        <v>570</v>
      </c>
      <c r="O751" t="s" s="4">
        <v>54</v>
      </c>
    </row>
    <row r="752" ht="45.0" customHeight="true">
      <c r="A752" t="s" s="4">
        <v>869</v>
      </c>
      <c r="B752" t="s" s="4">
        <v>43</v>
      </c>
      <c r="C752" t="s" s="4">
        <v>568</v>
      </c>
      <c r="D752" t="s" s="4">
        <v>569</v>
      </c>
      <c r="E752" t="s" s="4">
        <v>46</v>
      </c>
      <c r="F752" t="s" s="4">
        <v>192</v>
      </c>
      <c r="G752" t="s" s="4">
        <v>193</v>
      </c>
      <c r="H752" t="s" s="4">
        <v>49</v>
      </c>
      <c r="I752" t="s" s="4">
        <v>50</v>
      </c>
      <c r="J752" t="s" s="4">
        <v>51</v>
      </c>
      <c r="K752" t="s" s="4">
        <v>66</v>
      </c>
      <c r="L752" t="s" s="4">
        <v>53</v>
      </c>
      <c r="M752" t="s" s="4">
        <v>46</v>
      </c>
      <c r="N752" t="s" s="4">
        <v>570</v>
      </c>
      <c r="O752" t="s" s="4">
        <v>54</v>
      </c>
    </row>
    <row r="753" ht="45.0" customHeight="true">
      <c r="A753" t="s" s="4">
        <v>870</v>
      </c>
      <c r="B753" t="s" s="4">
        <v>43</v>
      </c>
      <c r="C753" t="s" s="4">
        <v>568</v>
      </c>
      <c r="D753" t="s" s="4">
        <v>569</v>
      </c>
      <c r="E753" t="s" s="4">
        <v>46</v>
      </c>
      <c r="F753" t="s" s="4">
        <v>92</v>
      </c>
      <c r="G753" t="s" s="4">
        <v>93</v>
      </c>
      <c r="H753" t="s" s="4">
        <v>70</v>
      </c>
      <c r="I753" t="s" s="4">
        <v>141</v>
      </c>
      <c r="J753" t="s" s="4">
        <v>51</v>
      </c>
      <c r="K753" t="s" s="4">
        <v>52</v>
      </c>
      <c r="L753" t="s" s="4">
        <v>53</v>
      </c>
      <c r="M753" t="s" s="4">
        <v>46</v>
      </c>
      <c r="N753" t="s" s="4">
        <v>570</v>
      </c>
      <c r="O753" t="s" s="4">
        <v>54</v>
      </c>
    </row>
    <row r="754" ht="45.0" customHeight="true">
      <c r="A754" t="s" s="4">
        <v>871</v>
      </c>
      <c r="B754" t="s" s="4">
        <v>43</v>
      </c>
      <c r="C754" t="s" s="4">
        <v>568</v>
      </c>
      <c r="D754" t="s" s="4">
        <v>569</v>
      </c>
      <c r="E754" t="s" s="4">
        <v>46</v>
      </c>
      <c r="F754" t="s" s="4">
        <v>63</v>
      </c>
      <c r="G754" t="s" s="4">
        <v>64</v>
      </c>
      <c r="H754" t="s" s="4">
        <v>49</v>
      </c>
      <c r="I754" t="s" s="4">
        <v>141</v>
      </c>
      <c r="J754" t="s" s="4">
        <v>51</v>
      </c>
      <c r="K754" t="s" s="4">
        <v>66</v>
      </c>
      <c r="L754" t="s" s="4">
        <v>53</v>
      </c>
      <c r="M754" t="s" s="4">
        <v>46</v>
      </c>
      <c r="N754" t="s" s="4">
        <v>570</v>
      </c>
      <c r="O754" t="s" s="4">
        <v>54</v>
      </c>
    </row>
    <row r="755" ht="45.0" customHeight="true">
      <c r="A755" t="s" s="4">
        <v>872</v>
      </c>
      <c r="B755" t="s" s="4">
        <v>43</v>
      </c>
      <c r="C755" t="s" s="4">
        <v>568</v>
      </c>
      <c r="D755" t="s" s="4">
        <v>569</v>
      </c>
      <c r="E755" t="s" s="4">
        <v>46</v>
      </c>
      <c r="F755" t="s" s="4">
        <v>241</v>
      </c>
      <c r="G755" t="s" s="4">
        <v>242</v>
      </c>
      <c r="H755" t="s" s="4">
        <v>49</v>
      </c>
      <c r="I755" t="s" s="4">
        <v>141</v>
      </c>
      <c r="J755" t="s" s="4">
        <v>51</v>
      </c>
      <c r="K755" t="s" s="4">
        <v>66</v>
      </c>
      <c r="L755" t="s" s="4">
        <v>53</v>
      </c>
      <c r="M755" t="s" s="4">
        <v>46</v>
      </c>
      <c r="N755" t="s" s="4">
        <v>570</v>
      </c>
      <c r="O755" t="s" s="4">
        <v>54</v>
      </c>
    </row>
    <row r="756" ht="45.0" customHeight="true">
      <c r="A756" t="s" s="4">
        <v>873</v>
      </c>
      <c r="B756" t="s" s="4">
        <v>43</v>
      </c>
      <c r="C756" t="s" s="4">
        <v>568</v>
      </c>
      <c r="D756" t="s" s="4">
        <v>569</v>
      </c>
      <c r="E756" t="s" s="4">
        <v>46</v>
      </c>
      <c r="F756" t="s" s="4">
        <v>99</v>
      </c>
      <c r="G756" t="s" s="4">
        <v>100</v>
      </c>
      <c r="H756" t="s" s="4">
        <v>49</v>
      </c>
      <c r="I756" t="s" s="4">
        <v>141</v>
      </c>
      <c r="J756" t="s" s="4">
        <v>51</v>
      </c>
      <c r="K756" t="s" s="4">
        <v>52</v>
      </c>
      <c r="L756" t="s" s="4">
        <v>53</v>
      </c>
      <c r="M756" t="s" s="4">
        <v>46</v>
      </c>
      <c r="N756" t="s" s="4">
        <v>570</v>
      </c>
      <c r="O756" t="s" s="4">
        <v>54</v>
      </c>
    </row>
    <row r="757" ht="45.0" customHeight="true">
      <c r="A757" t="s" s="4">
        <v>874</v>
      </c>
      <c r="B757" t="s" s="4">
        <v>43</v>
      </c>
      <c r="C757" t="s" s="4">
        <v>568</v>
      </c>
      <c r="D757" t="s" s="4">
        <v>569</v>
      </c>
      <c r="E757" t="s" s="4">
        <v>46</v>
      </c>
      <c r="F757" t="s" s="4">
        <v>125</v>
      </c>
      <c r="G757" t="s" s="4">
        <v>126</v>
      </c>
      <c r="H757" t="s" s="4">
        <v>49</v>
      </c>
      <c r="I757" t="s" s="4">
        <v>141</v>
      </c>
      <c r="J757" t="s" s="4">
        <v>51</v>
      </c>
      <c r="K757" t="s" s="4">
        <v>52</v>
      </c>
      <c r="L757" t="s" s="4">
        <v>53</v>
      </c>
      <c r="M757" t="s" s="4">
        <v>46</v>
      </c>
      <c r="N757" t="s" s="4">
        <v>570</v>
      </c>
      <c r="O757" t="s" s="4">
        <v>54</v>
      </c>
    </row>
    <row r="758" ht="45.0" customHeight="true">
      <c r="A758" t="s" s="4">
        <v>875</v>
      </c>
      <c r="B758" t="s" s="4">
        <v>43</v>
      </c>
      <c r="C758" t="s" s="4">
        <v>568</v>
      </c>
      <c r="D758" t="s" s="4">
        <v>569</v>
      </c>
      <c r="E758" t="s" s="4">
        <v>46</v>
      </c>
      <c r="F758" t="s" s="4">
        <v>99</v>
      </c>
      <c r="G758" t="s" s="4">
        <v>100</v>
      </c>
      <c r="H758" t="s" s="4">
        <v>49</v>
      </c>
      <c r="I758" t="s" s="4">
        <v>89</v>
      </c>
      <c r="J758" t="s" s="4">
        <v>51</v>
      </c>
      <c r="K758" t="s" s="4">
        <v>66</v>
      </c>
      <c r="L758" t="s" s="4">
        <v>53</v>
      </c>
      <c r="M758" t="s" s="4">
        <v>46</v>
      </c>
      <c r="N758" t="s" s="4">
        <v>570</v>
      </c>
      <c r="O758" t="s" s="4">
        <v>54</v>
      </c>
    </row>
    <row r="759" ht="45.0" customHeight="true">
      <c r="A759" t="s" s="4">
        <v>876</v>
      </c>
      <c r="B759" t="s" s="4">
        <v>43</v>
      </c>
      <c r="C759" t="s" s="4">
        <v>568</v>
      </c>
      <c r="D759" t="s" s="4">
        <v>569</v>
      </c>
      <c r="E759" t="s" s="4">
        <v>46</v>
      </c>
      <c r="F759" t="s" s="4">
        <v>99</v>
      </c>
      <c r="G759" t="s" s="4">
        <v>100</v>
      </c>
      <c r="H759" t="s" s="4">
        <v>49</v>
      </c>
      <c r="I759" t="s" s="4">
        <v>89</v>
      </c>
      <c r="J759" t="s" s="4">
        <v>51</v>
      </c>
      <c r="K759" t="s" s="4">
        <v>52</v>
      </c>
      <c r="L759" t="s" s="4">
        <v>53</v>
      </c>
      <c r="M759" t="s" s="4">
        <v>46</v>
      </c>
      <c r="N759" t="s" s="4">
        <v>570</v>
      </c>
      <c r="O759" t="s" s="4">
        <v>54</v>
      </c>
    </row>
    <row r="760" ht="45.0" customHeight="true">
      <c r="A760" t="s" s="4">
        <v>877</v>
      </c>
      <c r="B760" t="s" s="4">
        <v>43</v>
      </c>
      <c r="C760" t="s" s="4">
        <v>568</v>
      </c>
      <c r="D760" t="s" s="4">
        <v>569</v>
      </c>
      <c r="E760" t="s" s="4">
        <v>46</v>
      </c>
      <c r="F760" t="s" s="4">
        <v>63</v>
      </c>
      <c r="G760" t="s" s="4">
        <v>64</v>
      </c>
      <c r="H760" t="s" s="4">
        <v>49</v>
      </c>
      <c r="I760" t="s" s="4">
        <v>89</v>
      </c>
      <c r="J760" t="s" s="4">
        <v>51</v>
      </c>
      <c r="K760" t="s" s="4">
        <v>66</v>
      </c>
      <c r="L760" t="s" s="4">
        <v>53</v>
      </c>
      <c r="M760" t="s" s="4">
        <v>46</v>
      </c>
      <c r="N760" t="s" s="4">
        <v>570</v>
      </c>
      <c r="O760" t="s" s="4">
        <v>54</v>
      </c>
    </row>
    <row r="761" ht="45.0" customHeight="true">
      <c r="A761" t="s" s="4">
        <v>878</v>
      </c>
      <c r="B761" t="s" s="4">
        <v>43</v>
      </c>
      <c r="C761" t="s" s="4">
        <v>568</v>
      </c>
      <c r="D761" t="s" s="4">
        <v>569</v>
      </c>
      <c r="E761" t="s" s="4">
        <v>46</v>
      </c>
      <c r="F761" t="s" s="4">
        <v>113</v>
      </c>
      <c r="G761" t="s" s="4">
        <v>114</v>
      </c>
      <c r="H761" t="s" s="4">
        <v>49</v>
      </c>
      <c r="I761" t="s" s="4">
        <v>89</v>
      </c>
      <c r="J761" t="s" s="4">
        <v>51</v>
      </c>
      <c r="K761" t="s" s="4">
        <v>66</v>
      </c>
      <c r="L761" t="s" s="4">
        <v>53</v>
      </c>
      <c r="M761" t="s" s="4">
        <v>46</v>
      </c>
      <c r="N761" t="s" s="4">
        <v>570</v>
      </c>
      <c r="O761" t="s" s="4">
        <v>54</v>
      </c>
    </row>
    <row r="762" ht="45.0" customHeight="true">
      <c r="A762" t="s" s="4">
        <v>879</v>
      </c>
      <c r="B762" t="s" s="4">
        <v>43</v>
      </c>
      <c r="C762" t="s" s="4">
        <v>568</v>
      </c>
      <c r="D762" t="s" s="4">
        <v>569</v>
      </c>
      <c r="E762" t="s" s="4">
        <v>46</v>
      </c>
      <c r="F762" t="s" s="4">
        <v>125</v>
      </c>
      <c r="G762" t="s" s="4">
        <v>126</v>
      </c>
      <c r="H762" t="s" s="4">
        <v>49</v>
      </c>
      <c r="I762" t="s" s="4">
        <v>89</v>
      </c>
      <c r="J762" t="s" s="4">
        <v>51</v>
      </c>
      <c r="K762" t="s" s="4">
        <v>52</v>
      </c>
      <c r="L762" t="s" s="4">
        <v>53</v>
      </c>
      <c r="M762" t="s" s="4">
        <v>46</v>
      </c>
      <c r="N762" t="s" s="4">
        <v>570</v>
      </c>
      <c r="O762" t="s" s="4">
        <v>54</v>
      </c>
    </row>
    <row r="763" ht="45.0" customHeight="true">
      <c r="A763" t="s" s="4">
        <v>880</v>
      </c>
      <c r="B763" t="s" s="4">
        <v>43</v>
      </c>
      <c r="C763" t="s" s="4">
        <v>568</v>
      </c>
      <c r="D763" t="s" s="4">
        <v>569</v>
      </c>
      <c r="E763" t="s" s="4">
        <v>46</v>
      </c>
      <c r="F763" t="s" s="4">
        <v>68</v>
      </c>
      <c r="G763" t="s" s="4">
        <v>69</v>
      </c>
      <c r="H763" t="s" s="4">
        <v>70</v>
      </c>
      <c r="I763" t="s" s="4">
        <v>83</v>
      </c>
      <c r="J763" t="s" s="4">
        <v>51</v>
      </c>
      <c r="K763" t="s" s="4">
        <v>52</v>
      </c>
      <c r="L763" t="s" s="4">
        <v>53</v>
      </c>
      <c r="M763" t="s" s="4">
        <v>46</v>
      </c>
      <c r="N763" t="s" s="4">
        <v>570</v>
      </c>
      <c r="O763" t="s" s="4">
        <v>54</v>
      </c>
    </row>
    <row r="764" ht="45.0" customHeight="true">
      <c r="A764" t="s" s="4">
        <v>881</v>
      </c>
      <c r="B764" t="s" s="4">
        <v>43</v>
      </c>
      <c r="C764" t="s" s="4">
        <v>568</v>
      </c>
      <c r="D764" t="s" s="4">
        <v>569</v>
      </c>
      <c r="E764" t="s" s="4">
        <v>46</v>
      </c>
      <c r="F764" t="s" s="4">
        <v>198</v>
      </c>
      <c r="G764" t="s" s="4">
        <v>199</v>
      </c>
      <c r="H764" t="s" s="4">
        <v>49</v>
      </c>
      <c r="I764" t="s" s="4">
        <v>83</v>
      </c>
      <c r="J764" t="s" s="4">
        <v>51</v>
      </c>
      <c r="K764" t="s" s="4">
        <v>52</v>
      </c>
      <c r="L764" t="s" s="4">
        <v>53</v>
      </c>
      <c r="M764" t="s" s="4">
        <v>46</v>
      </c>
      <c r="N764" t="s" s="4">
        <v>570</v>
      </c>
      <c r="O764" t="s" s="4">
        <v>54</v>
      </c>
    </row>
    <row r="765" ht="45.0" customHeight="true">
      <c r="A765" t="s" s="4">
        <v>882</v>
      </c>
      <c r="B765" t="s" s="4">
        <v>43</v>
      </c>
      <c r="C765" t="s" s="4">
        <v>568</v>
      </c>
      <c r="D765" t="s" s="4">
        <v>569</v>
      </c>
      <c r="E765" t="s" s="4">
        <v>46</v>
      </c>
      <c r="F765" t="s" s="4">
        <v>192</v>
      </c>
      <c r="G765" t="s" s="4">
        <v>193</v>
      </c>
      <c r="H765" t="s" s="4">
        <v>49</v>
      </c>
      <c r="I765" t="s" s="4">
        <v>83</v>
      </c>
      <c r="J765" t="s" s="4">
        <v>51</v>
      </c>
      <c r="K765" t="s" s="4">
        <v>52</v>
      </c>
      <c r="L765" t="s" s="4">
        <v>53</v>
      </c>
      <c r="M765" t="s" s="4">
        <v>46</v>
      </c>
      <c r="N765" t="s" s="4">
        <v>570</v>
      </c>
      <c r="O765" t="s" s="4">
        <v>54</v>
      </c>
    </row>
    <row r="766" ht="45.0" customHeight="true">
      <c r="A766" t="s" s="4">
        <v>883</v>
      </c>
      <c r="B766" t="s" s="4">
        <v>43</v>
      </c>
      <c r="C766" t="s" s="4">
        <v>568</v>
      </c>
      <c r="D766" t="s" s="4">
        <v>569</v>
      </c>
      <c r="E766" t="s" s="4">
        <v>46</v>
      </c>
      <c r="F766" t="s" s="4">
        <v>99</v>
      </c>
      <c r="G766" t="s" s="4">
        <v>100</v>
      </c>
      <c r="H766" t="s" s="4">
        <v>49</v>
      </c>
      <c r="I766" t="s" s="4">
        <v>83</v>
      </c>
      <c r="J766" t="s" s="4">
        <v>51</v>
      </c>
      <c r="K766" t="s" s="4">
        <v>52</v>
      </c>
      <c r="L766" t="s" s="4">
        <v>53</v>
      </c>
      <c r="M766" t="s" s="4">
        <v>46</v>
      </c>
      <c r="N766" t="s" s="4">
        <v>570</v>
      </c>
      <c r="O766" t="s" s="4">
        <v>54</v>
      </c>
    </row>
    <row r="767" ht="45.0" customHeight="true">
      <c r="A767" t="s" s="4">
        <v>884</v>
      </c>
      <c r="B767" t="s" s="4">
        <v>43</v>
      </c>
      <c r="C767" t="s" s="4">
        <v>568</v>
      </c>
      <c r="D767" t="s" s="4">
        <v>569</v>
      </c>
      <c r="E767" t="s" s="4">
        <v>46</v>
      </c>
      <c r="F767" t="s" s="4">
        <v>198</v>
      </c>
      <c r="G767" t="s" s="4">
        <v>199</v>
      </c>
      <c r="H767" t="s" s="4">
        <v>49</v>
      </c>
      <c r="I767" t="s" s="4">
        <v>83</v>
      </c>
      <c r="J767" t="s" s="4">
        <v>51</v>
      </c>
      <c r="K767" t="s" s="4">
        <v>66</v>
      </c>
      <c r="L767" t="s" s="4">
        <v>53</v>
      </c>
      <c r="M767" t="s" s="4">
        <v>46</v>
      </c>
      <c r="N767" t="s" s="4">
        <v>570</v>
      </c>
      <c r="O767" t="s" s="4">
        <v>54</v>
      </c>
    </row>
    <row r="768" ht="45.0" customHeight="true">
      <c r="A768" t="s" s="4">
        <v>885</v>
      </c>
      <c r="B768" t="s" s="4">
        <v>43</v>
      </c>
      <c r="C768" t="s" s="4">
        <v>568</v>
      </c>
      <c r="D768" t="s" s="4">
        <v>569</v>
      </c>
      <c r="E768" t="s" s="4">
        <v>46</v>
      </c>
      <c r="F768" t="s" s="4">
        <v>225</v>
      </c>
      <c r="G768" t="s" s="4">
        <v>226</v>
      </c>
      <c r="H768" t="s" s="4">
        <v>49</v>
      </c>
      <c r="I768" t="s" s="4">
        <v>75</v>
      </c>
      <c r="J768" t="s" s="4">
        <v>51</v>
      </c>
      <c r="K768" t="s" s="4">
        <v>52</v>
      </c>
      <c r="L768" t="s" s="4">
        <v>53</v>
      </c>
      <c r="M768" t="s" s="4">
        <v>46</v>
      </c>
      <c r="N768" t="s" s="4">
        <v>570</v>
      </c>
      <c r="O768" t="s" s="4">
        <v>54</v>
      </c>
    </row>
    <row r="769" ht="45.0" customHeight="true">
      <c r="A769" t="s" s="4">
        <v>886</v>
      </c>
      <c r="B769" t="s" s="4">
        <v>43</v>
      </c>
      <c r="C769" t="s" s="4">
        <v>568</v>
      </c>
      <c r="D769" t="s" s="4">
        <v>569</v>
      </c>
      <c r="E769" t="s" s="4">
        <v>46</v>
      </c>
      <c r="F769" t="s" s="4">
        <v>125</v>
      </c>
      <c r="G769" t="s" s="4">
        <v>126</v>
      </c>
      <c r="H769" t="s" s="4">
        <v>49</v>
      </c>
      <c r="I769" t="s" s="4">
        <v>75</v>
      </c>
      <c r="J769" t="s" s="4">
        <v>51</v>
      </c>
      <c r="K769" t="s" s="4">
        <v>52</v>
      </c>
      <c r="L769" t="s" s="4">
        <v>53</v>
      </c>
      <c r="M769" t="s" s="4">
        <v>46</v>
      </c>
      <c r="N769" t="s" s="4">
        <v>570</v>
      </c>
      <c r="O769" t="s" s="4">
        <v>54</v>
      </c>
    </row>
    <row r="770" ht="45.0" customHeight="true">
      <c r="A770" t="s" s="4">
        <v>887</v>
      </c>
      <c r="B770" t="s" s="4">
        <v>43</v>
      </c>
      <c r="C770" t="s" s="4">
        <v>568</v>
      </c>
      <c r="D770" t="s" s="4">
        <v>569</v>
      </c>
      <c r="E770" t="s" s="4">
        <v>46</v>
      </c>
      <c r="F770" t="s" s="4">
        <v>92</v>
      </c>
      <c r="G770" t="s" s="4">
        <v>93</v>
      </c>
      <c r="H770" t="s" s="4">
        <v>70</v>
      </c>
      <c r="I770" t="s" s="4">
        <v>75</v>
      </c>
      <c r="J770" t="s" s="4">
        <v>51</v>
      </c>
      <c r="K770" t="s" s="4">
        <v>66</v>
      </c>
      <c r="L770" t="s" s="4">
        <v>53</v>
      </c>
      <c r="M770" t="s" s="4">
        <v>46</v>
      </c>
      <c r="N770" t="s" s="4">
        <v>570</v>
      </c>
      <c r="O770" t="s" s="4">
        <v>54</v>
      </c>
    </row>
    <row r="771" ht="45.0" customHeight="true">
      <c r="A771" t="s" s="4">
        <v>888</v>
      </c>
      <c r="B771" t="s" s="4">
        <v>43</v>
      </c>
      <c r="C771" t="s" s="4">
        <v>568</v>
      </c>
      <c r="D771" t="s" s="4">
        <v>569</v>
      </c>
      <c r="E771" t="s" s="4">
        <v>46</v>
      </c>
      <c r="F771" t="s" s="4">
        <v>92</v>
      </c>
      <c r="G771" t="s" s="4">
        <v>93</v>
      </c>
      <c r="H771" t="s" s="4">
        <v>70</v>
      </c>
      <c r="I771" t="s" s="4">
        <v>75</v>
      </c>
      <c r="J771" t="s" s="4">
        <v>51</v>
      </c>
      <c r="K771" t="s" s="4">
        <v>66</v>
      </c>
      <c r="L771" t="s" s="4">
        <v>53</v>
      </c>
      <c r="M771" t="s" s="4">
        <v>46</v>
      </c>
      <c r="N771" t="s" s="4">
        <v>570</v>
      </c>
      <c r="O771" t="s" s="4">
        <v>54</v>
      </c>
    </row>
    <row r="772" ht="45.0" customHeight="true">
      <c r="A772" t="s" s="4">
        <v>889</v>
      </c>
      <c r="B772" t="s" s="4">
        <v>43</v>
      </c>
      <c r="C772" t="s" s="4">
        <v>568</v>
      </c>
      <c r="D772" t="s" s="4">
        <v>569</v>
      </c>
      <c r="E772" t="s" s="4">
        <v>46</v>
      </c>
      <c r="F772" t="s" s="4">
        <v>192</v>
      </c>
      <c r="G772" t="s" s="4">
        <v>193</v>
      </c>
      <c r="H772" t="s" s="4">
        <v>49</v>
      </c>
      <c r="I772" t="s" s="4">
        <v>75</v>
      </c>
      <c r="J772" t="s" s="4">
        <v>51</v>
      </c>
      <c r="K772" t="s" s="4">
        <v>52</v>
      </c>
      <c r="L772" t="s" s="4">
        <v>53</v>
      </c>
      <c r="M772" t="s" s="4">
        <v>46</v>
      </c>
      <c r="N772" t="s" s="4">
        <v>570</v>
      </c>
      <c r="O772" t="s" s="4">
        <v>54</v>
      </c>
    </row>
    <row r="773" ht="45.0" customHeight="true">
      <c r="A773" t="s" s="4">
        <v>890</v>
      </c>
      <c r="B773" t="s" s="4">
        <v>43</v>
      </c>
      <c r="C773" t="s" s="4">
        <v>568</v>
      </c>
      <c r="D773" t="s" s="4">
        <v>569</v>
      </c>
      <c r="E773" t="s" s="4">
        <v>46</v>
      </c>
      <c r="F773" t="s" s="4">
        <v>187</v>
      </c>
      <c r="G773" t="s" s="4">
        <v>188</v>
      </c>
      <c r="H773" t="s" s="4">
        <v>70</v>
      </c>
      <c r="I773" t="s" s="4">
        <v>118</v>
      </c>
      <c r="J773" t="s" s="4">
        <v>51</v>
      </c>
      <c r="K773" t="s" s="4">
        <v>52</v>
      </c>
      <c r="L773" t="s" s="4">
        <v>53</v>
      </c>
      <c r="M773" t="s" s="4">
        <v>46</v>
      </c>
      <c r="N773" t="s" s="4">
        <v>570</v>
      </c>
      <c r="O773" t="s" s="4">
        <v>54</v>
      </c>
    </row>
    <row r="774" ht="45.0" customHeight="true">
      <c r="A774" t="s" s="4">
        <v>891</v>
      </c>
      <c r="B774" t="s" s="4">
        <v>43</v>
      </c>
      <c r="C774" t="s" s="4">
        <v>568</v>
      </c>
      <c r="D774" t="s" s="4">
        <v>569</v>
      </c>
      <c r="E774" t="s" s="4">
        <v>46</v>
      </c>
      <c r="F774" t="s" s="4">
        <v>68</v>
      </c>
      <c r="G774" t="s" s="4">
        <v>69</v>
      </c>
      <c r="H774" t="s" s="4">
        <v>70</v>
      </c>
      <c r="I774" t="s" s="4">
        <v>118</v>
      </c>
      <c r="J774" t="s" s="4">
        <v>51</v>
      </c>
      <c r="K774" t="s" s="4">
        <v>66</v>
      </c>
      <c r="L774" t="s" s="4">
        <v>53</v>
      </c>
      <c r="M774" t="s" s="4">
        <v>46</v>
      </c>
      <c r="N774" t="s" s="4">
        <v>570</v>
      </c>
      <c r="O774" t="s" s="4">
        <v>54</v>
      </c>
    </row>
    <row r="775" ht="45.0" customHeight="true">
      <c r="A775" t="s" s="4">
        <v>892</v>
      </c>
      <c r="B775" t="s" s="4">
        <v>43</v>
      </c>
      <c r="C775" t="s" s="4">
        <v>568</v>
      </c>
      <c r="D775" t="s" s="4">
        <v>569</v>
      </c>
      <c r="E775" t="s" s="4">
        <v>46</v>
      </c>
      <c r="F775" t="s" s="4">
        <v>187</v>
      </c>
      <c r="G775" t="s" s="4">
        <v>188</v>
      </c>
      <c r="H775" t="s" s="4">
        <v>70</v>
      </c>
      <c r="I775" t="s" s="4">
        <v>118</v>
      </c>
      <c r="J775" t="s" s="4">
        <v>51</v>
      </c>
      <c r="K775" t="s" s="4">
        <v>52</v>
      </c>
      <c r="L775" t="s" s="4">
        <v>53</v>
      </c>
      <c r="M775" t="s" s="4">
        <v>46</v>
      </c>
      <c r="N775" t="s" s="4">
        <v>570</v>
      </c>
      <c r="O775" t="s" s="4">
        <v>54</v>
      </c>
    </row>
    <row r="776" ht="45.0" customHeight="true">
      <c r="A776" t="s" s="4">
        <v>893</v>
      </c>
      <c r="B776" t="s" s="4">
        <v>43</v>
      </c>
      <c r="C776" t="s" s="4">
        <v>568</v>
      </c>
      <c r="D776" t="s" s="4">
        <v>569</v>
      </c>
      <c r="E776" t="s" s="4">
        <v>46</v>
      </c>
      <c r="F776" t="s" s="4">
        <v>68</v>
      </c>
      <c r="G776" t="s" s="4">
        <v>69</v>
      </c>
      <c r="H776" t="s" s="4">
        <v>70</v>
      </c>
      <c r="I776" t="s" s="4">
        <v>118</v>
      </c>
      <c r="J776" t="s" s="4">
        <v>51</v>
      </c>
      <c r="K776" t="s" s="4">
        <v>66</v>
      </c>
      <c r="L776" t="s" s="4">
        <v>53</v>
      </c>
      <c r="M776" t="s" s="4">
        <v>46</v>
      </c>
      <c r="N776" t="s" s="4">
        <v>570</v>
      </c>
      <c r="O776" t="s" s="4">
        <v>54</v>
      </c>
    </row>
    <row r="777" ht="45.0" customHeight="true">
      <c r="A777" t="s" s="4">
        <v>894</v>
      </c>
      <c r="B777" t="s" s="4">
        <v>43</v>
      </c>
      <c r="C777" t="s" s="4">
        <v>568</v>
      </c>
      <c r="D777" t="s" s="4">
        <v>569</v>
      </c>
      <c r="E777" t="s" s="4">
        <v>46</v>
      </c>
      <c r="F777" t="s" s="4">
        <v>68</v>
      </c>
      <c r="G777" t="s" s="4">
        <v>69</v>
      </c>
      <c r="H777" t="s" s="4">
        <v>70</v>
      </c>
      <c r="I777" t="s" s="4">
        <v>118</v>
      </c>
      <c r="J777" t="s" s="4">
        <v>51</v>
      </c>
      <c r="K777" t="s" s="4">
        <v>66</v>
      </c>
      <c r="L777" t="s" s="4">
        <v>53</v>
      </c>
      <c r="M777" t="s" s="4">
        <v>46</v>
      </c>
      <c r="N777" t="s" s="4">
        <v>570</v>
      </c>
      <c r="O777" t="s" s="4">
        <v>54</v>
      </c>
    </row>
    <row r="778" ht="45.0" customHeight="true">
      <c r="A778" t="s" s="4">
        <v>895</v>
      </c>
      <c r="B778" t="s" s="4">
        <v>43</v>
      </c>
      <c r="C778" t="s" s="4">
        <v>568</v>
      </c>
      <c r="D778" t="s" s="4">
        <v>569</v>
      </c>
      <c r="E778" t="s" s="4">
        <v>46</v>
      </c>
      <c r="F778" t="s" s="4">
        <v>63</v>
      </c>
      <c r="G778" t="s" s="4">
        <v>64</v>
      </c>
      <c r="H778" t="s" s="4">
        <v>49</v>
      </c>
      <c r="I778" t="s" s="4">
        <v>50</v>
      </c>
      <c r="J778" t="s" s="4">
        <v>51</v>
      </c>
      <c r="K778" t="s" s="4">
        <v>66</v>
      </c>
      <c r="L778" t="s" s="4">
        <v>53</v>
      </c>
      <c r="M778" t="s" s="4">
        <v>46</v>
      </c>
      <c r="N778" t="s" s="4">
        <v>570</v>
      </c>
      <c r="O778" t="s" s="4">
        <v>54</v>
      </c>
    </row>
    <row r="779" ht="45.0" customHeight="true">
      <c r="A779" t="s" s="4">
        <v>896</v>
      </c>
      <c r="B779" t="s" s="4">
        <v>43</v>
      </c>
      <c r="C779" t="s" s="4">
        <v>568</v>
      </c>
      <c r="D779" t="s" s="4">
        <v>569</v>
      </c>
      <c r="E779" t="s" s="4">
        <v>46</v>
      </c>
      <c r="F779" t="s" s="4">
        <v>63</v>
      </c>
      <c r="G779" t="s" s="4">
        <v>64</v>
      </c>
      <c r="H779" t="s" s="4">
        <v>49</v>
      </c>
      <c r="I779" t="s" s="4">
        <v>50</v>
      </c>
      <c r="J779" t="s" s="4">
        <v>51</v>
      </c>
      <c r="K779" t="s" s="4">
        <v>66</v>
      </c>
      <c r="L779" t="s" s="4">
        <v>53</v>
      </c>
      <c r="M779" t="s" s="4">
        <v>46</v>
      </c>
      <c r="N779" t="s" s="4">
        <v>570</v>
      </c>
      <c r="O779" t="s" s="4">
        <v>54</v>
      </c>
    </row>
    <row r="780" ht="45.0" customHeight="true">
      <c r="A780" t="s" s="4">
        <v>897</v>
      </c>
      <c r="B780" t="s" s="4">
        <v>43</v>
      </c>
      <c r="C780" t="s" s="4">
        <v>568</v>
      </c>
      <c r="D780" t="s" s="4">
        <v>569</v>
      </c>
      <c r="E780" t="s" s="4">
        <v>46</v>
      </c>
      <c r="F780" t="s" s="4">
        <v>63</v>
      </c>
      <c r="G780" t="s" s="4">
        <v>64</v>
      </c>
      <c r="H780" t="s" s="4">
        <v>49</v>
      </c>
      <c r="I780" t="s" s="4">
        <v>50</v>
      </c>
      <c r="J780" t="s" s="4">
        <v>51</v>
      </c>
      <c r="K780" t="s" s="4">
        <v>66</v>
      </c>
      <c r="L780" t="s" s="4">
        <v>53</v>
      </c>
      <c r="M780" t="s" s="4">
        <v>46</v>
      </c>
      <c r="N780" t="s" s="4">
        <v>570</v>
      </c>
      <c r="O780" t="s" s="4">
        <v>54</v>
      </c>
    </row>
    <row r="781" ht="45.0" customHeight="true">
      <c r="A781" t="s" s="4">
        <v>898</v>
      </c>
      <c r="B781" t="s" s="4">
        <v>43</v>
      </c>
      <c r="C781" t="s" s="4">
        <v>568</v>
      </c>
      <c r="D781" t="s" s="4">
        <v>569</v>
      </c>
      <c r="E781" t="s" s="4">
        <v>46</v>
      </c>
      <c r="F781" t="s" s="4">
        <v>73</v>
      </c>
      <c r="G781" t="s" s="4">
        <v>74</v>
      </c>
      <c r="H781" t="s" s="4">
        <v>49</v>
      </c>
      <c r="I781" t="s" s="4">
        <v>50</v>
      </c>
      <c r="J781" t="s" s="4">
        <v>51</v>
      </c>
      <c r="K781" t="s" s="4">
        <v>52</v>
      </c>
      <c r="L781" t="s" s="4">
        <v>53</v>
      </c>
      <c r="M781" t="s" s="4">
        <v>46</v>
      </c>
      <c r="N781" t="s" s="4">
        <v>570</v>
      </c>
      <c r="O781" t="s" s="4">
        <v>54</v>
      </c>
    </row>
    <row r="782" ht="45.0" customHeight="true">
      <c r="A782" t="s" s="4">
        <v>899</v>
      </c>
      <c r="B782" t="s" s="4">
        <v>43</v>
      </c>
      <c r="C782" t="s" s="4">
        <v>568</v>
      </c>
      <c r="D782" t="s" s="4">
        <v>569</v>
      </c>
      <c r="E782" t="s" s="4">
        <v>46</v>
      </c>
      <c r="F782" t="s" s="4">
        <v>92</v>
      </c>
      <c r="G782" t="s" s="4">
        <v>93</v>
      </c>
      <c r="H782" t="s" s="4">
        <v>70</v>
      </c>
      <c r="I782" t="s" s="4">
        <v>50</v>
      </c>
      <c r="J782" t="s" s="4">
        <v>51</v>
      </c>
      <c r="K782" t="s" s="4">
        <v>66</v>
      </c>
      <c r="L782" t="s" s="4">
        <v>53</v>
      </c>
      <c r="M782" t="s" s="4">
        <v>46</v>
      </c>
      <c r="N782" t="s" s="4">
        <v>570</v>
      </c>
      <c r="O782" t="s" s="4">
        <v>54</v>
      </c>
    </row>
    <row r="783" ht="45.0" customHeight="true">
      <c r="A783" t="s" s="4">
        <v>900</v>
      </c>
      <c r="B783" t="s" s="4">
        <v>43</v>
      </c>
      <c r="C783" t="s" s="4">
        <v>568</v>
      </c>
      <c r="D783" t="s" s="4">
        <v>569</v>
      </c>
      <c r="E783" t="s" s="4">
        <v>46</v>
      </c>
      <c r="F783" t="s" s="4">
        <v>73</v>
      </c>
      <c r="G783" t="s" s="4">
        <v>74</v>
      </c>
      <c r="H783" t="s" s="4">
        <v>49</v>
      </c>
      <c r="I783" t="s" s="4">
        <v>141</v>
      </c>
      <c r="J783" t="s" s="4">
        <v>51</v>
      </c>
      <c r="K783" t="s" s="4">
        <v>52</v>
      </c>
      <c r="L783" t="s" s="4">
        <v>53</v>
      </c>
      <c r="M783" t="s" s="4">
        <v>46</v>
      </c>
      <c r="N783" t="s" s="4">
        <v>570</v>
      </c>
      <c r="O783" t="s" s="4">
        <v>54</v>
      </c>
    </row>
    <row r="784" ht="45.0" customHeight="true">
      <c r="A784" t="s" s="4">
        <v>901</v>
      </c>
      <c r="B784" t="s" s="4">
        <v>43</v>
      </c>
      <c r="C784" t="s" s="4">
        <v>568</v>
      </c>
      <c r="D784" t="s" s="4">
        <v>569</v>
      </c>
      <c r="E784" t="s" s="4">
        <v>46</v>
      </c>
      <c r="F784" t="s" s="4">
        <v>47</v>
      </c>
      <c r="G784" t="s" s="4">
        <v>48</v>
      </c>
      <c r="H784" t="s" s="4">
        <v>49</v>
      </c>
      <c r="I784" t="s" s="4">
        <v>141</v>
      </c>
      <c r="J784" t="s" s="4">
        <v>51</v>
      </c>
      <c r="K784" t="s" s="4">
        <v>52</v>
      </c>
      <c r="L784" t="s" s="4">
        <v>53</v>
      </c>
      <c r="M784" t="s" s="4">
        <v>46</v>
      </c>
      <c r="N784" t="s" s="4">
        <v>570</v>
      </c>
      <c r="O784" t="s" s="4">
        <v>54</v>
      </c>
    </row>
    <row r="785" ht="45.0" customHeight="true">
      <c r="A785" t="s" s="4">
        <v>902</v>
      </c>
      <c r="B785" t="s" s="4">
        <v>43</v>
      </c>
      <c r="C785" t="s" s="4">
        <v>568</v>
      </c>
      <c r="D785" t="s" s="4">
        <v>569</v>
      </c>
      <c r="E785" t="s" s="4">
        <v>46</v>
      </c>
      <c r="F785" t="s" s="4">
        <v>63</v>
      </c>
      <c r="G785" t="s" s="4">
        <v>64</v>
      </c>
      <c r="H785" t="s" s="4">
        <v>49</v>
      </c>
      <c r="I785" t="s" s="4">
        <v>141</v>
      </c>
      <c r="J785" t="s" s="4">
        <v>51</v>
      </c>
      <c r="K785" t="s" s="4">
        <v>52</v>
      </c>
      <c r="L785" t="s" s="4">
        <v>53</v>
      </c>
      <c r="M785" t="s" s="4">
        <v>46</v>
      </c>
      <c r="N785" t="s" s="4">
        <v>570</v>
      </c>
      <c r="O785" t="s" s="4">
        <v>54</v>
      </c>
    </row>
    <row r="786" ht="45.0" customHeight="true">
      <c r="A786" t="s" s="4">
        <v>903</v>
      </c>
      <c r="B786" t="s" s="4">
        <v>43</v>
      </c>
      <c r="C786" t="s" s="4">
        <v>568</v>
      </c>
      <c r="D786" t="s" s="4">
        <v>569</v>
      </c>
      <c r="E786" t="s" s="4">
        <v>46</v>
      </c>
      <c r="F786" t="s" s="4">
        <v>73</v>
      </c>
      <c r="G786" t="s" s="4">
        <v>74</v>
      </c>
      <c r="H786" t="s" s="4">
        <v>49</v>
      </c>
      <c r="I786" t="s" s="4">
        <v>141</v>
      </c>
      <c r="J786" t="s" s="4">
        <v>51</v>
      </c>
      <c r="K786" t="s" s="4">
        <v>66</v>
      </c>
      <c r="L786" t="s" s="4">
        <v>53</v>
      </c>
      <c r="M786" t="s" s="4">
        <v>46</v>
      </c>
      <c r="N786" t="s" s="4">
        <v>570</v>
      </c>
      <c r="O786" t="s" s="4">
        <v>54</v>
      </c>
    </row>
    <row r="787" ht="45.0" customHeight="true">
      <c r="A787" t="s" s="4">
        <v>904</v>
      </c>
      <c r="B787" t="s" s="4">
        <v>43</v>
      </c>
      <c r="C787" t="s" s="4">
        <v>568</v>
      </c>
      <c r="D787" t="s" s="4">
        <v>569</v>
      </c>
      <c r="E787" t="s" s="4">
        <v>46</v>
      </c>
      <c r="F787" t="s" s="4">
        <v>73</v>
      </c>
      <c r="G787" t="s" s="4">
        <v>74</v>
      </c>
      <c r="H787" t="s" s="4">
        <v>49</v>
      </c>
      <c r="I787" t="s" s="4">
        <v>141</v>
      </c>
      <c r="J787" t="s" s="4">
        <v>51</v>
      </c>
      <c r="K787" t="s" s="4">
        <v>66</v>
      </c>
      <c r="L787" t="s" s="4">
        <v>53</v>
      </c>
      <c r="M787" t="s" s="4">
        <v>46</v>
      </c>
      <c r="N787" t="s" s="4">
        <v>570</v>
      </c>
      <c r="O787" t="s" s="4">
        <v>54</v>
      </c>
    </row>
    <row r="788" ht="45.0" customHeight="true">
      <c r="A788" t="s" s="4">
        <v>905</v>
      </c>
      <c r="B788" t="s" s="4">
        <v>43</v>
      </c>
      <c r="C788" t="s" s="4">
        <v>568</v>
      </c>
      <c r="D788" t="s" s="4">
        <v>569</v>
      </c>
      <c r="E788" t="s" s="4">
        <v>46</v>
      </c>
      <c r="F788" t="s" s="4">
        <v>225</v>
      </c>
      <c r="G788" t="s" s="4">
        <v>226</v>
      </c>
      <c r="H788" t="s" s="4">
        <v>49</v>
      </c>
      <c r="I788" t="s" s="4">
        <v>89</v>
      </c>
      <c r="J788" t="s" s="4">
        <v>51</v>
      </c>
      <c r="K788" t="s" s="4">
        <v>52</v>
      </c>
      <c r="L788" t="s" s="4">
        <v>53</v>
      </c>
      <c r="M788" t="s" s="4">
        <v>46</v>
      </c>
      <c r="N788" t="s" s="4">
        <v>570</v>
      </c>
      <c r="O788" t="s" s="4">
        <v>54</v>
      </c>
    </row>
    <row r="789" ht="45.0" customHeight="true">
      <c r="A789" t="s" s="4">
        <v>906</v>
      </c>
      <c r="B789" t="s" s="4">
        <v>43</v>
      </c>
      <c r="C789" t="s" s="4">
        <v>568</v>
      </c>
      <c r="D789" t="s" s="4">
        <v>569</v>
      </c>
      <c r="E789" t="s" s="4">
        <v>46</v>
      </c>
      <c r="F789" t="s" s="4">
        <v>63</v>
      </c>
      <c r="G789" t="s" s="4">
        <v>64</v>
      </c>
      <c r="H789" t="s" s="4">
        <v>49</v>
      </c>
      <c r="I789" t="s" s="4">
        <v>89</v>
      </c>
      <c r="J789" t="s" s="4">
        <v>51</v>
      </c>
      <c r="K789" t="s" s="4">
        <v>66</v>
      </c>
      <c r="L789" t="s" s="4">
        <v>53</v>
      </c>
      <c r="M789" t="s" s="4">
        <v>46</v>
      </c>
      <c r="N789" t="s" s="4">
        <v>570</v>
      </c>
      <c r="O789" t="s" s="4">
        <v>54</v>
      </c>
    </row>
    <row r="790" ht="45.0" customHeight="true">
      <c r="A790" t="s" s="4">
        <v>907</v>
      </c>
      <c r="B790" t="s" s="4">
        <v>43</v>
      </c>
      <c r="C790" t="s" s="4">
        <v>568</v>
      </c>
      <c r="D790" t="s" s="4">
        <v>569</v>
      </c>
      <c r="E790" t="s" s="4">
        <v>46</v>
      </c>
      <c r="F790" t="s" s="4">
        <v>187</v>
      </c>
      <c r="G790" t="s" s="4">
        <v>188</v>
      </c>
      <c r="H790" t="s" s="4">
        <v>70</v>
      </c>
      <c r="I790" t="s" s="4">
        <v>89</v>
      </c>
      <c r="J790" t="s" s="4">
        <v>51</v>
      </c>
      <c r="K790" t="s" s="4">
        <v>66</v>
      </c>
      <c r="L790" t="s" s="4">
        <v>53</v>
      </c>
      <c r="M790" t="s" s="4">
        <v>46</v>
      </c>
      <c r="N790" t="s" s="4">
        <v>570</v>
      </c>
      <c r="O790" t="s" s="4">
        <v>54</v>
      </c>
    </row>
    <row r="791" ht="45.0" customHeight="true">
      <c r="A791" t="s" s="4">
        <v>908</v>
      </c>
      <c r="B791" t="s" s="4">
        <v>43</v>
      </c>
      <c r="C791" t="s" s="4">
        <v>568</v>
      </c>
      <c r="D791" t="s" s="4">
        <v>569</v>
      </c>
      <c r="E791" t="s" s="4">
        <v>46</v>
      </c>
      <c r="F791" t="s" s="4">
        <v>63</v>
      </c>
      <c r="G791" t="s" s="4">
        <v>64</v>
      </c>
      <c r="H791" t="s" s="4">
        <v>49</v>
      </c>
      <c r="I791" t="s" s="4">
        <v>89</v>
      </c>
      <c r="J791" t="s" s="4">
        <v>51</v>
      </c>
      <c r="K791" t="s" s="4">
        <v>66</v>
      </c>
      <c r="L791" t="s" s="4">
        <v>53</v>
      </c>
      <c r="M791" t="s" s="4">
        <v>46</v>
      </c>
      <c r="N791" t="s" s="4">
        <v>570</v>
      </c>
      <c r="O791" t="s" s="4">
        <v>54</v>
      </c>
    </row>
    <row r="792" ht="45.0" customHeight="true">
      <c r="A792" t="s" s="4">
        <v>909</v>
      </c>
      <c r="B792" t="s" s="4">
        <v>43</v>
      </c>
      <c r="C792" t="s" s="4">
        <v>568</v>
      </c>
      <c r="D792" t="s" s="4">
        <v>569</v>
      </c>
      <c r="E792" t="s" s="4">
        <v>46</v>
      </c>
      <c r="F792" t="s" s="4">
        <v>92</v>
      </c>
      <c r="G792" t="s" s="4">
        <v>93</v>
      </c>
      <c r="H792" t="s" s="4">
        <v>70</v>
      </c>
      <c r="I792" t="s" s="4">
        <v>89</v>
      </c>
      <c r="J792" t="s" s="4">
        <v>51</v>
      </c>
      <c r="K792" t="s" s="4">
        <v>66</v>
      </c>
      <c r="L792" t="s" s="4">
        <v>53</v>
      </c>
      <c r="M792" t="s" s="4">
        <v>46</v>
      </c>
      <c r="N792" t="s" s="4">
        <v>570</v>
      </c>
      <c r="O792" t="s" s="4">
        <v>54</v>
      </c>
    </row>
    <row r="793" ht="45.0" customHeight="true">
      <c r="A793" t="s" s="4">
        <v>910</v>
      </c>
      <c r="B793" t="s" s="4">
        <v>43</v>
      </c>
      <c r="C793" t="s" s="4">
        <v>568</v>
      </c>
      <c r="D793" t="s" s="4">
        <v>569</v>
      </c>
      <c r="E793" t="s" s="4">
        <v>46</v>
      </c>
      <c r="F793" t="s" s="4">
        <v>198</v>
      </c>
      <c r="G793" t="s" s="4">
        <v>199</v>
      </c>
      <c r="H793" t="s" s="4">
        <v>49</v>
      </c>
      <c r="I793" t="s" s="4">
        <v>83</v>
      </c>
      <c r="J793" t="s" s="4">
        <v>51</v>
      </c>
      <c r="K793" t="s" s="4">
        <v>52</v>
      </c>
      <c r="L793" t="s" s="4">
        <v>53</v>
      </c>
      <c r="M793" t="s" s="4">
        <v>46</v>
      </c>
      <c r="N793" t="s" s="4">
        <v>570</v>
      </c>
      <c r="O793" t="s" s="4">
        <v>54</v>
      </c>
    </row>
    <row r="794" ht="45.0" customHeight="true">
      <c r="A794" t="s" s="4">
        <v>911</v>
      </c>
      <c r="B794" t="s" s="4">
        <v>43</v>
      </c>
      <c r="C794" t="s" s="4">
        <v>568</v>
      </c>
      <c r="D794" t="s" s="4">
        <v>569</v>
      </c>
      <c r="E794" t="s" s="4">
        <v>46</v>
      </c>
      <c r="F794" t="s" s="4">
        <v>125</v>
      </c>
      <c r="G794" t="s" s="4">
        <v>126</v>
      </c>
      <c r="H794" t="s" s="4">
        <v>49</v>
      </c>
      <c r="I794" t="s" s="4">
        <v>83</v>
      </c>
      <c r="J794" t="s" s="4">
        <v>51</v>
      </c>
      <c r="K794" t="s" s="4">
        <v>66</v>
      </c>
      <c r="L794" t="s" s="4">
        <v>53</v>
      </c>
      <c r="M794" t="s" s="4">
        <v>46</v>
      </c>
      <c r="N794" t="s" s="4">
        <v>570</v>
      </c>
      <c r="O794" t="s" s="4">
        <v>54</v>
      </c>
    </row>
    <row r="795" ht="45.0" customHeight="true">
      <c r="A795" t="s" s="4">
        <v>912</v>
      </c>
      <c r="B795" t="s" s="4">
        <v>43</v>
      </c>
      <c r="C795" t="s" s="4">
        <v>568</v>
      </c>
      <c r="D795" t="s" s="4">
        <v>569</v>
      </c>
      <c r="E795" t="s" s="4">
        <v>46</v>
      </c>
      <c r="F795" t="s" s="4">
        <v>73</v>
      </c>
      <c r="G795" t="s" s="4">
        <v>74</v>
      </c>
      <c r="H795" t="s" s="4">
        <v>49</v>
      </c>
      <c r="I795" t="s" s="4">
        <v>83</v>
      </c>
      <c r="J795" t="s" s="4">
        <v>51</v>
      </c>
      <c r="K795" t="s" s="4">
        <v>66</v>
      </c>
      <c r="L795" t="s" s="4">
        <v>53</v>
      </c>
      <c r="M795" t="s" s="4">
        <v>46</v>
      </c>
      <c r="N795" t="s" s="4">
        <v>570</v>
      </c>
      <c r="O795" t="s" s="4">
        <v>54</v>
      </c>
    </row>
    <row r="796" ht="45.0" customHeight="true">
      <c r="A796" t="s" s="4">
        <v>913</v>
      </c>
      <c r="B796" t="s" s="4">
        <v>43</v>
      </c>
      <c r="C796" t="s" s="4">
        <v>568</v>
      </c>
      <c r="D796" t="s" s="4">
        <v>569</v>
      </c>
      <c r="E796" t="s" s="4">
        <v>46</v>
      </c>
      <c r="F796" t="s" s="4">
        <v>73</v>
      </c>
      <c r="G796" t="s" s="4">
        <v>74</v>
      </c>
      <c r="H796" t="s" s="4">
        <v>49</v>
      </c>
      <c r="I796" t="s" s="4">
        <v>83</v>
      </c>
      <c r="J796" t="s" s="4">
        <v>51</v>
      </c>
      <c r="K796" t="s" s="4">
        <v>66</v>
      </c>
      <c r="L796" t="s" s="4">
        <v>53</v>
      </c>
      <c r="M796" t="s" s="4">
        <v>46</v>
      </c>
      <c r="N796" t="s" s="4">
        <v>570</v>
      </c>
      <c r="O796" t="s" s="4">
        <v>54</v>
      </c>
    </row>
    <row r="797" ht="45.0" customHeight="true">
      <c r="A797" t="s" s="4">
        <v>914</v>
      </c>
      <c r="B797" t="s" s="4">
        <v>43</v>
      </c>
      <c r="C797" t="s" s="4">
        <v>568</v>
      </c>
      <c r="D797" t="s" s="4">
        <v>569</v>
      </c>
      <c r="E797" t="s" s="4">
        <v>46</v>
      </c>
      <c r="F797" t="s" s="4">
        <v>73</v>
      </c>
      <c r="G797" t="s" s="4">
        <v>74</v>
      </c>
      <c r="H797" t="s" s="4">
        <v>49</v>
      </c>
      <c r="I797" t="s" s="4">
        <v>83</v>
      </c>
      <c r="J797" t="s" s="4">
        <v>51</v>
      </c>
      <c r="K797" t="s" s="4">
        <v>52</v>
      </c>
      <c r="L797" t="s" s="4">
        <v>53</v>
      </c>
      <c r="M797" t="s" s="4">
        <v>46</v>
      </c>
      <c r="N797" t="s" s="4">
        <v>570</v>
      </c>
      <c r="O797" t="s" s="4">
        <v>54</v>
      </c>
    </row>
    <row r="798" ht="45.0" customHeight="true">
      <c r="A798" t="s" s="4">
        <v>915</v>
      </c>
      <c r="B798" t="s" s="4">
        <v>43</v>
      </c>
      <c r="C798" t="s" s="4">
        <v>568</v>
      </c>
      <c r="D798" t="s" s="4">
        <v>569</v>
      </c>
      <c r="E798" t="s" s="4">
        <v>46</v>
      </c>
      <c r="F798" t="s" s="4">
        <v>192</v>
      </c>
      <c r="G798" t="s" s="4">
        <v>193</v>
      </c>
      <c r="H798" t="s" s="4">
        <v>49</v>
      </c>
      <c r="I798" t="s" s="4">
        <v>75</v>
      </c>
      <c r="J798" t="s" s="4">
        <v>51</v>
      </c>
      <c r="K798" t="s" s="4">
        <v>66</v>
      </c>
      <c r="L798" t="s" s="4">
        <v>53</v>
      </c>
      <c r="M798" t="s" s="4">
        <v>46</v>
      </c>
      <c r="N798" t="s" s="4">
        <v>570</v>
      </c>
      <c r="O798" t="s" s="4">
        <v>54</v>
      </c>
    </row>
    <row r="799" ht="45.0" customHeight="true">
      <c r="A799" t="s" s="4">
        <v>916</v>
      </c>
      <c r="B799" t="s" s="4">
        <v>43</v>
      </c>
      <c r="C799" t="s" s="4">
        <v>568</v>
      </c>
      <c r="D799" t="s" s="4">
        <v>569</v>
      </c>
      <c r="E799" t="s" s="4">
        <v>46</v>
      </c>
      <c r="F799" t="s" s="4">
        <v>125</v>
      </c>
      <c r="G799" t="s" s="4">
        <v>126</v>
      </c>
      <c r="H799" t="s" s="4">
        <v>49</v>
      </c>
      <c r="I799" t="s" s="4">
        <v>75</v>
      </c>
      <c r="J799" t="s" s="4">
        <v>51</v>
      </c>
      <c r="K799" t="s" s="4">
        <v>52</v>
      </c>
      <c r="L799" t="s" s="4">
        <v>53</v>
      </c>
      <c r="M799" t="s" s="4">
        <v>46</v>
      </c>
      <c r="N799" t="s" s="4">
        <v>570</v>
      </c>
      <c r="O799" t="s" s="4">
        <v>54</v>
      </c>
    </row>
    <row r="800" ht="45.0" customHeight="true">
      <c r="A800" t="s" s="4">
        <v>917</v>
      </c>
      <c r="B800" t="s" s="4">
        <v>43</v>
      </c>
      <c r="C800" t="s" s="4">
        <v>568</v>
      </c>
      <c r="D800" t="s" s="4">
        <v>569</v>
      </c>
      <c r="E800" t="s" s="4">
        <v>46</v>
      </c>
      <c r="F800" t="s" s="4">
        <v>125</v>
      </c>
      <c r="G800" t="s" s="4">
        <v>126</v>
      </c>
      <c r="H800" t="s" s="4">
        <v>49</v>
      </c>
      <c r="I800" t="s" s="4">
        <v>75</v>
      </c>
      <c r="J800" t="s" s="4">
        <v>51</v>
      </c>
      <c r="K800" t="s" s="4">
        <v>52</v>
      </c>
      <c r="L800" t="s" s="4">
        <v>53</v>
      </c>
      <c r="M800" t="s" s="4">
        <v>46</v>
      </c>
      <c r="N800" t="s" s="4">
        <v>570</v>
      </c>
      <c r="O800" t="s" s="4">
        <v>54</v>
      </c>
    </row>
    <row r="801" ht="45.0" customHeight="true">
      <c r="A801" t="s" s="4">
        <v>918</v>
      </c>
      <c r="B801" t="s" s="4">
        <v>43</v>
      </c>
      <c r="C801" t="s" s="4">
        <v>568</v>
      </c>
      <c r="D801" t="s" s="4">
        <v>569</v>
      </c>
      <c r="E801" t="s" s="4">
        <v>46</v>
      </c>
      <c r="F801" t="s" s="4">
        <v>63</v>
      </c>
      <c r="G801" t="s" s="4">
        <v>64</v>
      </c>
      <c r="H801" t="s" s="4">
        <v>49</v>
      </c>
      <c r="I801" t="s" s="4">
        <v>75</v>
      </c>
      <c r="J801" t="s" s="4">
        <v>51</v>
      </c>
      <c r="K801" t="s" s="4">
        <v>66</v>
      </c>
      <c r="L801" t="s" s="4">
        <v>53</v>
      </c>
      <c r="M801" t="s" s="4">
        <v>46</v>
      </c>
      <c r="N801" t="s" s="4">
        <v>570</v>
      </c>
      <c r="O801" t="s" s="4">
        <v>54</v>
      </c>
    </row>
    <row r="802" ht="45.0" customHeight="true">
      <c r="A802" t="s" s="4">
        <v>919</v>
      </c>
      <c r="B802" t="s" s="4">
        <v>43</v>
      </c>
      <c r="C802" t="s" s="4">
        <v>568</v>
      </c>
      <c r="D802" t="s" s="4">
        <v>569</v>
      </c>
      <c r="E802" t="s" s="4">
        <v>46</v>
      </c>
      <c r="F802" t="s" s="4">
        <v>92</v>
      </c>
      <c r="G802" t="s" s="4">
        <v>93</v>
      </c>
      <c r="H802" t="s" s="4">
        <v>70</v>
      </c>
      <c r="I802" t="s" s="4">
        <v>75</v>
      </c>
      <c r="J802" t="s" s="4">
        <v>51</v>
      </c>
      <c r="K802" t="s" s="4">
        <v>52</v>
      </c>
      <c r="L802" t="s" s="4">
        <v>53</v>
      </c>
      <c r="M802" t="s" s="4">
        <v>46</v>
      </c>
      <c r="N802" t="s" s="4">
        <v>570</v>
      </c>
      <c r="O802" t="s" s="4">
        <v>54</v>
      </c>
    </row>
    <row r="803" ht="45.0" customHeight="true">
      <c r="A803" t="s" s="4">
        <v>920</v>
      </c>
      <c r="B803" t="s" s="4">
        <v>43</v>
      </c>
      <c r="C803" t="s" s="4">
        <v>568</v>
      </c>
      <c r="D803" t="s" s="4">
        <v>569</v>
      </c>
      <c r="E803" t="s" s="4">
        <v>46</v>
      </c>
      <c r="F803" t="s" s="4">
        <v>92</v>
      </c>
      <c r="G803" t="s" s="4">
        <v>93</v>
      </c>
      <c r="H803" t="s" s="4">
        <v>70</v>
      </c>
      <c r="I803" t="s" s="4">
        <v>118</v>
      </c>
      <c r="J803" t="s" s="4">
        <v>51</v>
      </c>
      <c r="K803" t="s" s="4">
        <v>52</v>
      </c>
      <c r="L803" t="s" s="4">
        <v>53</v>
      </c>
      <c r="M803" t="s" s="4">
        <v>46</v>
      </c>
      <c r="N803" t="s" s="4">
        <v>570</v>
      </c>
      <c r="O803" t="s" s="4">
        <v>54</v>
      </c>
    </row>
    <row r="804" ht="45.0" customHeight="true">
      <c r="A804" t="s" s="4">
        <v>921</v>
      </c>
      <c r="B804" t="s" s="4">
        <v>43</v>
      </c>
      <c r="C804" t="s" s="4">
        <v>568</v>
      </c>
      <c r="D804" t="s" s="4">
        <v>569</v>
      </c>
      <c r="E804" t="s" s="4">
        <v>46</v>
      </c>
      <c r="F804" t="s" s="4">
        <v>92</v>
      </c>
      <c r="G804" t="s" s="4">
        <v>93</v>
      </c>
      <c r="H804" t="s" s="4">
        <v>70</v>
      </c>
      <c r="I804" t="s" s="4">
        <v>118</v>
      </c>
      <c r="J804" t="s" s="4">
        <v>51</v>
      </c>
      <c r="K804" t="s" s="4">
        <v>52</v>
      </c>
      <c r="L804" t="s" s="4">
        <v>53</v>
      </c>
      <c r="M804" t="s" s="4">
        <v>46</v>
      </c>
      <c r="N804" t="s" s="4">
        <v>570</v>
      </c>
      <c r="O804" t="s" s="4">
        <v>54</v>
      </c>
    </row>
    <row r="805" ht="45.0" customHeight="true">
      <c r="A805" t="s" s="4">
        <v>922</v>
      </c>
      <c r="B805" t="s" s="4">
        <v>43</v>
      </c>
      <c r="C805" t="s" s="4">
        <v>568</v>
      </c>
      <c r="D805" t="s" s="4">
        <v>569</v>
      </c>
      <c r="E805" t="s" s="4">
        <v>46</v>
      </c>
      <c r="F805" t="s" s="4">
        <v>92</v>
      </c>
      <c r="G805" t="s" s="4">
        <v>93</v>
      </c>
      <c r="H805" t="s" s="4">
        <v>70</v>
      </c>
      <c r="I805" t="s" s="4">
        <v>118</v>
      </c>
      <c r="J805" t="s" s="4">
        <v>51</v>
      </c>
      <c r="K805" t="s" s="4">
        <v>52</v>
      </c>
      <c r="L805" t="s" s="4">
        <v>53</v>
      </c>
      <c r="M805" t="s" s="4">
        <v>46</v>
      </c>
      <c r="N805" t="s" s="4">
        <v>570</v>
      </c>
      <c r="O805" t="s" s="4">
        <v>54</v>
      </c>
    </row>
    <row r="806" ht="45.0" customHeight="true">
      <c r="A806" t="s" s="4">
        <v>923</v>
      </c>
      <c r="B806" t="s" s="4">
        <v>43</v>
      </c>
      <c r="C806" t="s" s="4">
        <v>568</v>
      </c>
      <c r="D806" t="s" s="4">
        <v>569</v>
      </c>
      <c r="E806" t="s" s="4">
        <v>46</v>
      </c>
      <c r="F806" t="s" s="4">
        <v>47</v>
      </c>
      <c r="G806" t="s" s="4">
        <v>48</v>
      </c>
      <c r="H806" t="s" s="4">
        <v>49</v>
      </c>
      <c r="I806" t="s" s="4">
        <v>118</v>
      </c>
      <c r="J806" t="s" s="4">
        <v>51</v>
      </c>
      <c r="K806" t="s" s="4">
        <v>52</v>
      </c>
      <c r="L806" t="s" s="4">
        <v>53</v>
      </c>
      <c r="M806" t="s" s="4">
        <v>46</v>
      </c>
      <c r="N806" t="s" s="4">
        <v>570</v>
      </c>
      <c r="O806" t="s" s="4">
        <v>54</v>
      </c>
    </row>
    <row r="807" ht="45.0" customHeight="true">
      <c r="A807" t="s" s="4">
        <v>924</v>
      </c>
      <c r="B807" t="s" s="4">
        <v>43</v>
      </c>
      <c r="C807" t="s" s="4">
        <v>568</v>
      </c>
      <c r="D807" t="s" s="4">
        <v>569</v>
      </c>
      <c r="E807" t="s" s="4">
        <v>46</v>
      </c>
      <c r="F807" t="s" s="4">
        <v>47</v>
      </c>
      <c r="G807" t="s" s="4">
        <v>48</v>
      </c>
      <c r="H807" t="s" s="4">
        <v>49</v>
      </c>
      <c r="I807" t="s" s="4">
        <v>118</v>
      </c>
      <c r="J807" t="s" s="4">
        <v>51</v>
      </c>
      <c r="K807" t="s" s="4">
        <v>52</v>
      </c>
      <c r="L807" t="s" s="4">
        <v>53</v>
      </c>
      <c r="M807" t="s" s="4">
        <v>46</v>
      </c>
      <c r="N807" t="s" s="4">
        <v>570</v>
      </c>
      <c r="O807" t="s" s="4">
        <v>54</v>
      </c>
    </row>
    <row r="808" ht="45.0" customHeight="true">
      <c r="A808" t="s" s="4">
        <v>925</v>
      </c>
      <c r="B808" t="s" s="4">
        <v>43</v>
      </c>
      <c r="C808" t="s" s="4">
        <v>568</v>
      </c>
      <c r="D808" t="s" s="4">
        <v>569</v>
      </c>
      <c r="E808" t="s" s="4">
        <v>46</v>
      </c>
      <c r="F808" t="s" s="4">
        <v>73</v>
      </c>
      <c r="G808" t="s" s="4">
        <v>74</v>
      </c>
      <c r="H808" t="s" s="4">
        <v>49</v>
      </c>
      <c r="I808" t="s" s="4">
        <v>50</v>
      </c>
      <c r="J808" t="s" s="4">
        <v>51</v>
      </c>
      <c r="K808" t="s" s="4">
        <v>66</v>
      </c>
      <c r="L808" t="s" s="4">
        <v>53</v>
      </c>
      <c r="M808" t="s" s="4">
        <v>46</v>
      </c>
      <c r="N808" t="s" s="4">
        <v>570</v>
      </c>
      <c r="O808" t="s" s="4">
        <v>54</v>
      </c>
    </row>
    <row r="809" ht="45.0" customHeight="true">
      <c r="A809" t="s" s="4">
        <v>926</v>
      </c>
      <c r="B809" t="s" s="4">
        <v>43</v>
      </c>
      <c r="C809" t="s" s="4">
        <v>568</v>
      </c>
      <c r="D809" t="s" s="4">
        <v>569</v>
      </c>
      <c r="E809" t="s" s="4">
        <v>46</v>
      </c>
      <c r="F809" t="s" s="4">
        <v>73</v>
      </c>
      <c r="G809" t="s" s="4">
        <v>74</v>
      </c>
      <c r="H809" t="s" s="4">
        <v>49</v>
      </c>
      <c r="I809" t="s" s="4">
        <v>50</v>
      </c>
      <c r="J809" t="s" s="4">
        <v>51</v>
      </c>
      <c r="K809" t="s" s="4">
        <v>66</v>
      </c>
      <c r="L809" t="s" s="4">
        <v>53</v>
      </c>
      <c r="M809" t="s" s="4">
        <v>46</v>
      </c>
      <c r="N809" t="s" s="4">
        <v>570</v>
      </c>
      <c r="O809" t="s" s="4">
        <v>54</v>
      </c>
    </row>
    <row r="810" ht="45.0" customHeight="true">
      <c r="A810" t="s" s="4">
        <v>927</v>
      </c>
      <c r="B810" t="s" s="4">
        <v>43</v>
      </c>
      <c r="C810" t="s" s="4">
        <v>568</v>
      </c>
      <c r="D810" t="s" s="4">
        <v>569</v>
      </c>
      <c r="E810" t="s" s="4">
        <v>46</v>
      </c>
      <c r="F810" t="s" s="4">
        <v>47</v>
      </c>
      <c r="G810" t="s" s="4">
        <v>48</v>
      </c>
      <c r="H810" t="s" s="4">
        <v>49</v>
      </c>
      <c r="I810" t="s" s="4">
        <v>50</v>
      </c>
      <c r="J810" t="s" s="4">
        <v>51</v>
      </c>
      <c r="K810" t="s" s="4">
        <v>52</v>
      </c>
      <c r="L810" t="s" s="4">
        <v>53</v>
      </c>
      <c r="M810" t="s" s="4">
        <v>46</v>
      </c>
      <c r="N810" t="s" s="4">
        <v>570</v>
      </c>
      <c r="O810" t="s" s="4">
        <v>54</v>
      </c>
    </row>
    <row r="811" ht="45.0" customHeight="true">
      <c r="A811" t="s" s="4">
        <v>928</v>
      </c>
      <c r="B811" t="s" s="4">
        <v>43</v>
      </c>
      <c r="C811" t="s" s="4">
        <v>568</v>
      </c>
      <c r="D811" t="s" s="4">
        <v>569</v>
      </c>
      <c r="E811" t="s" s="4">
        <v>46</v>
      </c>
      <c r="F811" t="s" s="4">
        <v>47</v>
      </c>
      <c r="G811" t="s" s="4">
        <v>48</v>
      </c>
      <c r="H811" t="s" s="4">
        <v>49</v>
      </c>
      <c r="I811" t="s" s="4">
        <v>50</v>
      </c>
      <c r="J811" t="s" s="4">
        <v>51</v>
      </c>
      <c r="K811" t="s" s="4">
        <v>66</v>
      </c>
      <c r="L811" t="s" s="4">
        <v>53</v>
      </c>
      <c r="M811" t="s" s="4">
        <v>46</v>
      </c>
      <c r="N811" t="s" s="4">
        <v>570</v>
      </c>
      <c r="O811" t="s" s="4">
        <v>54</v>
      </c>
    </row>
    <row r="812" ht="45.0" customHeight="true">
      <c r="A812" t="s" s="4">
        <v>929</v>
      </c>
      <c r="B812" t="s" s="4">
        <v>43</v>
      </c>
      <c r="C812" t="s" s="4">
        <v>568</v>
      </c>
      <c r="D812" t="s" s="4">
        <v>569</v>
      </c>
      <c r="E812" t="s" s="4">
        <v>46</v>
      </c>
      <c r="F812" t="s" s="4">
        <v>92</v>
      </c>
      <c r="G812" t="s" s="4">
        <v>93</v>
      </c>
      <c r="H812" t="s" s="4">
        <v>70</v>
      </c>
      <c r="I812" t="s" s="4">
        <v>50</v>
      </c>
      <c r="J812" t="s" s="4">
        <v>51</v>
      </c>
      <c r="K812" t="s" s="4">
        <v>52</v>
      </c>
      <c r="L812" t="s" s="4">
        <v>53</v>
      </c>
      <c r="M812" t="s" s="4">
        <v>46</v>
      </c>
      <c r="N812" t="s" s="4">
        <v>570</v>
      </c>
      <c r="O812" t="s" s="4">
        <v>54</v>
      </c>
    </row>
    <row r="813" ht="45.0" customHeight="true">
      <c r="A813" t="s" s="4">
        <v>930</v>
      </c>
      <c r="B813" t="s" s="4">
        <v>43</v>
      </c>
      <c r="C813" t="s" s="4">
        <v>568</v>
      </c>
      <c r="D813" t="s" s="4">
        <v>569</v>
      </c>
      <c r="E813" t="s" s="4">
        <v>46</v>
      </c>
      <c r="F813" t="s" s="4">
        <v>47</v>
      </c>
      <c r="G813" t="s" s="4">
        <v>48</v>
      </c>
      <c r="H813" t="s" s="4">
        <v>49</v>
      </c>
      <c r="I813" t="s" s="4">
        <v>141</v>
      </c>
      <c r="J813" t="s" s="4">
        <v>51</v>
      </c>
      <c r="K813" t="s" s="4">
        <v>66</v>
      </c>
      <c r="L813" t="s" s="4">
        <v>53</v>
      </c>
      <c r="M813" t="s" s="4">
        <v>46</v>
      </c>
      <c r="N813" t="s" s="4">
        <v>570</v>
      </c>
      <c r="O813" t="s" s="4">
        <v>54</v>
      </c>
    </row>
    <row r="814" ht="45.0" customHeight="true">
      <c r="A814" t="s" s="4">
        <v>931</v>
      </c>
      <c r="B814" t="s" s="4">
        <v>43</v>
      </c>
      <c r="C814" t="s" s="4">
        <v>568</v>
      </c>
      <c r="D814" t="s" s="4">
        <v>569</v>
      </c>
      <c r="E814" t="s" s="4">
        <v>46</v>
      </c>
      <c r="F814" t="s" s="4">
        <v>47</v>
      </c>
      <c r="G814" t="s" s="4">
        <v>48</v>
      </c>
      <c r="H814" t="s" s="4">
        <v>49</v>
      </c>
      <c r="I814" t="s" s="4">
        <v>141</v>
      </c>
      <c r="J814" t="s" s="4">
        <v>51</v>
      </c>
      <c r="K814" t="s" s="4">
        <v>66</v>
      </c>
      <c r="L814" t="s" s="4">
        <v>53</v>
      </c>
      <c r="M814" t="s" s="4">
        <v>46</v>
      </c>
      <c r="N814" t="s" s="4">
        <v>570</v>
      </c>
      <c r="O814" t="s" s="4">
        <v>54</v>
      </c>
    </row>
    <row r="815" ht="45.0" customHeight="true">
      <c r="A815" t="s" s="4">
        <v>932</v>
      </c>
      <c r="B815" t="s" s="4">
        <v>43</v>
      </c>
      <c r="C815" t="s" s="4">
        <v>568</v>
      </c>
      <c r="D815" t="s" s="4">
        <v>569</v>
      </c>
      <c r="E815" t="s" s="4">
        <v>46</v>
      </c>
      <c r="F815" t="s" s="4">
        <v>47</v>
      </c>
      <c r="G815" t="s" s="4">
        <v>48</v>
      </c>
      <c r="H815" t="s" s="4">
        <v>49</v>
      </c>
      <c r="I815" t="s" s="4">
        <v>141</v>
      </c>
      <c r="J815" t="s" s="4">
        <v>51</v>
      </c>
      <c r="K815" t="s" s="4">
        <v>52</v>
      </c>
      <c r="L815" t="s" s="4">
        <v>53</v>
      </c>
      <c r="M815" t="s" s="4">
        <v>46</v>
      </c>
      <c r="N815" t="s" s="4">
        <v>570</v>
      </c>
      <c r="O815" t="s" s="4">
        <v>54</v>
      </c>
    </row>
    <row r="816" ht="45.0" customHeight="true">
      <c r="A816" t="s" s="4">
        <v>933</v>
      </c>
      <c r="B816" t="s" s="4">
        <v>43</v>
      </c>
      <c r="C816" t="s" s="4">
        <v>568</v>
      </c>
      <c r="D816" t="s" s="4">
        <v>569</v>
      </c>
      <c r="E816" t="s" s="4">
        <v>46</v>
      </c>
      <c r="F816" t="s" s="4">
        <v>92</v>
      </c>
      <c r="G816" t="s" s="4">
        <v>93</v>
      </c>
      <c r="H816" t="s" s="4">
        <v>70</v>
      </c>
      <c r="I816" t="s" s="4">
        <v>141</v>
      </c>
      <c r="J816" t="s" s="4">
        <v>51</v>
      </c>
      <c r="K816" t="s" s="4">
        <v>66</v>
      </c>
      <c r="L816" t="s" s="4">
        <v>53</v>
      </c>
      <c r="M816" t="s" s="4">
        <v>46</v>
      </c>
      <c r="N816" t="s" s="4">
        <v>570</v>
      </c>
      <c r="O816" t="s" s="4">
        <v>54</v>
      </c>
    </row>
    <row r="817" ht="45.0" customHeight="true">
      <c r="A817" t="s" s="4">
        <v>934</v>
      </c>
      <c r="B817" t="s" s="4">
        <v>43</v>
      </c>
      <c r="C817" t="s" s="4">
        <v>568</v>
      </c>
      <c r="D817" t="s" s="4">
        <v>569</v>
      </c>
      <c r="E817" t="s" s="4">
        <v>46</v>
      </c>
      <c r="F817" t="s" s="4">
        <v>173</v>
      </c>
      <c r="G817" t="s" s="4">
        <v>174</v>
      </c>
      <c r="H817" t="s" s="4">
        <v>70</v>
      </c>
      <c r="I817" t="s" s="4">
        <v>141</v>
      </c>
      <c r="J817" t="s" s="4">
        <v>51</v>
      </c>
      <c r="K817" t="s" s="4">
        <v>52</v>
      </c>
      <c r="L817" t="s" s="4">
        <v>53</v>
      </c>
      <c r="M817" t="s" s="4">
        <v>46</v>
      </c>
      <c r="N817" t="s" s="4">
        <v>570</v>
      </c>
      <c r="O817" t="s" s="4">
        <v>54</v>
      </c>
    </row>
    <row r="818" ht="45.0" customHeight="true">
      <c r="A818" t="s" s="4">
        <v>935</v>
      </c>
      <c r="B818" t="s" s="4">
        <v>43</v>
      </c>
      <c r="C818" t="s" s="4">
        <v>568</v>
      </c>
      <c r="D818" t="s" s="4">
        <v>569</v>
      </c>
      <c r="E818" t="s" s="4">
        <v>46</v>
      </c>
      <c r="F818" t="s" s="4">
        <v>103</v>
      </c>
      <c r="G818" t="s" s="4">
        <v>104</v>
      </c>
      <c r="H818" t="s" s="4">
        <v>49</v>
      </c>
      <c r="I818" t="s" s="4">
        <v>89</v>
      </c>
      <c r="J818" t="s" s="4">
        <v>51</v>
      </c>
      <c r="K818" t="s" s="4">
        <v>66</v>
      </c>
      <c r="L818" t="s" s="4">
        <v>53</v>
      </c>
      <c r="M818" t="s" s="4">
        <v>46</v>
      </c>
      <c r="N818" t="s" s="4">
        <v>570</v>
      </c>
      <c r="O818" t="s" s="4">
        <v>54</v>
      </c>
    </row>
    <row r="819" ht="45.0" customHeight="true">
      <c r="A819" t="s" s="4">
        <v>936</v>
      </c>
      <c r="B819" t="s" s="4">
        <v>43</v>
      </c>
      <c r="C819" t="s" s="4">
        <v>568</v>
      </c>
      <c r="D819" t="s" s="4">
        <v>569</v>
      </c>
      <c r="E819" t="s" s="4">
        <v>46</v>
      </c>
      <c r="F819" t="s" s="4">
        <v>73</v>
      </c>
      <c r="G819" t="s" s="4">
        <v>74</v>
      </c>
      <c r="H819" t="s" s="4">
        <v>49</v>
      </c>
      <c r="I819" t="s" s="4">
        <v>89</v>
      </c>
      <c r="J819" t="s" s="4">
        <v>51</v>
      </c>
      <c r="K819" t="s" s="4">
        <v>66</v>
      </c>
      <c r="L819" t="s" s="4">
        <v>53</v>
      </c>
      <c r="M819" t="s" s="4">
        <v>46</v>
      </c>
      <c r="N819" t="s" s="4">
        <v>570</v>
      </c>
      <c r="O819" t="s" s="4">
        <v>54</v>
      </c>
    </row>
    <row r="820" ht="45.0" customHeight="true">
      <c r="A820" t="s" s="4">
        <v>937</v>
      </c>
      <c r="B820" t="s" s="4">
        <v>43</v>
      </c>
      <c r="C820" t="s" s="4">
        <v>568</v>
      </c>
      <c r="D820" t="s" s="4">
        <v>569</v>
      </c>
      <c r="E820" t="s" s="4">
        <v>46</v>
      </c>
      <c r="F820" t="s" s="4">
        <v>73</v>
      </c>
      <c r="G820" t="s" s="4">
        <v>74</v>
      </c>
      <c r="H820" t="s" s="4">
        <v>49</v>
      </c>
      <c r="I820" t="s" s="4">
        <v>89</v>
      </c>
      <c r="J820" t="s" s="4">
        <v>51</v>
      </c>
      <c r="K820" t="s" s="4">
        <v>66</v>
      </c>
      <c r="L820" t="s" s="4">
        <v>53</v>
      </c>
      <c r="M820" t="s" s="4">
        <v>46</v>
      </c>
      <c r="N820" t="s" s="4">
        <v>570</v>
      </c>
      <c r="O820" t="s" s="4">
        <v>54</v>
      </c>
    </row>
    <row r="821" ht="45.0" customHeight="true">
      <c r="A821" t="s" s="4">
        <v>938</v>
      </c>
      <c r="B821" t="s" s="4">
        <v>43</v>
      </c>
      <c r="C821" t="s" s="4">
        <v>568</v>
      </c>
      <c r="D821" t="s" s="4">
        <v>569</v>
      </c>
      <c r="E821" t="s" s="4">
        <v>46</v>
      </c>
      <c r="F821" t="s" s="4">
        <v>73</v>
      </c>
      <c r="G821" t="s" s="4">
        <v>74</v>
      </c>
      <c r="H821" t="s" s="4">
        <v>49</v>
      </c>
      <c r="I821" t="s" s="4">
        <v>89</v>
      </c>
      <c r="J821" t="s" s="4">
        <v>51</v>
      </c>
      <c r="K821" t="s" s="4">
        <v>66</v>
      </c>
      <c r="L821" t="s" s="4">
        <v>53</v>
      </c>
      <c r="M821" t="s" s="4">
        <v>46</v>
      </c>
      <c r="N821" t="s" s="4">
        <v>570</v>
      </c>
      <c r="O821" t="s" s="4">
        <v>54</v>
      </c>
    </row>
    <row r="822" ht="45.0" customHeight="true">
      <c r="A822" t="s" s="4">
        <v>939</v>
      </c>
      <c r="B822" t="s" s="4">
        <v>43</v>
      </c>
      <c r="C822" t="s" s="4">
        <v>568</v>
      </c>
      <c r="D822" t="s" s="4">
        <v>569</v>
      </c>
      <c r="E822" t="s" s="4">
        <v>46</v>
      </c>
      <c r="F822" t="s" s="4">
        <v>73</v>
      </c>
      <c r="G822" t="s" s="4">
        <v>74</v>
      </c>
      <c r="H822" t="s" s="4">
        <v>49</v>
      </c>
      <c r="I822" t="s" s="4">
        <v>89</v>
      </c>
      <c r="J822" t="s" s="4">
        <v>51</v>
      </c>
      <c r="K822" t="s" s="4">
        <v>52</v>
      </c>
      <c r="L822" t="s" s="4">
        <v>53</v>
      </c>
      <c r="M822" t="s" s="4">
        <v>46</v>
      </c>
      <c r="N822" t="s" s="4">
        <v>570</v>
      </c>
      <c r="O822" t="s" s="4">
        <v>54</v>
      </c>
    </row>
    <row r="823" ht="45.0" customHeight="true">
      <c r="A823" t="s" s="4">
        <v>940</v>
      </c>
      <c r="B823" t="s" s="4">
        <v>43</v>
      </c>
      <c r="C823" t="s" s="4">
        <v>568</v>
      </c>
      <c r="D823" t="s" s="4">
        <v>569</v>
      </c>
      <c r="E823" t="s" s="4">
        <v>46</v>
      </c>
      <c r="F823" t="s" s="4">
        <v>73</v>
      </c>
      <c r="G823" t="s" s="4">
        <v>74</v>
      </c>
      <c r="H823" t="s" s="4">
        <v>49</v>
      </c>
      <c r="I823" t="s" s="4">
        <v>83</v>
      </c>
      <c r="J823" t="s" s="4">
        <v>51</v>
      </c>
      <c r="K823" t="s" s="4">
        <v>52</v>
      </c>
      <c r="L823" t="s" s="4">
        <v>53</v>
      </c>
      <c r="M823" t="s" s="4">
        <v>46</v>
      </c>
      <c r="N823" t="s" s="4">
        <v>570</v>
      </c>
      <c r="O823" t="s" s="4">
        <v>54</v>
      </c>
    </row>
    <row r="824" ht="45.0" customHeight="true">
      <c r="A824" t="s" s="4">
        <v>941</v>
      </c>
      <c r="B824" t="s" s="4">
        <v>43</v>
      </c>
      <c r="C824" t="s" s="4">
        <v>568</v>
      </c>
      <c r="D824" t="s" s="4">
        <v>569</v>
      </c>
      <c r="E824" t="s" s="4">
        <v>46</v>
      </c>
      <c r="F824" t="s" s="4">
        <v>73</v>
      </c>
      <c r="G824" t="s" s="4">
        <v>74</v>
      </c>
      <c r="H824" t="s" s="4">
        <v>49</v>
      </c>
      <c r="I824" t="s" s="4">
        <v>83</v>
      </c>
      <c r="J824" t="s" s="4">
        <v>51</v>
      </c>
      <c r="K824" t="s" s="4">
        <v>52</v>
      </c>
      <c r="L824" t="s" s="4">
        <v>53</v>
      </c>
      <c r="M824" t="s" s="4">
        <v>46</v>
      </c>
      <c r="N824" t="s" s="4">
        <v>570</v>
      </c>
      <c r="O824" t="s" s="4">
        <v>54</v>
      </c>
    </row>
    <row r="825" ht="45.0" customHeight="true">
      <c r="A825" t="s" s="4">
        <v>942</v>
      </c>
      <c r="B825" t="s" s="4">
        <v>43</v>
      </c>
      <c r="C825" t="s" s="4">
        <v>568</v>
      </c>
      <c r="D825" t="s" s="4">
        <v>569</v>
      </c>
      <c r="E825" t="s" s="4">
        <v>46</v>
      </c>
      <c r="F825" t="s" s="4">
        <v>47</v>
      </c>
      <c r="G825" t="s" s="4">
        <v>48</v>
      </c>
      <c r="H825" t="s" s="4">
        <v>49</v>
      </c>
      <c r="I825" t="s" s="4">
        <v>83</v>
      </c>
      <c r="J825" t="s" s="4">
        <v>51</v>
      </c>
      <c r="K825" t="s" s="4">
        <v>52</v>
      </c>
      <c r="L825" t="s" s="4">
        <v>53</v>
      </c>
      <c r="M825" t="s" s="4">
        <v>46</v>
      </c>
      <c r="N825" t="s" s="4">
        <v>570</v>
      </c>
      <c r="O825" t="s" s="4">
        <v>54</v>
      </c>
    </row>
    <row r="826" ht="45.0" customHeight="true">
      <c r="A826" t="s" s="4">
        <v>943</v>
      </c>
      <c r="B826" t="s" s="4">
        <v>43</v>
      </c>
      <c r="C826" t="s" s="4">
        <v>568</v>
      </c>
      <c r="D826" t="s" s="4">
        <v>569</v>
      </c>
      <c r="E826" t="s" s="4">
        <v>46</v>
      </c>
      <c r="F826" t="s" s="4">
        <v>47</v>
      </c>
      <c r="G826" t="s" s="4">
        <v>48</v>
      </c>
      <c r="H826" t="s" s="4">
        <v>49</v>
      </c>
      <c r="I826" t="s" s="4">
        <v>83</v>
      </c>
      <c r="J826" t="s" s="4">
        <v>51</v>
      </c>
      <c r="K826" t="s" s="4">
        <v>52</v>
      </c>
      <c r="L826" t="s" s="4">
        <v>53</v>
      </c>
      <c r="M826" t="s" s="4">
        <v>46</v>
      </c>
      <c r="N826" t="s" s="4">
        <v>570</v>
      </c>
      <c r="O826" t="s" s="4">
        <v>54</v>
      </c>
    </row>
    <row r="827" ht="45.0" customHeight="true">
      <c r="A827" t="s" s="4">
        <v>944</v>
      </c>
      <c r="B827" t="s" s="4">
        <v>43</v>
      </c>
      <c r="C827" t="s" s="4">
        <v>568</v>
      </c>
      <c r="D827" t="s" s="4">
        <v>569</v>
      </c>
      <c r="E827" t="s" s="4">
        <v>46</v>
      </c>
      <c r="F827" t="s" s="4">
        <v>47</v>
      </c>
      <c r="G827" t="s" s="4">
        <v>48</v>
      </c>
      <c r="H827" t="s" s="4">
        <v>49</v>
      </c>
      <c r="I827" t="s" s="4">
        <v>83</v>
      </c>
      <c r="J827" t="s" s="4">
        <v>51</v>
      </c>
      <c r="K827" t="s" s="4">
        <v>52</v>
      </c>
      <c r="L827" t="s" s="4">
        <v>53</v>
      </c>
      <c r="M827" t="s" s="4">
        <v>46</v>
      </c>
      <c r="N827" t="s" s="4">
        <v>570</v>
      </c>
      <c r="O827" t="s" s="4">
        <v>54</v>
      </c>
    </row>
    <row r="828" ht="45.0" customHeight="true">
      <c r="A828" t="s" s="4">
        <v>945</v>
      </c>
      <c r="B828" t="s" s="4">
        <v>43</v>
      </c>
      <c r="C828" t="s" s="4">
        <v>568</v>
      </c>
      <c r="D828" t="s" s="4">
        <v>569</v>
      </c>
      <c r="E828" t="s" s="4">
        <v>46</v>
      </c>
      <c r="F828" t="s" s="4">
        <v>63</v>
      </c>
      <c r="G828" t="s" s="4">
        <v>64</v>
      </c>
      <c r="H828" t="s" s="4">
        <v>49</v>
      </c>
      <c r="I828" t="s" s="4">
        <v>75</v>
      </c>
      <c r="J828" t="s" s="4">
        <v>51</v>
      </c>
      <c r="K828" t="s" s="4">
        <v>66</v>
      </c>
      <c r="L828" t="s" s="4">
        <v>53</v>
      </c>
      <c r="M828" t="s" s="4">
        <v>46</v>
      </c>
      <c r="N828" t="s" s="4">
        <v>570</v>
      </c>
      <c r="O828" t="s" s="4">
        <v>54</v>
      </c>
    </row>
    <row r="829" ht="45.0" customHeight="true">
      <c r="A829" t="s" s="4">
        <v>946</v>
      </c>
      <c r="B829" t="s" s="4">
        <v>43</v>
      </c>
      <c r="C829" t="s" s="4">
        <v>568</v>
      </c>
      <c r="D829" t="s" s="4">
        <v>569</v>
      </c>
      <c r="E829" t="s" s="4">
        <v>46</v>
      </c>
      <c r="F829" t="s" s="4">
        <v>125</v>
      </c>
      <c r="G829" t="s" s="4">
        <v>126</v>
      </c>
      <c r="H829" t="s" s="4">
        <v>49</v>
      </c>
      <c r="I829" t="s" s="4">
        <v>75</v>
      </c>
      <c r="J829" t="s" s="4">
        <v>51</v>
      </c>
      <c r="K829" t="s" s="4">
        <v>66</v>
      </c>
      <c r="L829" t="s" s="4">
        <v>53</v>
      </c>
      <c r="M829" t="s" s="4">
        <v>46</v>
      </c>
      <c r="N829" t="s" s="4">
        <v>570</v>
      </c>
      <c r="O829" t="s" s="4">
        <v>54</v>
      </c>
    </row>
    <row r="830" ht="45.0" customHeight="true">
      <c r="A830" t="s" s="4">
        <v>947</v>
      </c>
      <c r="B830" t="s" s="4">
        <v>43</v>
      </c>
      <c r="C830" t="s" s="4">
        <v>568</v>
      </c>
      <c r="D830" t="s" s="4">
        <v>569</v>
      </c>
      <c r="E830" t="s" s="4">
        <v>46</v>
      </c>
      <c r="F830" t="s" s="4">
        <v>63</v>
      </c>
      <c r="G830" t="s" s="4">
        <v>64</v>
      </c>
      <c r="H830" t="s" s="4">
        <v>49</v>
      </c>
      <c r="I830" t="s" s="4">
        <v>75</v>
      </c>
      <c r="J830" t="s" s="4">
        <v>51</v>
      </c>
      <c r="K830" t="s" s="4">
        <v>52</v>
      </c>
      <c r="L830" t="s" s="4">
        <v>53</v>
      </c>
      <c r="M830" t="s" s="4">
        <v>46</v>
      </c>
      <c r="N830" t="s" s="4">
        <v>570</v>
      </c>
      <c r="O830" t="s" s="4">
        <v>54</v>
      </c>
    </row>
    <row r="831" ht="45.0" customHeight="true">
      <c r="A831" t="s" s="4">
        <v>948</v>
      </c>
      <c r="B831" t="s" s="4">
        <v>43</v>
      </c>
      <c r="C831" t="s" s="4">
        <v>568</v>
      </c>
      <c r="D831" t="s" s="4">
        <v>569</v>
      </c>
      <c r="E831" t="s" s="4">
        <v>46</v>
      </c>
      <c r="F831" t="s" s="4">
        <v>125</v>
      </c>
      <c r="G831" t="s" s="4">
        <v>126</v>
      </c>
      <c r="H831" t="s" s="4">
        <v>49</v>
      </c>
      <c r="I831" t="s" s="4">
        <v>75</v>
      </c>
      <c r="J831" t="s" s="4">
        <v>51</v>
      </c>
      <c r="K831" t="s" s="4">
        <v>66</v>
      </c>
      <c r="L831" t="s" s="4">
        <v>53</v>
      </c>
      <c r="M831" t="s" s="4">
        <v>46</v>
      </c>
      <c r="N831" t="s" s="4">
        <v>570</v>
      </c>
      <c r="O831" t="s" s="4">
        <v>54</v>
      </c>
    </row>
    <row r="832" ht="45.0" customHeight="true">
      <c r="A832" t="s" s="4">
        <v>949</v>
      </c>
      <c r="B832" t="s" s="4">
        <v>43</v>
      </c>
      <c r="C832" t="s" s="4">
        <v>568</v>
      </c>
      <c r="D832" t="s" s="4">
        <v>569</v>
      </c>
      <c r="E832" t="s" s="4">
        <v>46</v>
      </c>
      <c r="F832" t="s" s="4">
        <v>73</v>
      </c>
      <c r="G832" t="s" s="4">
        <v>74</v>
      </c>
      <c r="H832" t="s" s="4">
        <v>49</v>
      </c>
      <c r="I832" t="s" s="4">
        <v>75</v>
      </c>
      <c r="J832" t="s" s="4">
        <v>51</v>
      </c>
      <c r="K832" t="s" s="4">
        <v>66</v>
      </c>
      <c r="L832" t="s" s="4">
        <v>53</v>
      </c>
      <c r="M832" t="s" s="4">
        <v>46</v>
      </c>
      <c r="N832" t="s" s="4">
        <v>570</v>
      </c>
      <c r="O832" t="s" s="4">
        <v>54</v>
      </c>
    </row>
    <row r="833" ht="45.0" customHeight="true">
      <c r="A833" t="s" s="4">
        <v>950</v>
      </c>
      <c r="B833" t="s" s="4">
        <v>43</v>
      </c>
      <c r="C833" t="s" s="4">
        <v>568</v>
      </c>
      <c r="D833" t="s" s="4">
        <v>569</v>
      </c>
      <c r="E833" t="s" s="4">
        <v>46</v>
      </c>
      <c r="F833" t="s" s="4">
        <v>47</v>
      </c>
      <c r="G833" t="s" s="4">
        <v>48</v>
      </c>
      <c r="H833" t="s" s="4">
        <v>49</v>
      </c>
      <c r="I833" t="s" s="4">
        <v>118</v>
      </c>
      <c r="J833" t="s" s="4">
        <v>51</v>
      </c>
      <c r="K833" t="s" s="4">
        <v>52</v>
      </c>
      <c r="L833" t="s" s="4">
        <v>53</v>
      </c>
      <c r="M833" t="s" s="4">
        <v>46</v>
      </c>
      <c r="N833" t="s" s="4">
        <v>570</v>
      </c>
      <c r="O833" t="s" s="4">
        <v>54</v>
      </c>
    </row>
    <row r="834" ht="45.0" customHeight="true">
      <c r="A834" t="s" s="4">
        <v>951</v>
      </c>
      <c r="B834" t="s" s="4">
        <v>43</v>
      </c>
      <c r="C834" t="s" s="4">
        <v>568</v>
      </c>
      <c r="D834" t="s" s="4">
        <v>569</v>
      </c>
      <c r="E834" t="s" s="4">
        <v>46</v>
      </c>
      <c r="F834" t="s" s="4">
        <v>152</v>
      </c>
      <c r="G834" t="s" s="4">
        <v>153</v>
      </c>
      <c r="H834" t="s" s="4">
        <v>70</v>
      </c>
      <c r="I834" t="s" s="4">
        <v>118</v>
      </c>
      <c r="J834" t="s" s="4">
        <v>51</v>
      </c>
      <c r="K834" t="s" s="4">
        <v>66</v>
      </c>
      <c r="L834" t="s" s="4">
        <v>53</v>
      </c>
      <c r="M834" t="s" s="4">
        <v>46</v>
      </c>
      <c r="N834" t="s" s="4">
        <v>570</v>
      </c>
      <c r="O834" t="s" s="4">
        <v>54</v>
      </c>
    </row>
    <row r="835" ht="45.0" customHeight="true">
      <c r="A835" t="s" s="4">
        <v>952</v>
      </c>
      <c r="B835" t="s" s="4">
        <v>43</v>
      </c>
      <c r="C835" t="s" s="4">
        <v>568</v>
      </c>
      <c r="D835" t="s" s="4">
        <v>569</v>
      </c>
      <c r="E835" t="s" s="4">
        <v>46</v>
      </c>
      <c r="F835" t="s" s="4">
        <v>47</v>
      </c>
      <c r="G835" t="s" s="4">
        <v>48</v>
      </c>
      <c r="H835" t="s" s="4">
        <v>49</v>
      </c>
      <c r="I835" t="s" s="4">
        <v>118</v>
      </c>
      <c r="J835" t="s" s="4">
        <v>51</v>
      </c>
      <c r="K835" t="s" s="4">
        <v>66</v>
      </c>
      <c r="L835" t="s" s="4">
        <v>53</v>
      </c>
      <c r="M835" t="s" s="4">
        <v>46</v>
      </c>
      <c r="N835" t="s" s="4">
        <v>570</v>
      </c>
      <c r="O835" t="s" s="4">
        <v>54</v>
      </c>
    </row>
    <row r="836" ht="45.0" customHeight="true">
      <c r="A836" t="s" s="4">
        <v>953</v>
      </c>
      <c r="B836" t="s" s="4">
        <v>43</v>
      </c>
      <c r="C836" t="s" s="4">
        <v>568</v>
      </c>
      <c r="D836" t="s" s="4">
        <v>569</v>
      </c>
      <c r="E836" t="s" s="4">
        <v>46</v>
      </c>
      <c r="F836" t="s" s="4">
        <v>68</v>
      </c>
      <c r="G836" t="s" s="4">
        <v>69</v>
      </c>
      <c r="H836" t="s" s="4">
        <v>70</v>
      </c>
      <c r="I836" t="s" s="4">
        <v>118</v>
      </c>
      <c r="J836" t="s" s="4">
        <v>51</v>
      </c>
      <c r="K836" t="s" s="4">
        <v>52</v>
      </c>
      <c r="L836" t="s" s="4">
        <v>53</v>
      </c>
      <c r="M836" t="s" s="4">
        <v>46</v>
      </c>
      <c r="N836" t="s" s="4">
        <v>570</v>
      </c>
      <c r="O836" t="s" s="4">
        <v>54</v>
      </c>
    </row>
    <row r="837" ht="45.0" customHeight="true">
      <c r="A837" t="s" s="4">
        <v>954</v>
      </c>
      <c r="B837" t="s" s="4">
        <v>43</v>
      </c>
      <c r="C837" t="s" s="4">
        <v>568</v>
      </c>
      <c r="D837" t="s" s="4">
        <v>569</v>
      </c>
      <c r="E837" t="s" s="4">
        <v>46</v>
      </c>
      <c r="F837" t="s" s="4">
        <v>47</v>
      </c>
      <c r="G837" t="s" s="4">
        <v>48</v>
      </c>
      <c r="H837" t="s" s="4">
        <v>49</v>
      </c>
      <c r="I837" t="s" s="4">
        <v>118</v>
      </c>
      <c r="J837" t="s" s="4">
        <v>51</v>
      </c>
      <c r="K837" t="s" s="4">
        <v>66</v>
      </c>
      <c r="L837" t="s" s="4">
        <v>53</v>
      </c>
      <c r="M837" t="s" s="4">
        <v>46</v>
      </c>
      <c r="N837" t="s" s="4">
        <v>570</v>
      </c>
      <c r="O837" t="s" s="4">
        <v>54</v>
      </c>
    </row>
    <row r="838" ht="45.0" customHeight="true">
      <c r="A838" t="s" s="4">
        <v>955</v>
      </c>
      <c r="B838" t="s" s="4">
        <v>43</v>
      </c>
      <c r="C838" t="s" s="4">
        <v>568</v>
      </c>
      <c r="D838" t="s" s="4">
        <v>569</v>
      </c>
      <c r="E838" t="s" s="4">
        <v>46</v>
      </c>
      <c r="F838" t="s" s="4">
        <v>92</v>
      </c>
      <c r="G838" t="s" s="4">
        <v>93</v>
      </c>
      <c r="H838" t="s" s="4">
        <v>70</v>
      </c>
      <c r="I838" t="s" s="4">
        <v>50</v>
      </c>
      <c r="J838" t="s" s="4">
        <v>51</v>
      </c>
      <c r="K838" t="s" s="4">
        <v>66</v>
      </c>
      <c r="L838" t="s" s="4">
        <v>53</v>
      </c>
      <c r="M838" t="s" s="4">
        <v>46</v>
      </c>
      <c r="N838" t="s" s="4">
        <v>570</v>
      </c>
      <c r="O838" t="s" s="4">
        <v>54</v>
      </c>
    </row>
    <row r="839" ht="45.0" customHeight="true">
      <c r="A839" t="s" s="4">
        <v>956</v>
      </c>
      <c r="B839" t="s" s="4">
        <v>43</v>
      </c>
      <c r="C839" t="s" s="4">
        <v>568</v>
      </c>
      <c r="D839" t="s" s="4">
        <v>569</v>
      </c>
      <c r="E839" t="s" s="4">
        <v>46</v>
      </c>
      <c r="F839" t="s" s="4">
        <v>63</v>
      </c>
      <c r="G839" t="s" s="4">
        <v>64</v>
      </c>
      <c r="H839" t="s" s="4">
        <v>49</v>
      </c>
      <c r="I839" t="s" s="4">
        <v>50</v>
      </c>
      <c r="J839" t="s" s="4">
        <v>51</v>
      </c>
      <c r="K839" t="s" s="4">
        <v>66</v>
      </c>
      <c r="L839" t="s" s="4">
        <v>53</v>
      </c>
      <c r="M839" t="s" s="4">
        <v>46</v>
      </c>
      <c r="N839" t="s" s="4">
        <v>570</v>
      </c>
      <c r="O839" t="s" s="4">
        <v>54</v>
      </c>
    </row>
    <row r="840" ht="45.0" customHeight="true">
      <c r="A840" t="s" s="4">
        <v>957</v>
      </c>
      <c r="B840" t="s" s="4">
        <v>43</v>
      </c>
      <c r="C840" t="s" s="4">
        <v>568</v>
      </c>
      <c r="D840" t="s" s="4">
        <v>569</v>
      </c>
      <c r="E840" t="s" s="4">
        <v>46</v>
      </c>
      <c r="F840" t="s" s="4">
        <v>63</v>
      </c>
      <c r="G840" t="s" s="4">
        <v>64</v>
      </c>
      <c r="H840" t="s" s="4">
        <v>49</v>
      </c>
      <c r="I840" t="s" s="4">
        <v>50</v>
      </c>
      <c r="J840" t="s" s="4">
        <v>51</v>
      </c>
      <c r="K840" t="s" s="4">
        <v>52</v>
      </c>
      <c r="L840" t="s" s="4">
        <v>53</v>
      </c>
      <c r="M840" t="s" s="4">
        <v>46</v>
      </c>
      <c r="N840" t="s" s="4">
        <v>570</v>
      </c>
      <c r="O840" t="s" s="4">
        <v>54</v>
      </c>
    </row>
    <row r="841" ht="45.0" customHeight="true">
      <c r="A841" t="s" s="4">
        <v>958</v>
      </c>
      <c r="B841" t="s" s="4">
        <v>43</v>
      </c>
      <c r="C841" t="s" s="4">
        <v>568</v>
      </c>
      <c r="D841" t="s" s="4">
        <v>569</v>
      </c>
      <c r="E841" t="s" s="4">
        <v>46</v>
      </c>
      <c r="F841" t="s" s="4">
        <v>125</v>
      </c>
      <c r="G841" t="s" s="4">
        <v>126</v>
      </c>
      <c r="H841" t="s" s="4">
        <v>49</v>
      </c>
      <c r="I841" t="s" s="4">
        <v>50</v>
      </c>
      <c r="J841" t="s" s="4">
        <v>51</v>
      </c>
      <c r="K841" t="s" s="4">
        <v>52</v>
      </c>
      <c r="L841" t="s" s="4">
        <v>53</v>
      </c>
      <c r="M841" t="s" s="4">
        <v>46</v>
      </c>
      <c r="N841" t="s" s="4">
        <v>570</v>
      </c>
      <c r="O841" t="s" s="4">
        <v>54</v>
      </c>
    </row>
    <row r="842" ht="45.0" customHeight="true">
      <c r="A842" t="s" s="4">
        <v>959</v>
      </c>
      <c r="B842" t="s" s="4">
        <v>43</v>
      </c>
      <c r="C842" t="s" s="4">
        <v>568</v>
      </c>
      <c r="D842" t="s" s="4">
        <v>569</v>
      </c>
      <c r="E842" t="s" s="4">
        <v>46</v>
      </c>
      <c r="F842" t="s" s="4">
        <v>68</v>
      </c>
      <c r="G842" t="s" s="4">
        <v>69</v>
      </c>
      <c r="H842" t="s" s="4">
        <v>70</v>
      </c>
      <c r="I842" t="s" s="4">
        <v>50</v>
      </c>
      <c r="J842" t="s" s="4">
        <v>51</v>
      </c>
      <c r="K842" t="s" s="4">
        <v>66</v>
      </c>
      <c r="L842" t="s" s="4">
        <v>53</v>
      </c>
      <c r="M842" t="s" s="4">
        <v>46</v>
      </c>
      <c r="N842" t="s" s="4">
        <v>570</v>
      </c>
      <c r="O842" t="s" s="4">
        <v>54</v>
      </c>
    </row>
    <row r="843" ht="45.0" customHeight="true">
      <c r="A843" t="s" s="4">
        <v>960</v>
      </c>
      <c r="B843" t="s" s="4">
        <v>43</v>
      </c>
      <c r="C843" t="s" s="4">
        <v>568</v>
      </c>
      <c r="D843" t="s" s="4">
        <v>569</v>
      </c>
      <c r="E843" t="s" s="4">
        <v>46</v>
      </c>
      <c r="F843" t="s" s="4">
        <v>92</v>
      </c>
      <c r="G843" t="s" s="4">
        <v>93</v>
      </c>
      <c r="H843" t="s" s="4">
        <v>70</v>
      </c>
      <c r="I843" t="s" s="4">
        <v>141</v>
      </c>
      <c r="J843" t="s" s="4">
        <v>51</v>
      </c>
      <c r="K843" t="s" s="4">
        <v>66</v>
      </c>
      <c r="L843" t="s" s="4">
        <v>53</v>
      </c>
      <c r="M843" t="s" s="4">
        <v>46</v>
      </c>
      <c r="N843" t="s" s="4">
        <v>570</v>
      </c>
      <c r="O843" t="s" s="4">
        <v>54</v>
      </c>
    </row>
    <row r="844" ht="45.0" customHeight="true">
      <c r="A844" t="s" s="4">
        <v>961</v>
      </c>
      <c r="B844" t="s" s="4">
        <v>43</v>
      </c>
      <c r="C844" t="s" s="4">
        <v>568</v>
      </c>
      <c r="D844" t="s" s="4">
        <v>569</v>
      </c>
      <c r="E844" t="s" s="4">
        <v>46</v>
      </c>
      <c r="F844" t="s" s="4">
        <v>59</v>
      </c>
      <c r="G844" t="s" s="4">
        <v>60</v>
      </c>
      <c r="H844" t="s" s="4">
        <v>49</v>
      </c>
      <c r="I844" t="s" s="4">
        <v>141</v>
      </c>
      <c r="J844" t="s" s="4">
        <v>51</v>
      </c>
      <c r="K844" t="s" s="4">
        <v>66</v>
      </c>
      <c r="L844" t="s" s="4">
        <v>53</v>
      </c>
      <c r="M844" t="s" s="4">
        <v>46</v>
      </c>
      <c r="N844" t="s" s="4">
        <v>570</v>
      </c>
      <c r="O844" t="s" s="4">
        <v>54</v>
      </c>
    </row>
    <row r="845" ht="45.0" customHeight="true">
      <c r="A845" t="s" s="4">
        <v>962</v>
      </c>
      <c r="B845" t="s" s="4">
        <v>43</v>
      </c>
      <c r="C845" t="s" s="4">
        <v>568</v>
      </c>
      <c r="D845" t="s" s="4">
        <v>569</v>
      </c>
      <c r="E845" t="s" s="4">
        <v>46</v>
      </c>
      <c r="F845" t="s" s="4">
        <v>47</v>
      </c>
      <c r="G845" t="s" s="4">
        <v>48</v>
      </c>
      <c r="H845" t="s" s="4">
        <v>49</v>
      </c>
      <c r="I845" t="s" s="4">
        <v>141</v>
      </c>
      <c r="J845" t="s" s="4">
        <v>51</v>
      </c>
      <c r="K845" t="s" s="4">
        <v>66</v>
      </c>
      <c r="L845" t="s" s="4">
        <v>53</v>
      </c>
      <c r="M845" t="s" s="4">
        <v>46</v>
      </c>
      <c r="N845" t="s" s="4">
        <v>570</v>
      </c>
      <c r="O845" t="s" s="4">
        <v>54</v>
      </c>
    </row>
    <row r="846" ht="45.0" customHeight="true">
      <c r="A846" t="s" s="4">
        <v>963</v>
      </c>
      <c r="B846" t="s" s="4">
        <v>43</v>
      </c>
      <c r="C846" t="s" s="4">
        <v>568</v>
      </c>
      <c r="D846" t="s" s="4">
        <v>569</v>
      </c>
      <c r="E846" t="s" s="4">
        <v>46</v>
      </c>
      <c r="F846" t="s" s="4">
        <v>59</v>
      </c>
      <c r="G846" t="s" s="4">
        <v>60</v>
      </c>
      <c r="H846" t="s" s="4">
        <v>49</v>
      </c>
      <c r="I846" t="s" s="4">
        <v>141</v>
      </c>
      <c r="J846" t="s" s="4">
        <v>51</v>
      </c>
      <c r="K846" t="s" s="4">
        <v>66</v>
      </c>
      <c r="L846" t="s" s="4">
        <v>53</v>
      </c>
      <c r="M846" t="s" s="4">
        <v>46</v>
      </c>
      <c r="N846" t="s" s="4">
        <v>570</v>
      </c>
      <c r="O846" t="s" s="4">
        <v>54</v>
      </c>
    </row>
    <row r="847" ht="45.0" customHeight="true">
      <c r="A847" t="s" s="4">
        <v>964</v>
      </c>
      <c r="B847" t="s" s="4">
        <v>43</v>
      </c>
      <c r="C847" t="s" s="4">
        <v>568</v>
      </c>
      <c r="D847" t="s" s="4">
        <v>569</v>
      </c>
      <c r="E847" t="s" s="4">
        <v>46</v>
      </c>
      <c r="F847" t="s" s="4">
        <v>113</v>
      </c>
      <c r="G847" t="s" s="4">
        <v>114</v>
      </c>
      <c r="H847" t="s" s="4">
        <v>49</v>
      </c>
      <c r="I847" t="s" s="4">
        <v>97</v>
      </c>
      <c r="J847" t="s" s="4">
        <v>51</v>
      </c>
      <c r="K847" t="s" s="4">
        <v>52</v>
      </c>
      <c r="L847" t="s" s="4">
        <v>53</v>
      </c>
      <c r="M847" t="s" s="4">
        <v>46</v>
      </c>
      <c r="N847" t="s" s="4">
        <v>570</v>
      </c>
      <c r="O847" t="s" s="4">
        <v>54</v>
      </c>
    </row>
    <row r="848" ht="45.0" customHeight="true">
      <c r="A848" t="s" s="4">
        <v>965</v>
      </c>
      <c r="B848" t="s" s="4">
        <v>43</v>
      </c>
      <c r="C848" t="s" s="4">
        <v>568</v>
      </c>
      <c r="D848" t="s" s="4">
        <v>569</v>
      </c>
      <c r="E848" t="s" s="4">
        <v>46</v>
      </c>
      <c r="F848" t="s" s="4">
        <v>73</v>
      </c>
      <c r="G848" t="s" s="4">
        <v>74</v>
      </c>
      <c r="H848" t="s" s="4">
        <v>49</v>
      </c>
      <c r="I848" t="s" s="4">
        <v>89</v>
      </c>
      <c r="J848" t="s" s="4">
        <v>51</v>
      </c>
      <c r="K848" t="s" s="4">
        <v>66</v>
      </c>
      <c r="L848" t="s" s="4">
        <v>53</v>
      </c>
      <c r="M848" t="s" s="4">
        <v>46</v>
      </c>
      <c r="N848" t="s" s="4">
        <v>570</v>
      </c>
      <c r="O848" t="s" s="4">
        <v>54</v>
      </c>
    </row>
    <row r="849" ht="45.0" customHeight="true">
      <c r="A849" t="s" s="4">
        <v>966</v>
      </c>
      <c r="B849" t="s" s="4">
        <v>43</v>
      </c>
      <c r="C849" t="s" s="4">
        <v>568</v>
      </c>
      <c r="D849" t="s" s="4">
        <v>569</v>
      </c>
      <c r="E849" t="s" s="4">
        <v>46</v>
      </c>
      <c r="F849" t="s" s="4">
        <v>73</v>
      </c>
      <c r="G849" t="s" s="4">
        <v>74</v>
      </c>
      <c r="H849" t="s" s="4">
        <v>49</v>
      </c>
      <c r="I849" t="s" s="4">
        <v>89</v>
      </c>
      <c r="J849" t="s" s="4">
        <v>51</v>
      </c>
      <c r="K849" t="s" s="4">
        <v>52</v>
      </c>
      <c r="L849" t="s" s="4">
        <v>53</v>
      </c>
      <c r="M849" t="s" s="4">
        <v>46</v>
      </c>
      <c r="N849" t="s" s="4">
        <v>570</v>
      </c>
      <c r="O849" t="s" s="4">
        <v>54</v>
      </c>
    </row>
    <row r="850" ht="45.0" customHeight="true">
      <c r="A850" t="s" s="4">
        <v>967</v>
      </c>
      <c r="B850" t="s" s="4">
        <v>43</v>
      </c>
      <c r="C850" t="s" s="4">
        <v>568</v>
      </c>
      <c r="D850" t="s" s="4">
        <v>569</v>
      </c>
      <c r="E850" t="s" s="4">
        <v>46</v>
      </c>
      <c r="F850" t="s" s="4">
        <v>73</v>
      </c>
      <c r="G850" t="s" s="4">
        <v>74</v>
      </c>
      <c r="H850" t="s" s="4">
        <v>49</v>
      </c>
      <c r="I850" t="s" s="4">
        <v>89</v>
      </c>
      <c r="J850" t="s" s="4">
        <v>51</v>
      </c>
      <c r="K850" t="s" s="4">
        <v>66</v>
      </c>
      <c r="L850" t="s" s="4">
        <v>53</v>
      </c>
      <c r="M850" t="s" s="4">
        <v>46</v>
      </c>
      <c r="N850" t="s" s="4">
        <v>570</v>
      </c>
      <c r="O850" t="s" s="4">
        <v>54</v>
      </c>
    </row>
    <row r="851" ht="45.0" customHeight="true">
      <c r="A851" t="s" s="4">
        <v>968</v>
      </c>
      <c r="B851" t="s" s="4">
        <v>43</v>
      </c>
      <c r="C851" t="s" s="4">
        <v>568</v>
      </c>
      <c r="D851" t="s" s="4">
        <v>569</v>
      </c>
      <c r="E851" t="s" s="4">
        <v>46</v>
      </c>
      <c r="F851" t="s" s="4">
        <v>68</v>
      </c>
      <c r="G851" t="s" s="4">
        <v>69</v>
      </c>
      <c r="H851" t="s" s="4">
        <v>70</v>
      </c>
      <c r="I851" t="s" s="4">
        <v>89</v>
      </c>
      <c r="J851" t="s" s="4">
        <v>51</v>
      </c>
      <c r="K851" t="s" s="4">
        <v>66</v>
      </c>
      <c r="L851" t="s" s="4">
        <v>53</v>
      </c>
      <c r="M851" t="s" s="4">
        <v>46</v>
      </c>
      <c r="N851" t="s" s="4">
        <v>570</v>
      </c>
      <c r="O851" t="s" s="4">
        <v>54</v>
      </c>
    </row>
    <row r="852" ht="45.0" customHeight="true">
      <c r="A852" t="s" s="4">
        <v>969</v>
      </c>
      <c r="B852" t="s" s="4">
        <v>43</v>
      </c>
      <c r="C852" t="s" s="4">
        <v>568</v>
      </c>
      <c r="D852" t="s" s="4">
        <v>569</v>
      </c>
      <c r="E852" t="s" s="4">
        <v>46</v>
      </c>
      <c r="F852" t="s" s="4">
        <v>47</v>
      </c>
      <c r="G852" t="s" s="4">
        <v>48</v>
      </c>
      <c r="H852" t="s" s="4">
        <v>49</v>
      </c>
      <c r="I852" t="s" s="4">
        <v>89</v>
      </c>
      <c r="J852" t="s" s="4">
        <v>51</v>
      </c>
      <c r="K852" t="s" s="4">
        <v>52</v>
      </c>
      <c r="L852" t="s" s="4">
        <v>53</v>
      </c>
      <c r="M852" t="s" s="4">
        <v>46</v>
      </c>
      <c r="N852" t="s" s="4">
        <v>570</v>
      </c>
      <c r="O852" t="s" s="4">
        <v>54</v>
      </c>
    </row>
    <row r="853" ht="45.0" customHeight="true">
      <c r="A853" t="s" s="4">
        <v>970</v>
      </c>
      <c r="B853" t="s" s="4">
        <v>43</v>
      </c>
      <c r="C853" t="s" s="4">
        <v>568</v>
      </c>
      <c r="D853" t="s" s="4">
        <v>569</v>
      </c>
      <c r="E853" t="s" s="4">
        <v>46</v>
      </c>
      <c r="F853" t="s" s="4">
        <v>92</v>
      </c>
      <c r="G853" t="s" s="4">
        <v>93</v>
      </c>
      <c r="H853" t="s" s="4">
        <v>70</v>
      </c>
      <c r="I853" t="s" s="4">
        <v>83</v>
      </c>
      <c r="J853" t="s" s="4">
        <v>51</v>
      </c>
      <c r="K853" t="s" s="4">
        <v>66</v>
      </c>
      <c r="L853" t="s" s="4">
        <v>53</v>
      </c>
      <c r="M853" t="s" s="4">
        <v>46</v>
      </c>
      <c r="N853" t="s" s="4">
        <v>570</v>
      </c>
      <c r="O853" t="s" s="4">
        <v>54</v>
      </c>
    </row>
    <row r="854" ht="45.0" customHeight="true">
      <c r="A854" t="s" s="4">
        <v>971</v>
      </c>
      <c r="B854" t="s" s="4">
        <v>43</v>
      </c>
      <c r="C854" t="s" s="4">
        <v>568</v>
      </c>
      <c r="D854" t="s" s="4">
        <v>569</v>
      </c>
      <c r="E854" t="s" s="4">
        <v>46</v>
      </c>
      <c r="F854" t="s" s="4">
        <v>92</v>
      </c>
      <c r="G854" t="s" s="4">
        <v>93</v>
      </c>
      <c r="H854" t="s" s="4">
        <v>70</v>
      </c>
      <c r="I854" t="s" s="4">
        <v>83</v>
      </c>
      <c r="J854" t="s" s="4">
        <v>51</v>
      </c>
      <c r="K854" t="s" s="4">
        <v>52</v>
      </c>
      <c r="L854" t="s" s="4">
        <v>53</v>
      </c>
      <c r="M854" t="s" s="4">
        <v>46</v>
      </c>
      <c r="N854" t="s" s="4">
        <v>570</v>
      </c>
      <c r="O854" t="s" s="4">
        <v>54</v>
      </c>
    </row>
    <row r="855" ht="45.0" customHeight="true">
      <c r="A855" t="s" s="4">
        <v>972</v>
      </c>
      <c r="B855" t="s" s="4">
        <v>43</v>
      </c>
      <c r="C855" t="s" s="4">
        <v>568</v>
      </c>
      <c r="D855" t="s" s="4">
        <v>569</v>
      </c>
      <c r="E855" t="s" s="4">
        <v>46</v>
      </c>
      <c r="F855" t="s" s="4">
        <v>47</v>
      </c>
      <c r="G855" t="s" s="4">
        <v>48</v>
      </c>
      <c r="H855" t="s" s="4">
        <v>49</v>
      </c>
      <c r="I855" t="s" s="4">
        <v>83</v>
      </c>
      <c r="J855" t="s" s="4">
        <v>51</v>
      </c>
      <c r="K855" t="s" s="4">
        <v>66</v>
      </c>
      <c r="L855" t="s" s="4">
        <v>53</v>
      </c>
      <c r="M855" t="s" s="4">
        <v>46</v>
      </c>
      <c r="N855" t="s" s="4">
        <v>570</v>
      </c>
      <c r="O855" t="s" s="4">
        <v>54</v>
      </c>
    </row>
    <row r="856" ht="45.0" customHeight="true">
      <c r="A856" t="s" s="4">
        <v>973</v>
      </c>
      <c r="B856" t="s" s="4">
        <v>43</v>
      </c>
      <c r="C856" t="s" s="4">
        <v>568</v>
      </c>
      <c r="D856" t="s" s="4">
        <v>569</v>
      </c>
      <c r="E856" t="s" s="4">
        <v>46</v>
      </c>
      <c r="F856" t="s" s="4">
        <v>47</v>
      </c>
      <c r="G856" t="s" s="4">
        <v>48</v>
      </c>
      <c r="H856" t="s" s="4">
        <v>49</v>
      </c>
      <c r="I856" t="s" s="4">
        <v>83</v>
      </c>
      <c r="J856" t="s" s="4">
        <v>51</v>
      </c>
      <c r="K856" t="s" s="4">
        <v>52</v>
      </c>
      <c r="L856" t="s" s="4">
        <v>53</v>
      </c>
      <c r="M856" t="s" s="4">
        <v>46</v>
      </c>
      <c r="N856" t="s" s="4">
        <v>570</v>
      </c>
      <c r="O856" t="s" s="4">
        <v>54</v>
      </c>
    </row>
    <row r="857" ht="45.0" customHeight="true">
      <c r="A857" t="s" s="4">
        <v>974</v>
      </c>
      <c r="B857" t="s" s="4">
        <v>43</v>
      </c>
      <c r="C857" t="s" s="4">
        <v>568</v>
      </c>
      <c r="D857" t="s" s="4">
        <v>569</v>
      </c>
      <c r="E857" t="s" s="4">
        <v>46</v>
      </c>
      <c r="F857" t="s" s="4">
        <v>47</v>
      </c>
      <c r="G857" t="s" s="4">
        <v>48</v>
      </c>
      <c r="H857" t="s" s="4">
        <v>49</v>
      </c>
      <c r="I857" t="s" s="4">
        <v>83</v>
      </c>
      <c r="J857" t="s" s="4">
        <v>51</v>
      </c>
      <c r="K857" t="s" s="4">
        <v>66</v>
      </c>
      <c r="L857" t="s" s="4">
        <v>53</v>
      </c>
      <c r="M857" t="s" s="4">
        <v>46</v>
      </c>
      <c r="N857" t="s" s="4">
        <v>570</v>
      </c>
      <c r="O857" t="s" s="4">
        <v>54</v>
      </c>
    </row>
    <row r="858" ht="45.0" customHeight="true">
      <c r="A858" t="s" s="4">
        <v>975</v>
      </c>
      <c r="B858" t="s" s="4">
        <v>43</v>
      </c>
      <c r="C858" t="s" s="4">
        <v>568</v>
      </c>
      <c r="D858" t="s" s="4">
        <v>569</v>
      </c>
      <c r="E858" t="s" s="4">
        <v>46</v>
      </c>
      <c r="F858" t="s" s="4">
        <v>73</v>
      </c>
      <c r="G858" t="s" s="4">
        <v>74</v>
      </c>
      <c r="H858" t="s" s="4">
        <v>49</v>
      </c>
      <c r="I858" t="s" s="4">
        <v>75</v>
      </c>
      <c r="J858" t="s" s="4">
        <v>51</v>
      </c>
      <c r="K858" t="s" s="4">
        <v>52</v>
      </c>
      <c r="L858" t="s" s="4">
        <v>53</v>
      </c>
      <c r="M858" t="s" s="4">
        <v>46</v>
      </c>
      <c r="N858" t="s" s="4">
        <v>570</v>
      </c>
      <c r="O858" t="s" s="4">
        <v>54</v>
      </c>
    </row>
    <row r="859" ht="45.0" customHeight="true">
      <c r="A859" t="s" s="4">
        <v>976</v>
      </c>
      <c r="B859" t="s" s="4">
        <v>43</v>
      </c>
      <c r="C859" t="s" s="4">
        <v>568</v>
      </c>
      <c r="D859" t="s" s="4">
        <v>569</v>
      </c>
      <c r="E859" t="s" s="4">
        <v>46</v>
      </c>
      <c r="F859" t="s" s="4">
        <v>73</v>
      </c>
      <c r="G859" t="s" s="4">
        <v>74</v>
      </c>
      <c r="H859" t="s" s="4">
        <v>49</v>
      </c>
      <c r="I859" t="s" s="4">
        <v>75</v>
      </c>
      <c r="J859" t="s" s="4">
        <v>51</v>
      </c>
      <c r="K859" t="s" s="4">
        <v>66</v>
      </c>
      <c r="L859" t="s" s="4">
        <v>53</v>
      </c>
      <c r="M859" t="s" s="4">
        <v>46</v>
      </c>
      <c r="N859" t="s" s="4">
        <v>570</v>
      </c>
      <c r="O859" t="s" s="4">
        <v>54</v>
      </c>
    </row>
    <row r="860" ht="45.0" customHeight="true">
      <c r="A860" t="s" s="4">
        <v>977</v>
      </c>
      <c r="B860" t="s" s="4">
        <v>43</v>
      </c>
      <c r="C860" t="s" s="4">
        <v>568</v>
      </c>
      <c r="D860" t="s" s="4">
        <v>569</v>
      </c>
      <c r="E860" t="s" s="4">
        <v>46</v>
      </c>
      <c r="F860" t="s" s="4">
        <v>73</v>
      </c>
      <c r="G860" t="s" s="4">
        <v>74</v>
      </c>
      <c r="H860" t="s" s="4">
        <v>49</v>
      </c>
      <c r="I860" t="s" s="4">
        <v>75</v>
      </c>
      <c r="J860" t="s" s="4">
        <v>51</v>
      </c>
      <c r="K860" t="s" s="4">
        <v>66</v>
      </c>
      <c r="L860" t="s" s="4">
        <v>53</v>
      </c>
      <c r="M860" t="s" s="4">
        <v>46</v>
      </c>
      <c r="N860" t="s" s="4">
        <v>570</v>
      </c>
      <c r="O860" t="s" s="4">
        <v>54</v>
      </c>
    </row>
    <row r="861" ht="45.0" customHeight="true">
      <c r="A861" t="s" s="4">
        <v>978</v>
      </c>
      <c r="B861" t="s" s="4">
        <v>43</v>
      </c>
      <c r="C861" t="s" s="4">
        <v>568</v>
      </c>
      <c r="D861" t="s" s="4">
        <v>569</v>
      </c>
      <c r="E861" t="s" s="4">
        <v>46</v>
      </c>
      <c r="F861" t="s" s="4">
        <v>73</v>
      </c>
      <c r="G861" t="s" s="4">
        <v>74</v>
      </c>
      <c r="H861" t="s" s="4">
        <v>49</v>
      </c>
      <c r="I861" t="s" s="4">
        <v>75</v>
      </c>
      <c r="J861" t="s" s="4">
        <v>51</v>
      </c>
      <c r="K861" t="s" s="4">
        <v>66</v>
      </c>
      <c r="L861" t="s" s="4">
        <v>53</v>
      </c>
      <c r="M861" t="s" s="4">
        <v>46</v>
      </c>
      <c r="N861" t="s" s="4">
        <v>570</v>
      </c>
      <c r="O861" t="s" s="4">
        <v>54</v>
      </c>
    </row>
    <row r="862" ht="45.0" customHeight="true">
      <c r="A862" t="s" s="4">
        <v>979</v>
      </c>
      <c r="B862" t="s" s="4">
        <v>43</v>
      </c>
      <c r="C862" t="s" s="4">
        <v>568</v>
      </c>
      <c r="D862" t="s" s="4">
        <v>569</v>
      </c>
      <c r="E862" t="s" s="4">
        <v>46</v>
      </c>
      <c r="F862" t="s" s="4">
        <v>73</v>
      </c>
      <c r="G862" t="s" s="4">
        <v>74</v>
      </c>
      <c r="H862" t="s" s="4">
        <v>49</v>
      </c>
      <c r="I862" t="s" s="4">
        <v>75</v>
      </c>
      <c r="J862" t="s" s="4">
        <v>51</v>
      </c>
      <c r="K862" t="s" s="4">
        <v>52</v>
      </c>
      <c r="L862" t="s" s="4">
        <v>53</v>
      </c>
      <c r="M862" t="s" s="4">
        <v>46</v>
      </c>
      <c r="N862" t="s" s="4">
        <v>570</v>
      </c>
      <c r="O862" t="s" s="4">
        <v>54</v>
      </c>
    </row>
    <row r="863" ht="45.0" customHeight="true">
      <c r="A863" t="s" s="4">
        <v>980</v>
      </c>
      <c r="B863" t="s" s="4">
        <v>43</v>
      </c>
      <c r="C863" t="s" s="4">
        <v>568</v>
      </c>
      <c r="D863" t="s" s="4">
        <v>569</v>
      </c>
      <c r="E863" t="s" s="4">
        <v>46</v>
      </c>
      <c r="F863" t="s" s="4">
        <v>68</v>
      </c>
      <c r="G863" t="s" s="4">
        <v>69</v>
      </c>
      <c r="H863" t="s" s="4">
        <v>70</v>
      </c>
      <c r="I863" t="s" s="4">
        <v>118</v>
      </c>
      <c r="J863" t="s" s="4">
        <v>51</v>
      </c>
      <c r="K863" t="s" s="4">
        <v>66</v>
      </c>
      <c r="L863" t="s" s="4">
        <v>53</v>
      </c>
      <c r="M863" t="s" s="4">
        <v>46</v>
      </c>
      <c r="N863" t="s" s="4">
        <v>570</v>
      </c>
      <c r="O863" t="s" s="4">
        <v>54</v>
      </c>
    </row>
    <row r="864" ht="45.0" customHeight="true">
      <c r="A864" t="s" s="4">
        <v>981</v>
      </c>
      <c r="B864" t="s" s="4">
        <v>43</v>
      </c>
      <c r="C864" t="s" s="4">
        <v>568</v>
      </c>
      <c r="D864" t="s" s="4">
        <v>569</v>
      </c>
      <c r="E864" t="s" s="4">
        <v>46</v>
      </c>
      <c r="F864" t="s" s="4">
        <v>116</v>
      </c>
      <c r="G864" t="s" s="4">
        <v>117</v>
      </c>
      <c r="H864" t="s" s="4">
        <v>70</v>
      </c>
      <c r="I864" t="s" s="4">
        <v>118</v>
      </c>
      <c r="J864" t="s" s="4">
        <v>51</v>
      </c>
      <c r="K864" t="s" s="4">
        <v>52</v>
      </c>
      <c r="L864" t="s" s="4">
        <v>53</v>
      </c>
      <c r="M864" t="s" s="4">
        <v>46</v>
      </c>
      <c r="N864" t="s" s="4">
        <v>570</v>
      </c>
      <c r="O864" t="s" s="4">
        <v>54</v>
      </c>
    </row>
    <row r="865" ht="45.0" customHeight="true">
      <c r="A865" t="s" s="4">
        <v>982</v>
      </c>
      <c r="B865" t="s" s="4">
        <v>43</v>
      </c>
      <c r="C865" t="s" s="4">
        <v>568</v>
      </c>
      <c r="D865" t="s" s="4">
        <v>569</v>
      </c>
      <c r="E865" t="s" s="4">
        <v>46</v>
      </c>
      <c r="F865" t="s" s="4">
        <v>113</v>
      </c>
      <c r="G865" t="s" s="4">
        <v>114</v>
      </c>
      <c r="H865" t="s" s="4">
        <v>49</v>
      </c>
      <c r="I865" t="s" s="4">
        <v>65</v>
      </c>
      <c r="J865" t="s" s="4">
        <v>51</v>
      </c>
      <c r="K865" t="s" s="4">
        <v>66</v>
      </c>
      <c r="L865" t="s" s="4">
        <v>53</v>
      </c>
      <c r="M865" t="s" s="4">
        <v>46</v>
      </c>
      <c r="N865" t="s" s="4">
        <v>570</v>
      </c>
      <c r="O865" t="s" s="4">
        <v>54</v>
      </c>
    </row>
    <row r="866" ht="45.0" customHeight="true">
      <c r="A866" t="s" s="4">
        <v>983</v>
      </c>
      <c r="B866" t="s" s="4">
        <v>43</v>
      </c>
      <c r="C866" t="s" s="4">
        <v>568</v>
      </c>
      <c r="D866" t="s" s="4">
        <v>569</v>
      </c>
      <c r="E866" t="s" s="4">
        <v>46</v>
      </c>
      <c r="F866" t="s" s="4">
        <v>92</v>
      </c>
      <c r="G866" t="s" s="4">
        <v>93</v>
      </c>
      <c r="H866" t="s" s="4">
        <v>70</v>
      </c>
      <c r="I866" t="s" s="4">
        <v>65</v>
      </c>
      <c r="J866" t="s" s="4">
        <v>51</v>
      </c>
      <c r="K866" t="s" s="4">
        <v>66</v>
      </c>
      <c r="L866" t="s" s="4">
        <v>53</v>
      </c>
      <c r="M866" t="s" s="4">
        <v>46</v>
      </c>
      <c r="N866" t="s" s="4">
        <v>570</v>
      </c>
      <c r="O866" t="s" s="4">
        <v>54</v>
      </c>
    </row>
    <row r="867" ht="45.0" customHeight="true">
      <c r="A867" t="s" s="4">
        <v>984</v>
      </c>
      <c r="B867" t="s" s="4">
        <v>43</v>
      </c>
      <c r="C867" t="s" s="4">
        <v>568</v>
      </c>
      <c r="D867" t="s" s="4">
        <v>569</v>
      </c>
      <c r="E867" t="s" s="4">
        <v>46</v>
      </c>
      <c r="F867" t="s" s="4">
        <v>63</v>
      </c>
      <c r="G867" t="s" s="4">
        <v>64</v>
      </c>
      <c r="H867" t="s" s="4">
        <v>49</v>
      </c>
      <c r="I867" t="s" s="4">
        <v>65</v>
      </c>
      <c r="J867" t="s" s="4">
        <v>51</v>
      </c>
      <c r="K867" t="s" s="4">
        <v>52</v>
      </c>
      <c r="L867" t="s" s="4">
        <v>53</v>
      </c>
      <c r="M867" t="s" s="4">
        <v>46</v>
      </c>
      <c r="N867" t="s" s="4">
        <v>570</v>
      </c>
      <c r="O867" t="s" s="4">
        <v>54</v>
      </c>
    </row>
    <row r="868" ht="45.0" customHeight="true">
      <c r="A868" t="s" s="4">
        <v>985</v>
      </c>
      <c r="B868" t="s" s="4">
        <v>43</v>
      </c>
      <c r="C868" t="s" s="4">
        <v>568</v>
      </c>
      <c r="D868" t="s" s="4">
        <v>569</v>
      </c>
      <c r="E868" t="s" s="4">
        <v>46</v>
      </c>
      <c r="F868" t="s" s="4">
        <v>73</v>
      </c>
      <c r="G868" t="s" s="4">
        <v>74</v>
      </c>
      <c r="H868" t="s" s="4">
        <v>49</v>
      </c>
      <c r="I868" t="s" s="4">
        <v>50</v>
      </c>
      <c r="J868" t="s" s="4">
        <v>51</v>
      </c>
      <c r="K868" t="s" s="4">
        <v>66</v>
      </c>
      <c r="L868" t="s" s="4">
        <v>53</v>
      </c>
      <c r="M868" t="s" s="4">
        <v>46</v>
      </c>
      <c r="N868" t="s" s="4">
        <v>570</v>
      </c>
      <c r="O868" t="s" s="4">
        <v>54</v>
      </c>
    </row>
    <row r="869" ht="45.0" customHeight="true">
      <c r="A869" t="s" s="4">
        <v>986</v>
      </c>
      <c r="B869" t="s" s="4">
        <v>43</v>
      </c>
      <c r="C869" t="s" s="4">
        <v>568</v>
      </c>
      <c r="D869" t="s" s="4">
        <v>569</v>
      </c>
      <c r="E869" t="s" s="4">
        <v>46</v>
      </c>
      <c r="F869" t="s" s="4">
        <v>73</v>
      </c>
      <c r="G869" t="s" s="4">
        <v>74</v>
      </c>
      <c r="H869" t="s" s="4">
        <v>49</v>
      </c>
      <c r="I869" t="s" s="4">
        <v>50</v>
      </c>
      <c r="J869" t="s" s="4">
        <v>51</v>
      </c>
      <c r="K869" t="s" s="4">
        <v>66</v>
      </c>
      <c r="L869" t="s" s="4">
        <v>53</v>
      </c>
      <c r="M869" t="s" s="4">
        <v>46</v>
      </c>
      <c r="N869" t="s" s="4">
        <v>570</v>
      </c>
      <c r="O869" t="s" s="4">
        <v>54</v>
      </c>
    </row>
    <row r="870" ht="45.0" customHeight="true">
      <c r="A870" t="s" s="4">
        <v>987</v>
      </c>
      <c r="B870" t="s" s="4">
        <v>43</v>
      </c>
      <c r="C870" t="s" s="4">
        <v>568</v>
      </c>
      <c r="D870" t="s" s="4">
        <v>569</v>
      </c>
      <c r="E870" t="s" s="4">
        <v>46</v>
      </c>
      <c r="F870" t="s" s="4">
        <v>73</v>
      </c>
      <c r="G870" t="s" s="4">
        <v>74</v>
      </c>
      <c r="H870" t="s" s="4">
        <v>49</v>
      </c>
      <c r="I870" t="s" s="4">
        <v>50</v>
      </c>
      <c r="J870" t="s" s="4">
        <v>51</v>
      </c>
      <c r="K870" t="s" s="4">
        <v>66</v>
      </c>
      <c r="L870" t="s" s="4">
        <v>53</v>
      </c>
      <c r="M870" t="s" s="4">
        <v>46</v>
      </c>
      <c r="N870" t="s" s="4">
        <v>570</v>
      </c>
      <c r="O870" t="s" s="4">
        <v>54</v>
      </c>
    </row>
    <row r="871" ht="45.0" customHeight="true">
      <c r="A871" t="s" s="4">
        <v>988</v>
      </c>
      <c r="B871" t="s" s="4">
        <v>43</v>
      </c>
      <c r="C871" t="s" s="4">
        <v>568</v>
      </c>
      <c r="D871" t="s" s="4">
        <v>569</v>
      </c>
      <c r="E871" t="s" s="4">
        <v>46</v>
      </c>
      <c r="F871" t="s" s="4">
        <v>73</v>
      </c>
      <c r="G871" t="s" s="4">
        <v>74</v>
      </c>
      <c r="H871" t="s" s="4">
        <v>49</v>
      </c>
      <c r="I871" t="s" s="4">
        <v>50</v>
      </c>
      <c r="J871" t="s" s="4">
        <v>51</v>
      </c>
      <c r="K871" t="s" s="4">
        <v>66</v>
      </c>
      <c r="L871" t="s" s="4">
        <v>53</v>
      </c>
      <c r="M871" t="s" s="4">
        <v>46</v>
      </c>
      <c r="N871" t="s" s="4">
        <v>570</v>
      </c>
      <c r="O871" t="s" s="4">
        <v>54</v>
      </c>
    </row>
    <row r="872" ht="45.0" customHeight="true">
      <c r="A872" t="s" s="4">
        <v>989</v>
      </c>
      <c r="B872" t="s" s="4">
        <v>43</v>
      </c>
      <c r="C872" t="s" s="4">
        <v>568</v>
      </c>
      <c r="D872" t="s" s="4">
        <v>569</v>
      </c>
      <c r="E872" t="s" s="4">
        <v>46</v>
      </c>
      <c r="F872" t="s" s="4">
        <v>68</v>
      </c>
      <c r="G872" t="s" s="4">
        <v>69</v>
      </c>
      <c r="H872" t="s" s="4">
        <v>70</v>
      </c>
      <c r="I872" t="s" s="4">
        <v>50</v>
      </c>
      <c r="J872" t="s" s="4">
        <v>51</v>
      </c>
      <c r="K872" t="s" s="4">
        <v>66</v>
      </c>
      <c r="L872" t="s" s="4">
        <v>53</v>
      </c>
      <c r="M872" t="s" s="4">
        <v>46</v>
      </c>
      <c r="N872" t="s" s="4">
        <v>570</v>
      </c>
      <c r="O872" t="s" s="4">
        <v>54</v>
      </c>
    </row>
    <row r="873" ht="45.0" customHeight="true">
      <c r="A873" t="s" s="4">
        <v>990</v>
      </c>
      <c r="B873" t="s" s="4">
        <v>43</v>
      </c>
      <c r="C873" t="s" s="4">
        <v>568</v>
      </c>
      <c r="D873" t="s" s="4">
        <v>569</v>
      </c>
      <c r="E873" t="s" s="4">
        <v>46</v>
      </c>
      <c r="F873" t="s" s="4">
        <v>63</v>
      </c>
      <c r="G873" t="s" s="4">
        <v>64</v>
      </c>
      <c r="H873" t="s" s="4">
        <v>49</v>
      </c>
      <c r="I873" t="s" s="4">
        <v>97</v>
      </c>
      <c r="J873" t="s" s="4">
        <v>51</v>
      </c>
      <c r="K873" t="s" s="4">
        <v>52</v>
      </c>
      <c r="L873" t="s" s="4">
        <v>53</v>
      </c>
      <c r="M873" t="s" s="4">
        <v>46</v>
      </c>
      <c r="N873" t="s" s="4">
        <v>570</v>
      </c>
      <c r="O873" t="s" s="4">
        <v>54</v>
      </c>
    </row>
    <row r="874" ht="45.0" customHeight="true">
      <c r="A874" t="s" s="4">
        <v>991</v>
      </c>
      <c r="B874" t="s" s="4">
        <v>43</v>
      </c>
      <c r="C874" t="s" s="4">
        <v>568</v>
      </c>
      <c r="D874" t="s" s="4">
        <v>569</v>
      </c>
      <c r="E874" t="s" s="4">
        <v>46</v>
      </c>
      <c r="F874" t="s" s="4">
        <v>92</v>
      </c>
      <c r="G874" t="s" s="4">
        <v>93</v>
      </c>
      <c r="H874" t="s" s="4">
        <v>70</v>
      </c>
      <c r="I874" t="s" s="4">
        <v>97</v>
      </c>
      <c r="J874" t="s" s="4">
        <v>51</v>
      </c>
      <c r="K874" t="s" s="4">
        <v>52</v>
      </c>
      <c r="L874" t="s" s="4">
        <v>53</v>
      </c>
      <c r="M874" t="s" s="4">
        <v>46</v>
      </c>
      <c r="N874" t="s" s="4">
        <v>570</v>
      </c>
      <c r="O874" t="s" s="4">
        <v>54</v>
      </c>
    </row>
    <row r="875" ht="45.0" customHeight="true">
      <c r="A875" t="s" s="4">
        <v>992</v>
      </c>
      <c r="B875" t="s" s="4">
        <v>43</v>
      </c>
      <c r="C875" t="s" s="4">
        <v>568</v>
      </c>
      <c r="D875" t="s" s="4">
        <v>569</v>
      </c>
      <c r="E875" t="s" s="4">
        <v>46</v>
      </c>
      <c r="F875" t="s" s="4">
        <v>63</v>
      </c>
      <c r="G875" t="s" s="4">
        <v>64</v>
      </c>
      <c r="H875" t="s" s="4">
        <v>49</v>
      </c>
      <c r="I875" t="s" s="4">
        <v>97</v>
      </c>
      <c r="J875" t="s" s="4">
        <v>51</v>
      </c>
      <c r="K875" t="s" s="4">
        <v>52</v>
      </c>
      <c r="L875" t="s" s="4">
        <v>53</v>
      </c>
      <c r="M875" t="s" s="4">
        <v>46</v>
      </c>
      <c r="N875" t="s" s="4">
        <v>570</v>
      </c>
      <c r="O875" t="s" s="4">
        <v>54</v>
      </c>
    </row>
    <row r="876" ht="45.0" customHeight="true">
      <c r="A876" t="s" s="4">
        <v>993</v>
      </c>
      <c r="B876" t="s" s="4">
        <v>43</v>
      </c>
      <c r="C876" t="s" s="4">
        <v>568</v>
      </c>
      <c r="D876" t="s" s="4">
        <v>569</v>
      </c>
      <c r="E876" t="s" s="4">
        <v>46</v>
      </c>
      <c r="F876" t="s" s="4">
        <v>103</v>
      </c>
      <c r="G876" t="s" s="4">
        <v>104</v>
      </c>
      <c r="H876" t="s" s="4">
        <v>49</v>
      </c>
      <c r="I876" t="s" s="4">
        <v>97</v>
      </c>
      <c r="J876" t="s" s="4">
        <v>51</v>
      </c>
      <c r="K876" t="s" s="4">
        <v>66</v>
      </c>
      <c r="L876" t="s" s="4">
        <v>53</v>
      </c>
      <c r="M876" t="s" s="4">
        <v>46</v>
      </c>
      <c r="N876" t="s" s="4">
        <v>570</v>
      </c>
      <c r="O876" t="s" s="4">
        <v>54</v>
      </c>
    </row>
    <row r="877" ht="45.0" customHeight="true">
      <c r="A877" t="s" s="4">
        <v>994</v>
      </c>
      <c r="B877" t="s" s="4">
        <v>43</v>
      </c>
      <c r="C877" t="s" s="4">
        <v>568</v>
      </c>
      <c r="D877" t="s" s="4">
        <v>569</v>
      </c>
      <c r="E877" t="s" s="4">
        <v>46</v>
      </c>
      <c r="F877" t="s" s="4">
        <v>99</v>
      </c>
      <c r="G877" t="s" s="4">
        <v>100</v>
      </c>
      <c r="H877" t="s" s="4">
        <v>49</v>
      </c>
      <c r="I877" t="s" s="4">
        <v>97</v>
      </c>
      <c r="J877" t="s" s="4">
        <v>51</v>
      </c>
      <c r="K877" t="s" s="4">
        <v>66</v>
      </c>
      <c r="L877" t="s" s="4">
        <v>53</v>
      </c>
      <c r="M877" t="s" s="4">
        <v>46</v>
      </c>
      <c r="N877" t="s" s="4">
        <v>570</v>
      </c>
      <c r="O877" t="s" s="4">
        <v>54</v>
      </c>
    </row>
    <row r="878" ht="45.0" customHeight="true">
      <c r="A878" t="s" s="4">
        <v>995</v>
      </c>
      <c r="B878" t="s" s="4">
        <v>43</v>
      </c>
      <c r="C878" t="s" s="4">
        <v>568</v>
      </c>
      <c r="D878" t="s" s="4">
        <v>569</v>
      </c>
      <c r="E878" t="s" s="4">
        <v>46</v>
      </c>
      <c r="F878" t="s" s="4">
        <v>47</v>
      </c>
      <c r="G878" t="s" s="4">
        <v>48</v>
      </c>
      <c r="H878" t="s" s="4">
        <v>49</v>
      </c>
      <c r="I878" t="s" s="4">
        <v>89</v>
      </c>
      <c r="J878" t="s" s="4">
        <v>51</v>
      </c>
      <c r="K878" t="s" s="4">
        <v>52</v>
      </c>
      <c r="L878" t="s" s="4">
        <v>53</v>
      </c>
      <c r="M878" t="s" s="4">
        <v>46</v>
      </c>
      <c r="N878" t="s" s="4">
        <v>570</v>
      </c>
      <c r="O878" t="s" s="4">
        <v>54</v>
      </c>
    </row>
    <row r="879" ht="45.0" customHeight="true">
      <c r="A879" t="s" s="4">
        <v>996</v>
      </c>
      <c r="B879" t="s" s="4">
        <v>43</v>
      </c>
      <c r="C879" t="s" s="4">
        <v>568</v>
      </c>
      <c r="D879" t="s" s="4">
        <v>569</v>
      </c>
      <c r="E879" t="s" s="4">
        <v>46</v>
      </c>
      <c r="F879" t="s" s="4">
        <v>47</v>
      </c>
      <c r="G879" t="s" s="4">
        <v>48</v>
      </c>
      <c r="H879" t="s" s="4">
        <v>49</v>
      </c>
      <c r="I879" t="s" s="4">
        <v>89</v>
      </c>
      <c r="J879" t="s" s="4">
        <v>51</v>
      </c>
      <c r="K879" t="s" s="4">
        <v>52</v>
      </c>
      <c r="L879" t="s" s="4">
        <v>53</v>
      </c>
      <c r="M879" t="s" s="4">
        <v>46</v>
      </c>
      <c r="N879" t="s" s="4">
        <v>570</v>
      </c>
      <c r="O879" t="s" s="4">
        <v>54</v>
      </c>
    </row>
    <row r="880" ht="45.0" customHeight="true">
      <c r="A880" t="s" s="4">
        <v>997</v>
      </c>
      <c r="B880" t="s" s="4">
        <v>43</v>
      </c>
      <c r="C880" t="s" s="4">
        <v>568</v>
      </c>
      <c r="D880" t="s" s="4">
        <v>569</v>
      </c>
      <c r="E880" t="s" s="4">
        <v>46</v>
      </c>
      <c r="F880" t="s" s="4">
        <v>47</v>
      </c>
      <c r="G880" t="s" s="4">
        <v>48</v>
      </c>
      <c r="H880" t="s" s="4">
        <v>49</v>
      </c>
      <c r="I880" t="s" s="4">
        <v>89</v>
      </c>
      <c r="J880" t="s" s="4">
        <v>51</v>
      </c>
      <c r="K880" t="s" s="4">
        <v>52</v>
      </c>
      <c r="L880" t="s" s="4">
        <v>53</v>
      </c>
      <c r="M880" t="s" s="4">
        <v>46</v>
      </c>
      <c r="N880" t="s" s="4">
        <v>570</v>
      </c>
      <c r="O880" t="s" s="4">
        <v>54</v>
      </c>
    </row>
    <row r="881" ht="45.0" customHeight="true">
      <c r="A881" t="s" s="4">
        <v>998</v>
      </c>
      <c r="B881" t="s" s="4">
        <v>43</v>
      </c>
      <c r="C881" t="s" s="4">
        <v>568</v>
      </c>
      <c r="D881" t="s" s="4">
        <v>569</v>
      </c>
      <c r="E881" t="s" s="4">
        <v>46</v>
      </c>
      <c r="F881" t="s" s="4">
        <v>92</v>
      </c>
      <c r="G881" t="s" s="4">
        <v>93</v>
      </c>
      <c r="H881" t="s" s="4">
        <v>70</v>
      </c>
      <c r="I881" t="s" s="4">
        <v>89</v>
      </c>
      <c r="J881" t="s" s="4">
        <v>51</v>
      </c>
      <c r="K881" t="s" s="4">
        <v>66</v>
      </c>
      <c r="L881" t="s" s="4">
        <v>53</v>
      </c>
      <c r="M881" t="s" s="4">
        <v>46</v>
      </c>
      <c r="N881" t="s" s="4">
        <v>570</v>
      </c>
      <c r="O881" t="s" s="4">
        <v>54</v>
      </c>
    </row>
    <row r="882" ht="45.0" customHeight="true">
      <c r="A882" t="s" s="4">
        <v>999</v>
      </c>
      <c r="B882" t="s" s="4">
        <v>43</v>
      </c>
      <c r="C882" t="s" s="4">
        <v>568</v>
      </c>
      <c r="D882" t="s" s="4">
        <v>569</v>
      </c>
      <c r="E882" t="s" s="4">
        <v>46</v>
      </c>
      <c r="F882" t="s" s="4">
        <v>47</v>
      </c>
      <c r="G882" t="s" s="4">
        <v>48</v>
      </c>
      <c r="H882" t="s" s="4">
        <v>49</v>
      </c>
      <c r="I882" t="s" s="4">
        <v>89</v>
      </c>
      <c r="J882" t="s" s="4">
        <v>51</v>
      </c>
      <c r="K882" t="s" s="4">
        <v>66</v>
      </c>
      <c r="L882" t="s" s="4">
        <v>53</v>
      </c>
      <c r="M882" t="s" s="4">
        <v>46</v>
      </c>
      <c r="N882" t="s" s="4">
        <v>570</v>
      </c>
      <c r="O882" t="s" s="4">
        <v>54</v>
      </c>
    </row>
    <row r="883" ht="45.0" customHeight="true">
      <c r="A883" t="s" s="4">
        <v>1000</v>
      </c>
      <c r="B883" t="s" s="4">
        <v>43</v>
      </c>
      <c r="C883" t="s" s="4">
        <v>568</v>
      </c>
      <c r="D883" t="s" s="4">
        <v>569</v>
      </c>
      <c r="E883" t="s" s="4">
        <v>46</v>
      </c>
      <c r="F883" t="s" s="4">
        <v>68</v>
      </c>
      <c r="G883" t="s" s="4">
        <v>69</v>
      </c>
      <c r="H883" t="s" s="4">
        <v>70</v>
      </c>
      <c r="I883" t="s" s="4">
        <v>83</v>
      </c>
      <c r="J883" t="s" s="4">
        <v>51</v>
      </c>
      <c r="K883" t="s" s="4">
        <v>52</v>
      </c>
      <c r="L883" t="s" s="4">
        <v>53</v>
      </c>
      <c r="M883" t="s" s="4">
        <v>46</v>
      </c>
      <c r="N883" t="s" s="4">
        <v>570</v>
      </c>
      <c r="O883" t="s" s="4">
        <v>54</v>
      </c>
    </row>
    <row r="884" ht="45.0" customHeight="true">
      <c r="A884" t="s" s="4">
        <v>1001</v>
      </c>
      <c r="B884" t="s" s="4">
        <v>43</v>
      </c>
      <c r="C884" t="s" s="4">
        <v>568</v>
      </c>
      <c r="D884" t="s" s="4">
        <v>569</v>
      </c>
      <c r="E884" t="s" s="4">
        <v>46</v>
      </c>
      <c r="F884" t="s" s="4">
        <v>68</v>
      </c>
      <c r="G884" t="s" s="4">
        <v>69</v>
      </c>
      <c r="H884" t="s" s="4">
        <v>70</v>
      </c>
      <c r="I884" t="s" s="4">
        <v>83</v>
      </c>
      <c r="J884" t="s" s="4">
        <v>51</v>
      </c>
      <c r="K884" t="s" s="4">
        <v>66</v>
      </c>
      <c r="L884" t="s" s="4">
        <v>53</v>
      </c>
      <c r="M884" t="s" s="4">
        <v>46</v>
      </c>
      <c r="N884" t="s" s="4">
        <v>570</v>
      </c>
      <c r="O884" t="s" s="4">
        <v>54</v>
      </c>
    </row>
    <row r="885" ht="45.0" customHeight="true">
      <c r="A885" t="s" s="4">
        <v>1002</v>
      </c>
      <c r="B885" t="s" s="4">
        <v>43</v>
      </c>
      <c r="C885" t="s" s="4">
        <v>568</v>
      </c>
      <c r="D885" t="s" s="4">
        <v>569</v>
      </c>
      <c r="E885" t="s" s="4">
        <v>46</v>
      </c>
      <c r="F885" t="s" s="4">
        <v>59</v>
      </c>
      <c r="G885" t="s" s="4">
        <v>60</v>
      </c>
      <c r="H885" t="s" s="4">
        <v>49</v>
      </c>
      <c r="I885" t="s" s="4">
        <v>83</v>
      </c>
      <c r="J885" t="s" s="4">
        <v>51</v>
      </c>
      <c r="K885" t="s" s="4">
        <v>52</v>
      </c>
      <c r="L885" t="s" s="4">
        <v>53</v>
      </c>
      <c r="M885" t="s" s="4">
        <v>46</v>
      </c>
      <c r="N885" t="s" s="4">
        <v>570</v>
      </c>
      <c r="O885" t="s" s="4">
        <v>54</v>
      </c>
    </row>
    <row r="886" ht="45.0" customHeight="true">
      <c r="A886" t="s" s="4">
        <v>1003</v>
      </c>
      <c r="B886" t="s" s="4">
        <v>43</v>
      </c>
      <c r="C886" t="s" s="4">
        <v>568</v>
      </c>
      <c r="D886" t="s" s="4">
        <v>569</v>
      </c>
      <c r="E886" t="s" s="4">
        <v>46</v>
      </c>
      <c r="F886" t="s" s="4">
        <v>113</v>
      </c>
      <c r="G886" t="s" s="4">
        <v>114</v>
      </c>
      <c r="H886" t="s" s="4">
        <v>49</v>
      </c>
      <c r="I886" t="s" s="4">
        <v>433</v>
      </c>
      <c r="J886" t="s" s="4">
        <v>51</v>
      </c>
      <c r="K886" t="s" s="4">
        <v>66</v>
      </c>
      <c r="L886" t="s" s="4">
        <v>53</v>
      </c>
      <c r="M886" t="s" s="4">
        <v>46</v>
      </c>
      <c r="N886" t="s" s="4">
        <v>570</v>
      </c>
      <c r="O886" t="s" s="4">
        <v>54</v>
      </c>
    </row>
    <row r="887" ht="45.0" customHeight="true">
      <c r="A887" t="s" s="4">
        <v>1004</v>
      </c>
      <c r="B887" t="s" s="4">
        <v>43</v>
      </c>
      <c r="C887" t="s" s="4">
        <v>568</v>
      </c>
      <c r="D887" t="s" s="4">
        <v>569</v>
      </c>
      <c r="E887" t="s" s="4">
        <v>46</v>
      </c>
      <c r="F887" t="s" s="4">
        <v>92</v>
      </c>
      <c r="G887" t="s" s="4">
        <v>93</v>
      </c>
      <c r="H887" t="s" s="4">
        <v>70</v>
      </c>
      <c r="I887" t="s" s="4">
        <v>433</v>
      </c>
      <c r="J887" t="s" s="4">
        <v>51</v>
      </c>
      <c r="K887" t="s" s="4">
        <v>66</v>
      </c>
      <c r="L887" t="s" s="4">
        <v>53</v>
      </c>
      <c r="M887" t="s" s="4">
        <v>46</v>
      </c>
      <c r="N887" t="s" s="4">
        <v>570</v>
      </c>
      <c r="O887" t="s" s="4">
        <v>54</v>
      </c>
    </row>
    <row r="888" ht="45.0" customHeight="true">
      <c r="A888" t="s" s="4">
        <v>1005</v>
      </c>
      <c r="B888" t="s" s="4">
        <v>43</v>
      </c>
      <c r="C888" t="s" s="4">
        <v>568</v>
      </c>
      <c r="D888" t="s" s="4">
        <v>569</v>
      </c>
      <c r="E888" t="s" s="4">
        <v>46</v>
      </c>
      <c r="F888" t="s" s="4">
        <v>77</v>
      </c>
      <c r="G888" t="s" s="4">
        <v>78</v>
      </c>
      <c r="H888" t="s" s="4">
        <v>49</v>
      </c>
      <c r="I888" t="s" s="4">
        <v>75</v>
      </c>
      <c r="J888" t="s" s="4">
        <v>51</v>
      </c>
      <c r="K888" t="s" s="4">
        <v>66</v>
      </c>
      <c r="L888" t="s" s="4">
        <v>53</v>
      </c>
      <c r="M888" t="s" s="4">
        <v>46</v>
      </c>
      <c r="N888" t="s" s="4">
        <v>570</v>
      </c>
      <c r="O888" t="s" s="4">
        <v>54</v>
      </c>
    </row>
    <row r="889" ht="45.0" customHeight="true">
      <c r="A889" t="s" s="4">
        <v>1006</v>
      </c>
      <c r="B889" t="s" s="4">
        <v>43</v>
      </c>
      <c r="C889" t="s" s="4">
        <v>568</v>
      </c>
      <c r="D889" t="s" s="4">
        <v>569</v>
      </c>
      <c r="E889" t="s" s="4">
        <v>46</v>
      </c>
      <c r="F889" t="s" s="4">
        <v>73</v>
      </c>
      <c r="G889" t="s" s="4">
        <v>74</v>
      </c>
      <c r="H889" t="s" s="4">
        <v>49</v>
      </c>
      <c r="I889" t="s" s="4">
        <v>75</v>
      </c>
      <c r="J889" t="s" s="4">
        <v>51</v>
      </c>
      <c r="K889" t="s" s="4">
        <v>52</v>
      </c>
      <c r="L889" t="s" s="4">
        <v>53</v>
      </c>
      <c r="M889" t="s" s="4">
        <v>46</v>
      </c>
      <c r="N889" t="s" s="4">
        <v>570</v>
      </c>
      <c r="O889" t="s" s="4">
        <v>54</v>
      </c>
    </row>
    <row r="890" ht="45.0" customHeight="true">
      <c r="A890" t="s" s="4">
        <v>1007</v>
      </c>
      <c r="B890" t="s" s="4">
        <v>43</v>
      </c>
      <c r="C890" t="s" s="4">
        <v>568</v>
      </c>
      <c r="D890" t="s" s="4">
        <v>569</v>
      </c>
      <c r="E890" t="s" s="4">
        <v>46</v>
      </c>
      <c r="F890" t="s" s="4">
        <v>92</v>
      </c>
      <c r="G890" t="s" s="4">
        <v>93</v>
      </c>
      <c r="H890" t="s" s="4">
        <v>70</v>
      </c>
      <c r="I890" t="s" s="4">
        <v>75</v>
      </c>
      <c r="J890" t="s" s="4">
        <v>51</v>
      </c>
      <c r="K890" t="s" s="4">
        <v>52</v>
      </c>
      <c r="L890" t="s" s="4">
        <v>53</v>
      </c>
      <c r="M890" t="s" s="4">
        <v>46</v>
      </c>
      <c r="N890" t="s" s="4">
        <v>570</v>
      </c>
      <c r="O890" t="s" s="4">
        <v>54</v>
      </c>
    </row>
    <row r="891" ht="45.0" customHeight="true">
      <c r="A891" t="s" s="4">
        <v>1008</v>
      </c>
      <c r="B891" t="s" s="4">
        <v>43</v>
      </c>
      <c r="C891" t="s" s="4">
        <v>568</v>
      </c>
      <c r="D891" t="s" s="4">
        <v>569</v>
      </c>
      <c r="E891" t="s" s="4">
        <v>46</v>
      </c>
      <c r="F891" t="s" s="4">
        <v>59</v>
      </c>
      <c r="G891" t="s" s="4">
        <v>60</v>
      </c>
      <c r="H891" t="s" s="4">
        <v>49</v>
      </c>
      <c r="I891" t="s" s="4">
        <v>75</v>
      </c>
      <c r="J891" t="s" s="4">
        <v>51</v>
      </c>
      <c r="K891" t="s" s="4">
        <v>52</v>
      </c>
      <c r="L891" t="s" s="4">
        <v>53</v>
      </c>
      <c r="M891" t="s" s="4">
        <v>46</v>
      </c>
      <c r="N891" t="s" s="4">
        <v>570</v>
      </c>
      <c r="O891" t="s" s="4">
        <v>54</v>
      </c>
    </row>
    <row r="892" ht="45.0" customHeight="true">
      <c r="A892" t="s" s="4">
        <v>1009</v>
      </c>
      <c r="B892" t="s" s="4">
        <v>43</v>
      </c>
      <c r="C892" t="s" s="4">
        <v>568</v>
      </c>
      <c r="D892" t="s" s="4">
        <v>569</v>
      </c>
      <c r="E892" t="s" s="4">
        <v>46</v>
      </c>
      <c r="F892" t="s" s="4">
        <v>47</v>
      </c>
      <c r="G892" t="s" s="4">
        <v>48</v>
      </c>
      <c r="H892" t="s" s="4">
        <v>49</v>
      </c>
      <c r="I892" t="s" s="4">
        <v>75</v>
      </c>
      <c r="J892" t="s" s="4">
        <v>51</v>
      </c>
      <c r="K892" t="s" s="4">
        <v>66</v>
      </c>
      <c r="L892" t="s" s="4">
        <v>53</v>
      </c>
      <c r="M892" t="s" s="4">
        <v>46</v>
      </c>
      <c r="N892" t="s" s="4">
        <v>570</v>
      </c>
      <c r="O892" t="s" s="4">
        <v>54</v>
      </c>
    </row>
    <row r="893" ht="45.0" customHeight="true">
      <c r="A893" t="s" s="4">
        <v>1010</v>
      </c>
      <c r="B893" t="s" s="4">
        <v>43</v>
      </c>
      <c r="C893" t="s" s="4">
        <v>568</v>
      </c>
      <c r="D893" t="s" s="4">
        <v>569</v>
      </c>
      <c r="E893" t="s" s="4">
        <v>46</v>
      </c>
      <c r="F893" t="s" s="4">
        <v>68</v>
      </c>
      <c r="G893" t="s" s="4">
        <v>69</v>
      </c>
      <c r="H893" t="s" s="4">
        <v>70</v>
      </c>
      <c r="I893" t="s" s="4">
        <v>65</v>
      </c>
      <c r="J893" t="s" s="4">
        <v>51</v>
      </c>
      <c r="K893" t="s" s="4">
        <v>52</v>
      </c>
      <c r="L893" t="s" s="4">
        <v>53</v>
      </c>
      <c r="M893" t="s" s="4">
        <v>46</v>
      </c>
      <c r="N893" t="s" s="4">
        <v>570</v>
      </c>
      <c r="O893" t="s" s="4">
        <v>54</v>
      </c>
    </row>
    <row r="894" ht="45.0" customHeight="true">
      <c r="A894" t="s" s="4">
        <v>1011</v>
      </c>
      <c r="B894" t="s" s="4">
        <v>43</v>
      </c>
      <c r="C894" t="s" s="4">
        <v>568</v>
      </c>
      <c r="D894" t="s" s="4">
        <v>569</v>
      </c>
      <c r="E894" t="s" s="4">
        <v>46</v>
      </c>
      <c r="F894" t="s" s="4">
        <v>63</v>
      </c>
      <c r="G894" t="s" s="4">
        <v>64</v>
      </c>
      <c r="H894" t="s" s="4">
        <v>49</v>
      </c>
      <c r="I894" t="s" s="4">
        <v>65</v>
      </c>
      <c r="J894" t="s" s="4">
        <v>51</v>
      </c>
      <c r="K894" t="s" s="4">
        <v>66</v>
      </c>
      <c r="L894" t="s" s="4">
        <v>53</v>
      </c>
      <c r="M894" t="s" s="4">
        <v>46</v>
      </c>
      <c r="N894" t="s" s="4">
        <v>570</v>
      </c>
      <c r="O894" t="s" s="4">
        <v>54</v>
      </c>
    </row>
    <row r="895" ht="45.0" customHeight="true">
      <c r="A895" t="s" s="4">
        <v>1012</v>
      </c>
      <c r="B895" t="s" s="4">
        <v>43</v>
      </c>
      <c r="C895" t="s" s="4">
        <v>568</v>
      </c>
      <c r="D895" t="s" s="4">
        <v>569</v>
      </c>
      <c r="E895" t="s" s="4">
        <v>46</v>
      </c>
      <c r="F895" t="s" s="4">
        <v>59</v>
      </c>
      <c r="G895" t="s" s="4">
        <v>60</v>
      </c>
      <c r="H895" t="s" s="4">
        <v>49</v>
      </c>
      <c r="I895" t="s" s="4">
        <v>61</v>
      </c>
      <c r="J895" t="s" s="4">
        <v>57</v>
      </c>
      <c r="K895" t="s" s="4">
        <v>53</v>
      </c>
      <c r="L895" t="s" s="4">
        <v>53</v>
      </c>
      <c r="M895" t="s" s="4">
        <v>46</v>
      </c>
      <c r="N895" t="s" s="4">
        <v>570</v>
      </c>
      <c r="O895" t="s" s="4">
        <v>54</v>
      </c>
    </row>
    <row r="896" ht="45.0" customHeight="true">
      <c r="A896" t="s" s="4">
        <v>1013</v>
      </c>
      <c r="B896" t="s" s="4">
        <v>43</v>
      </c>
      <c r="C896" t="s" s="4">
        <v>568</v>
      </c>
      <c r="D896" t="s" s="4">
        <v>569</v>
      </c>
      <c r="E896" t="s" s="4">
        <v>46</v>
      </c>
      <c r="F896" t="s" s="4">
        <v>47</v>
      </c>
      <c r="G896" t="s" s="4">
        <v>48</v>
      </c>
      <c r="H896" t="s" s="4">
        <v>49</v>
      </c>
      <c r="I896" t="s" s="4">
        <v>398</v>
      </c>
      <c r="J896" t="s" s="4">
        <v>57</v>
      </c>
      <c r="K896" t="s" s="4">
        <v>53</v>
      </c>
      <c r="L896" t="s" s="4">
        <v>53</v>
      </c>
      <c r="M896" t="s" s="4">
        <v>46</v>
      </c>
      <c r="N896" t="s" s="4">
        <v>570</v>
      </c>
      <c r="O896" t="s" s="4">
        <v>54</v>
      </c>
    </row>
    <row r="897" ht="45.0" customHeight="true">
      <c r="A897" t="s" s="4">
        <v>1014</v>
      </c>
      <c r="B897" t="s" s="4">
        <v>43</v>
      </c>
      <c r="C897" t="s" s="4">
        <v>568</v>
      </c>
      <c r="D897" t="s" s="4">
        <v>569</v>
      </c>
      <c r="E897" t="s" s="4">
        <v>46</v>
      </c>
      <c r="F897" t="s" s="4">
        <v>47</v>
      </c>
      <c r="G897" t="s" s="4">
        <v>48</v>
      </c>
      <c r="H897" t="s" s="4">
        <v>49</v>
      </c>
      <c r="I897" t="s" s="4">
        <v>56</v>
      </c>
      <c r="J897" t="s" s="4">
        <v>57</v>
      </c>
      <c r="K897" t="s" s="4">
        <v>53</v>
      </c>
      <c r="L897" t="s" s="4">
        <v>53</v>
      </c>
      <c r="M897" t="s" s="4">
        <v>46</v>
      </c>
      <c r="N897" t="s" s="4">
        <v>570</v>
      </c>
      <c r="O897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1015</v>
      </c>
    </row>
    <row r="2">
      <c r="A2" t="s">
        <v>1016</v>
      </c>
    </row>
    <row r="3">
      <c r="A3" t="s">
        <v>49</v>
      </c>
    </row>
    <row r="4">
      <c r="A4" t="s">
        <v>70</v>
      </c>
    </row>
    <row r="5">
      <c r="A5" t="s">
        <v>1017</v>
      </c>
    </row>
    <row r="6">
      <c r="A6" t="s">
        <v>1018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2024-07-29T18:25:16Z</dcterms:created>
  <dc:creator>Apache POI</dc:creator>
</cp:coreProperties>
</file>