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<sst xmlns="http://schemas.openxmlformats.org/spreadsheetml/2006/main" count="94" uniqueCount="63">
  <si>
    <t>50062</t>
  </si>
  <si>
    <t>TÍTULO</t>
  </si>
  <si>
    <t>NOMBRE CORTO</t>
  </si>
  <si>
    <t>DESCRIPCIÓN</t>
  </si>
  <si>
    <t>Actas de sesiones_Opiniones y recomendaciones del Consejo Consultivo</t>
  </si>
  <si>
    <t>LTAIPVIL15XLVIb</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</si>
  <si>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</si>
  <si>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</si>
  <si>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</si>
  <si>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</si>
  <si>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</si>
  <si>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</si>
  <si>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</si>
  <si>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</si>
  <si>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</si>
  <si>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</si>
  <si>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</si>
  <si>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</si>
  <si>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</si>
  <si>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</si>
  <si>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</si>
  <si>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</si>
  <si>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</si>
  <si>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</si>
  <si>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</si>
  <si>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</si>
  <si>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</si>
  <si>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</si>
  <si>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</si>
  <si>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</si>
  <si>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</si>
  <si>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</si>
  <si>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</si>
  <si>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</si>
  <si>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743D4093261D48E578514BAD82C5EBC5</t>
  </si>
  <si>
    <t>2024</t>
  </si>
  <si>
    <t>01/04/2024</t>
  </si>
  <si>
    <t>30/06/2024</t>
  </si>
  <si>
    <t>Opinión</t>
  </si>
  <si>
    <t>24/05/2024</t>
  </si>
  <si>
    <t>Evaluación del Desempeño Administrativo
Retroalimentación al Informe Anual del SICI CGE 2023
Informe de la Calidad de Percepción de Contraloría Ciudadana</t>
  </si>
  <si>
    <t>https://conalepveracruz.edu.mx/wp-content/uploads/2024/06/ACTA-2DA-SO-COCODI.pdf</t>
  </si>
  <si>
    <t>Subcoordinación de Planeación y Desarrollo Institucional</t>
  </si>
  <si>
    <t/>
  </si>
  <si>
    <t>660BE7D0BAAEF0EA28BE3A6BEDD79CF0</t>
  </si>
  <si>
    <t>Recomendación</t>
  </si>
  <si>
    <t>26/04/2024</t>
  </si>
  <si>
    <t>El OIC en el CONALEP Veracruz recomienda que se atiendan los requerimientos en caso de existir por parte del ente fiscalizador de la cuenta pública 2022.</t>
  </si>
  <si>
    <t>https://conalepveracruz.edu.mx/wp-content/uploads/2024/06/1.-Acta-1SO-SUPLADEB-2024.pdf</t>
  </si>
  <si>
    <t>26126FD02AC3F9079A14C134149A1625</t>
  </si>
  <si>
    <t>26/06/2024</t>
  </si>
  <si>
    <t>El Contralor Interno en el CONALEP Veracruz felicita y reconoce el trabajo del Colegio de la Elaboración y actualización de los Manuales Específicos de Organización y Procedimientos y solicita que se continúen los trabajos para el registro de los Manuales ante la Contrlaoría General del Estado.</t>
  </si>
  <si>
    <t>https://conalepveracruz.edu.mx/informes-de-junta-directiva/</t>
  </si>
  <si>
    <t>E0DAC24F14F6C21957380FFB9B8AA832</t>
  </si>
  <si>
    <t>01/01/2024</t>
  </si>
  <si>
    <t>31/03/2024</t>
  </si>
  <si>
    <t>29/02/2024</t>
  </si>
  <si>
    <t>Informe Financiero incluyendo el Programa de Rescate Financiero del Conalep Veracruz, presentado por el Director General. La, Comisaria Pública, para hacer algunas precisiones y recomendaciones respecto al Informe Financiero: En cuanto a los Pasivos Laborales, sugiere un acercamiento con la Secretaría de Finanzas y Planeación del Estado, a fin de obtener apoyo y asesoría por parte de la Comisión Intersecretarial para la Prevención y Atención de Pasivos Laborales de las Dependencias y Entidades del Poder Ejecutivo, ya que estos pasivos datan del año dos mil. 
Por su parte el Titular del OIC en el Colegio, sugiere que se retomen las acciones y el seguimiento correspondiente al Impuesto sobre Erogaciones Producto del Trabajo Personal y Fomento a la Educación (impuesto a la nómina) ante las instancias correspondientes.</t>
  </si>
  <si>
    <t>El Acta de esta sesión se encuentra en proceso de firmas, una vez completada esta etapa será publicado en el hipervínculo señalado.</t>
  </si>
  <si>
    <t>1F16BEE0325CEC9DAF527CC863D68289</t>
  </si>
  <si>
    <t>07/02/2024</t>
  </si>
  <si>
    <t>Retroalimentación del Informe Anual del SICI del Ejercicio Fiscal 2023. El Titular del OIC en el Colegio recomienda que una vez recibido esta retroalimentación por parte de la CGE, sean atendidas las recomendaciones y áreas de oportunidad, a fin de establecer acciones para fortalecer los objetivos institucionales e informar en el Comité.</t>
  </si>
  <si>
    <t>https://conalepveracruz.edu.mx/wp-content/uploads/2024/02/Acta-COCODI-1SO-2024.pdf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</si>
</sst>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255.0" customWidth="true" bestFit="true"/>
    <col min="8" max="8" width="80.125" customWidth="true" bestFit="true"/>
    <col min="9" max="9" width="73.1796875" customWidth="true" bestFit="true"/>
    <col min="10" max="10" width="20.015625" customWidth="true" bestFit="true"/>
    <col min="11" max="11" width="113.0234375" customWidth="true" bestFit="true"/>
    <col min="1" max="1" width="36.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39</v>
      </c>
      <c r="G8" t="s" s="4">
        <v>40</v>
      </c>
      <c r="H8" t="s" s="4">
        <v>41</v>
      </c>
      <c r="I8" t="s" s="4">
        <v>42</v>
      </c>
      <c r="J8" t="s" s="4">
        <v>37</v>
      </c>
      <c r="K8" t="s" s="4">
        <v>43</v>
      </c>
    </row>
    <row r="9" ht="45.0" customHeight="true">
      <c r="A9" t="s" s="4">
        <v>44</v>
      </c>
      <c r="B9" t="s" s="4">
        <v>35</v>
      </c>
      <c r="C9" t="s" s="4">
        <v>36</v>
      </c>
      <c r="D9" t="s" s="4">
        <v>37</v>
      </c>
      <c r="E9" t="s" s="4">
        <v>45</v>
      </c>
      <c r="F9" t="s" s="4">
        <v>46</v>
      </c>
      <c r="G9" t="s" s="4">
        <v>47</v>
      </c>
      <c r="H9" t="s" s="4">
        <v>48</v>
      </c>
      <c r="I9" t="s" s="4">
        <v>42</v>
      </c>
      <c r="J9" t="s" s="4">
        <v>37</v>
      </c>
      <c r="K9" t="s" s="4">
        <v>43</v>
      </c>
    </row>
    <row r="10" ht="45.0" customHeight="true">
      <c r="A10" t="s" s="4">
        <v>49</v>
      </c>
      <c r="B10" t="s" s="4">
        <v>35</v>
      </c>
      <c r="C10" t="s" s="4">
        <v>36</v>
      </c>
      <c r="D10" t="s" s="4">
        <v>37</v>
      </c>
      <c r="E10" t="s" s="4">
        <v>38</v>
      </c>
      <c r="F10" t="s" s="4">
        <v>50</v>
      </c>
      <c r="G10" t="s" s="4">
        <v>51</v>
      </c>
      <c r="H10" t="s" s="4">
        <v>52</v>
      </c>
      <c r="I10" t="s" s="4">
        <v>42</v>
      </c>
      <c r="J10" t="s" s="4">
        <v>37</v>
      </c>
      <c r="K10" t="s" s="4">
        <v>43</v>
      </c>
    </row>
    <row r="11" ht="45.0" customHeight="true">
      <c r="A11" t="s" s="4">
        <v>53</v>
      </c>
      <c r="B11" t="s" s="4">
        <v>35</v>
      </c>
      <c r="C11" t="s" s="4">
        <v>54</v>
      </c>
      <c r="D11" t="s" s="4">
        <v>55</v>
      </c>
      <c r="E11" t="s" s="4">
        <v>45</v>
      </c>
      <c r="F11" t="s" s="4">
        <v>56</v>
      </c>
      <c r="G11" t="s" s="4">
        <v>57</v>
      </c>
      <c r="H11" t="s" s="4">
        <v>52</v>
      </c>
      <c r="I11" t="s" s="4">
        <v>42</v>
      </c>
      <c r="J11" t="s" s="4">
        <v>55</v>
      </c>
      <c r="K11" t="s" s="4">
        <v>58</v>
      </c>
    </row>
    <row r="12" ht="45.0" customHeight="true">
      <c r="A12" t="s" s="4">
        <v>59</v>
      </c>
      <c r="B12" t="s" s="4">
        <v>35</v>
      </c>
      <c r="C12" t="s" s="4">
        <v>54</v>
      </c>
      <c r="D12" t="s" s="4">
        <v>55</v>
      </c>
      <c r="E12" t="s" s="4">
        <v>38</v>
      </c>
      <c r="F12" t="s" s="4">
        <v>60</v>
      </c>
      <c r="G12" t="s" s="4">
        <v>61</v>
      </c>
      <c r="H12" t="s" s="4">
        <v>62</v>
      </c>
      <c r="I12" t="s" s="4">
        <v>42</v>
      </c>
      <c r="J12" t="s" s="4">
        <v>55</v>
      </c>
      <c r="K12" t="s" s="4">
        <v>43</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45</v>
      </c>
    </row>
    <row r="2">
      <c r="A2" t="s">
        <v>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2024-07-29T18:46:33Z</dcterms:created>
  <dc:creator>Apache POI</dc:creator>
</cp:coreProperties>
</file>