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Fracciones primer trimestre DG 2024\"/>
    </mc:Choice>
  </mc:AlternateContent>
  <xr:revisionPtr revIDLastSave="0" documentId="8_{968D1860-5DD1-4B3F-9D32-D2B7057201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39012" sheetId="6" r:id="rId6"/>
    <sheet name="Tabla_439013" sheetId="7" r:id="rId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<sst xmlns="http://schemas.openxmlformats.org/spreadsheetml/2006/main" count="7166" uniqueCount="1276">
  <si>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</si>
  <si>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</si>
  <si>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</si>
  <si>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</si>
  <si>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</si>
  <si>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</si>
  <si>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</si>
  <si>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</si>
  <si>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</si>
  <si>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</si>
  <si>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</si>
  <si>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</si>
  <si>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</si>
  <si>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</si>
  <si>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</si>
  <si>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</si>
  <si>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</si>
  <si>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</si>
  <si>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</si>
  <si>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</si>
  <si>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</si>
  <si>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</si>
  <si>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</si>
  <si>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</si>
  <si>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</si>
  <si>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</si>
  <si>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</si>
  <si>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</si>
  <si>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</si>
  <si>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</si>
  <si>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</si>
  <si>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</si>
  <si>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</si>
  <si>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</si>
  <si>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</si>
  <si>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</si>
  <si>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</si>
  <si>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</si>
  <si>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</si>
  <si>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</si>
  <si>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</si>
  <si>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</si>
  <si>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</si>
  <si>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</si>
  <si>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</si>
  <si>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</si>
  <si>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</si>
  <si>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</si>
  <si>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</si>
  <si>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</si>
  <si>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</si>
  <si>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</si>
  <si>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</si>
  <si>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</si>
  <si>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</si>
  <si>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</si>
  <si>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</si>
  <si>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</si>
  <si>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</si>
  <si>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</si>
  <si>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</si>
  <si>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</si>
  <si>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</si>
  <si>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</si>
  <si>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</si>
  <si>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</si>
  <si>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</si>
  <si>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</si>
  <si>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</si>
  <si>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</si>
  <si>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</si>
  <si>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</si>
  <si>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</si>
  <si>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</si>
  <si>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</si>
  <si>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</si>
  <si>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</si>
  <si>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</si>
  <si>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</si>
  <si>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</si>
  <si>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</si>
  <si>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</si>
  <si>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</si>
  <si>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</si>
  <si>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</si>
  <si>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</si>
  <si>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</si>
  <si>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</si>
  <si>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</si>
  <si>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E8023324CF158AF2677F9F8529401136</t>
  </si>
  <si>
    <t>2024</t>
  </si>
  <si>
    <t>01/01/2024</t>
  </si>
  <si>
    <t>31/03/2024</t>
  </si>
  <si>
    <t>Servidor(a) público(a)</t>
  </si>
  <si>
    <t>II</t>
  </si>
  <si>
    <t>Subcoordinador</t>
  </si>
  <si>
    <t>Subcoordinador de Servicios Institucionales</t>
  </si>
  <si>
    <t>Dirección General</t>
  </si>
  <si>
    <t>José Antonio</t>
  </si>
  <si>
    <t>González</t>
  </si>
  <si>
    <t>Sampieri</t>
  </si>
  <si>
    <t>Hombre</t>
  </si>
  <si>
    <t>Viáticos</t>
  </si>
  <si>
    <t>Asistir al evento "Verbenas por la Paz"</t>
  </si>
  <si>
    <t>Nacional</t>
  </si>
  <si>
    <t>0</t>
  </si>
  <si>
    <t>México</t>
  </si>
  <si>
    <t>Veracruz</t>
  </si>
  <si>
    <t>Xalapa</t>
  </si>
  <si>
    <t>Potrero</t>
  </si>
  <si>
    <t>25/01/2024</t>
  </si>
  <si>
    <t>26/01/2024</t>
  </si>
  <si>
    <t>38876217</t>
  </si>
  <si>
    <t>300</t>
  </si>
  <si>
    <t>http://www.conalepveracruz.edu.mx/wp-content/uploads/2024/04/ENERO%20IVAI%202024/viatico012024011informe.pdf</t>
  </si>
  <si>
    <t>http://www.conalepveracruz.edu.mx/images/transparencia/representacion%20y%20viaticos/GACETA%20342%20EXTRAORDINARIA%20COMISIONES%20VIATICOS.pdf</t>
  </si>
  <si>
    <t>Recursos Financieros</t>
  </si>
  <si>
    <t/>
  </si>
  <si>
    <t>B22B7B675E87148AA83F3F6166F76A7B</t>
  </si>
  <si>
    <t>III</t>
  </si>
  <si>
    <t>Subjefe Tecnico Especialista</t>
  </si>
  <si>
    <t>Gloria Imelda</t>
  </si>
  <si>
    <t>Del Moral</t>
  </si>
  <si>
    <t>Hernández</t>
  </si>
  <si>
    <t>Mujer</t>
  </si>
  <si>
    <t>Coordinación del viaje a Taiwán de la estudiante Eliana Nasya</t>
  </si>
  <si>
    <t>24/01/2024</t>
  </si>
  <si>
    <t>38876218</t>
  </si>
  <si>
    <t>2980</t>
  </si>
  <si>
    <t>http://www.conalepveracruz.edu.mx/wp-content/uploads/2024/04/ENERO%20IVAI%202024/viatico012024012informe.pdf</t>
  </si>
  <si>
    <t>DB9982F7A4496340871F7AD4A3027E3D</t>
  </si>
  <si>
    <t>38876219</t>
  </si>
  <si>
    <t>836</t>
  </si>
  <si>
    <t>DB0EDF831E561760EC8D33CFE4E583FF</t>
  </si>
  <si>
    <t>Asistir a la capacitación en protocolos con el objetivo de tener conocimiento del procedimiento</t>
  </si>
  <si>
    <t>Orizaba</t>
  </si>
  <si>
    <t>31/01/2024</t>
  </si>
  <si>
    <t>01/02/2024</t>
  </si>
  <si>
    <t>38876223</t>
  </si>
  <si>
    <t>250</t>
  </si>
  <si>
    <t>http://www.conalepveracruz.edu.mx/wp-content/uploads/2024/04/ENERO%20IVAI%202024/viatico012024013informe.pdf</t>
  </si>
  <si>
    <t>81FF30A34F4611B828E0D357F517717B</t>
  </si>
  <si>
    <t>38876224</t>
  </si>
  <si>
    <t>2200</t>
  </si>
  <si>
    <t>http://www.conalepveracruz.edu.mx/wp-content/uploads/2024/04/ENERO%20IVAI%202024/viatico012024014informe.pdf</t>
  </si>
  <si>
    <t>8F02C6DA700635B5C3AB9116EAD58F74</t>
  </si>
  <si>
    <t>Subjefe Tecnico Especialista de Servicios Administrativos</t>
  </si>
  <si>
    <t>Plantel Córdoba</t>
  </si>
  <si>
    <t>Maria de Lourdes</t>
  </si>
  <si>
    <t>Carmona</t>
  </si>
  <si>
    <t>Delgado</t>
  </si>
  <si>
    <t>Asistir a la embajada y tramitar la visa y documentación</t>
  </si>
  <si>
    <t>Córdoba</t>
  </si>
  <si>
    <t>22/01/2024</t>
  </si>
  <si>
    <t>38876225</t>
  </si>
  <si>
    <t>4294</t>
  </si>
  <si>
    <t>http://www.conalepveracruz.edu.mx/wp-content/uploads/2024/04/ENERO%20IVAI%202024/viatico012024015informe.pdf</t>
  </si>
  <si>
    <t>5EE84138187B5889121DB4F1267CD25B</t>
  </si>
  <si>
    <t>Asistente de Servicios Básicos</t>
  </si>
  <si>
    <t>Plantel Cosamaloapan</t>
  </si>
  <si>
    <t>Fabiola</t>
  </si>
  <si>
    <t>Cordero</t>
  </si>
  <si>
    <t>Uscanga</t>
  </si>
  <si>
    <t>Realizar los tramites administrativos del proceso de Servicio Social</t>
  </si>
  <si>
    <t>Cosamaloapan</t>
  </si>
  <si>
    <t>38876232</t>
  </si>
  <si>
    <t>162</t>
  </si>
  <si>
    <t>108</t>
  </si>
  <si>
    <t>http://www.conalepveracruz.edu.mx/wp-content/uploads/2024/04/ENERO%20IVAI%202024/viatico012024018informe.pdf</t>
  </si>
  <si>
    <t>9F8D2AB20B534C667DC67CD8D158D74F</t>
  </si>
  <si>
    <t>38876233</t>
  </si>
  <si>
    <t>120</t>
  </si>
  <si>
    <t>80</t>
  </si>
  <si>
    <t>C263FDE31402A963B13B8D01F9BC459F</t>
  </si>
  <si>
    <t>Jefe de Proyecto</t>
  </si>
  <si>
    <t>Nancy</t>
  </si>
  <si>
    <t>Prieto</t>
  </si>
  <si>
    <t>Guzman</t>
  </si>
  <si>
    <t>Atender asuntos relacionados con el Servicio Social promoción Agosto 2024</t>
  </si>
  <si>
    <t>38876234</t>
  </si>
  <si>
    <t>88</t>
  </si>
  <si>
    <t>http://www.conalepveracruz.edu.mx/wp-content/uploads/2024/04/ENERO%20IVAI%202024/viatico012024019informe.pdf</t>
  </si>
  <si>
    <t>D6557DABCC386C0E9679EE5894AE6094</t>
  </si>
  <si>
    <t>Asistente de servicios básicos</t>
  </si>
  <si>
    <t>Plantel Dr. Gonzalo Aguirre Beltrán</t>
  </si>
  <si>
    <t>Entrega de expedientes de los pasantes de Servicio Social promoción febrero 2024</t>
  </si>
  <si>
    <t>29/01/2024</t>
  </si>
  <si>
    <t>38876244</t>
  </si>
  <si>
    <t>1052</t>
  </si>
  <si>
    <t>http://www.conalepveracruz.edu.mx/wp-content/uploads/2024/04/ENERO%20IVAI%202024/viatico012024023informe.pdf</t>
  </si>
  <si>
    <t>30A4DC36B0A92A3FA2753C8DEDAEED84</t>
  </si>
  <si>
    <t>Entrega de expedientes de los pasantes de Servicio Social promoción febrero 2025</t>
  </si>
  <si>
    <t>38876245</t>
  </si>
  <si>
    <t>106</t>
  </si>
  <si>
    <t>154</t>
  </si>
  <si>
    <t>800C7A54090D59A291F03F35432F9A8F</t>
  </si>
  <si>
    <t>Asistente Escolar y Social</t>
  </si>
  <si>
    <t>Plantel Tuxpan</t>
  </si>
  <si>
    <t>Leticia</t>
  </si>
  <si>
    <t>Sánchez</t>
  </si>
  <si>
    <t>Clemente</t>
  </si>
  <si>
    <t>Entrega de documentos con relación a los pasantes que tomaron plaza en la promoción febrero 2025</t>
  </si>
  <si>
    <t>Tuxpan</t>
  </si>
  <si>
    <t>02/02/2024</t>
  </si>
  <si>
    <t>38876258</t>
  </si>
  <si>
    <t>75</t>
  </si>
  <si>
    <t>http://www.conalepveracruz.edu.mx/wp-content/uploads/2024/04/FEBRERO%20IVAI%202024/viatico022024003informe.pdf</t>
  </si>
  <si>
    <t>DB30C4496E17FACF34C406235679C20C</t>
  </si>
  <si>
    <t>Entrega de documentos con relación a los pasantes que tomaron plaza en la promoción febrero 2026</t>
  </si>
  <si>
    <t>38876259</t>
  </si>
  <si>
    <t>155</t>
  </si>
  <si>
    <t>597F1D486C37471EA10C817AEE2DB6A3</t>
  </si>
  <si>
    <t>Jefe de Proyecto de la Jefatura Juridica</t>
  </si>
  <si>
    <t>Mario</t>
  </si>
  <si>
    <t>Mosqueda</t>
  </si>
  <si>
    <t>Alcacio</t>
  </si>
  <si>
    <t>Asistir a las instalaciones del plantel Poza Rica para instrumentar Acta Administrativa a trabajador administrativo</t>
  </si>
  <si>
    <t>Poza Rica</t>
  </si>
  <si>
    <t>08/02/2024</t>
  </si>
  <si>
    <t>09/02/2024</t>
  </si>
  <si>
    <t>38876260</t>
  </si>
  <si>
    <t>1168</t>
  </si>
  <si>
    <t>http://www.conalepveracruz.edu.mx/wp-content/uploads/2024/04/FEBRERO%20IVAI%202024/viatico022024004informe.pdf</t>
  </si>
  <si>
    <t>8C7DC6E3DBBE94CD13A62EE2ACA48F0E</t>
  </si>
  <si>
    <t>Coordinador Ejecutivo</t>
  </si>
  <si>
    <t>Iván</t>
  </si>
  <si>
    <t>Andrade</t>
  </si>
  <si>
    <t>Juárez</t>
  </si>
  <si>
    <t>Supervisión de techumbres de talleres de los planteles</t>
  </si>
  <si>
    <t>Cosamaloapan y Potrero</t>
  </si>
  <si>
    <t>22/02/2024</t>
  </si>
  <si>
    <t>38876276</t>
  </si>
  <si>
    <t>992</t>
  </si>
  <si>
    <t>http://www.conalepveracruz.edu.mx/wp-content/uploads/2024/04/FEBRERO%20IVAI%202024/viatico022024010informe.pdf</t>
  </si>
  <si>
    <t>0A2AA08C3E46B80E6E781AA511DE35E8</t>
  </si>
  <si>
    <t>Profesor Instructor C</t>
  </si>
  <si>
    <t>Docente</t>
  </si>
  <si>
    <t>Plantel Juan Diaz Covarrubias</t>
  </si>
  <si>
    <t>Juan</t>
  </si>
  <si>
    <t>Martinez</t>
  </si>
  <si>
    <t>Contreras</t>
  </si>
  <si>
    <t>Asistir al curso Manejo Básico y contención de reptiles</t>
  </si>
  <si>
    <t>Juan Diaz Covarrubias</t>
  </si>
  <si>
    <t>38876277</t>
  </si>
  <si>
    <t>1456</t>
  </si>
  <si>
    <t>http://www.conalepveracruz.edu.mx/wp-content/uploads/2024/04/FEBRERO%20IVAI%202024/viatico022024011informe.pdf</t>
  </si>
  <si>
    <t>9587DFAD808D1508F62CCAA1FEDF1DF7</t>
  </si>
  <si>
    <t>38876278</t>
  </si>
  <si>
    <t>850</t>
  </si>
  <si>
    <t>175</t>
  </si>
  <si>
    <t>321C76FC4D4FBD68854C5F14B8A24FAF</t>
  </si>
  <si>
    <t>Jefe de Capacitación y Evaluación de Competencias</t>
  </si>
  <si>
    <t>Carmen</t>
  </si>
  <si>
    <t>Castro</t>
  </si>
  <si>
    <t>Ferman</t>
  </si>
  <si>
    <t>Reunión de trabajo del grupo modelo para revisar temario del Diplomado "Carrera de Operarios"</t>
  </si>
  <si>
    <t>Tuxtepec</t>
  </si>
  <si>
    <t>Oaxaca</t>
  </si>
  <si>
    <t>20/02/2024</t>
  </si>
  <si>
    <t>21/02/2024</t>
  </si>
  <si>
    <t>38876297</t>
  </si>
  <si>
    <t>2751</t>
  </si>
  <si>
    <t>http://www.conalepveracruz.edu.mx/wp-content/uploads/2024/04/FEBRERO%20IVAI%202024/viatico022024020informe.pdf</t>
  </si>
  <si>
    <t>ABDE08F2A27800EAFA56F9EF8510AFB3</t>
  </si>
  <si>
    <t>Jefe de Promoción y vinculación</t>
  </si>
  <si>
    <t>Plantel Coatzacoalcos</t>
  </si>
  <si>
    <t>María Julia</t>
  </si>
  <si>
    <t>Penney</t>
  </si>
  <si>
    <t>Acudir a curso sobre manejo y contención de Reptiles</t>
  </si>
  <si>
    <t>Coatzacoalcos</t>
  </si>
  <si>
    <t>38876298</t>
  </si>
  <si>
    <t>1165</t>
  </si>
  <si>
    <t>391</t>
  </si>
  <si>
    <t>http://www.conalepveracruz.edu.mx/wp-content/uploads/2024/04/FEBRERO%20IVAI%202024/viatico022024021informe.pdf</t>
  </si>
  <si>
    <t>AEC4F76D6CF7B4F7AF0102CA6A45272E</t>
  </si>
  <si>
    <t>38876299</t>
  </si>
  <si>
    <t>170</t>
  </si>
  <si>
    <t>11DAEAA92AD8F3E697F24A80857126A7</t>
  </si>
  <si>
    <t>38876318</t>
  </si>
  <si>
    <t>http://www.conalepveracruz.edu.mx/wp-content/uploads/2024/04/FEBRERO%20IVAI%202024/viatico022024028informe.pdf</t>
  </si>
  <si>
    <t>619DF135626FB8ED059C55D9F6066242</t>
  </si>
  <si>
    <t>Eibar</t>
  </si>
  <si>
    <t>Morales</t>
  </si>
  <si>
    <t>Mantenimiento de cubierta del taller de máquinas y herramientas del plantel</t>
  </si>
  <si>
    <t>15/02/2024</t>
  </si>
  <si>
    <t>38876319</t>
  </si>
  <si>
    <t>276</t>
  </si>
  <si>
    <t>http://www.conalepveracruz.edu.mx/wp-content/uploads/2024/04/FEBRERO%20IVAI%202024/viatico022024029informe.pdf</t>
  </si>
  <si>
    <t>12175FC248B93D3B86245C8998EDECB1</t>
  </si>
  <si>
    <t>38876320</t>
  </si>
  <si>
    <t>900</t>
  </si>
  <si>
    <t>2B49EEC17C4BCFAF1594234ABD970038</t>
  </si>
  <si>
    <t>Asistir al plantel Veracruz I, para instrumentar acta administrativa.</t>
  </si>
  <si>
    <t>09/01/2024</t>
  </si>
  <si>
    <t>38876196</t>
  </si>
  <si>
    <t>200</t>
  </si>
  <si>
    <t>http://www.conalepveracruz.edu.mx/wp-content/uploads/2024/04/ENERO%20IVAI%202024/viatico012024001informe.pdf</t>
  </si>
  <si>
    <t>84E62AA005648272E5D23E56A92B9BA9</t>
  </si>
  <si>
    <t>17/01/2024</t>
  </si>
  <si>
    <t>38876197</t>
  </si>
  <si>
    <t>http://www.conalepveracruz.edu.mx/wp-content/uploads/2024/04/ENERO%20IVAI%202024/viatico012024002informe.pdf</t>
  </si>
  <si>
    <t>CE6B939B40553E9242C5EB3CB4695499</t>
  </si>
  <si>
    <t>38876198</t>
  </si>
  <si>
    <t>450</t>
  </si>
  <si>
    <t>236C8609E9881825701EF6A7CC236FD1</t>
  </si>
  <si>
    <t>38876220</t>
  </si>
  <si>
    <t>E13AB05F0201CB84BD3B5D4C9D64579A</t>
  </si>
  <si>
    <t>38876221</t>
  </si>
  <si>
    <t>369</t>
  </si>
  <si>
    <t>E6FAC4F456862CA2158BEF4E3855BC6B</t>
  </si>
  <si>
    <t>38876222</t>
  </si>
  <si>
    <t>393</t>
  </si>
  <si>
    <t>BA84829CF9F3C39F7CC9A7BAF59C9983</t>
  </si>
  <si>
    <t>Ana Laura</t>
  </si>
  <si>
    <t>Altamirano</t>
  </si>
  <si>
    <t>Gutiérrez</t>
  </si>
  <si>
    <t>38876226</t>
  </si>
  <si>
    <t>1014</t>
  </si>
  <si>
    <t>http://www.conalepveracruz.edu.mx/wp-content/uploads/2024/04/ENERO%20IVAI%202024/viatico012024016informe.pdf</t>
  </si>
  <si>
    <t>3D0C4A8A490045C106A7D93CC855581D</t>
  </si>
  <si>
    <t>38876227</t>
  </si>
  <si>
    <t>33444E3E0FE39C32E1DA3F8337980FD7</t>
  </si>
  <si>
    <t>38876228</t>
  </si>
  <si>
    <t>48B0C6A9A9F57F57E468B38447AE5077</t>
  </si>
  <si>
    <t>Atender asuntos relacionados con el Servicio Social promoción Agosto 2025</t>
  </si>
  <si>
    <t>38876235</t>
  </si>
  <si>
    <t>280</t>
  </si>
  <si>
    <t>B10539138B39A7FF9FF8448CB2CBB4CD</t>
  </si>
  <si>
    <t>Recoger nombramientos para los pasantes de enfermeria</t>
  </si>
  <si>
    <t>38876236</t>
  </si>
  <si>
    <t>1276</t>
  </si>
  <si>
    <t>http://www.conalepveracruz.edu.mx/wp-content/uploads/2024/04/ENERO%20IVAI%202024/viatico012024020informe.pdf</t>
  </si>
  <si>
    <t>E33B99C47B804084244F6FC719366196</t>
  </si>
  <si>
    <t>38876237</t>
  </si>
  <si>
    <t>56C5EA19C722BD700DAB9A64A009B83F</t>
  </si>
  <si>
    <t>Entrega de expedientes de los pasantes de Servicio Social promoción febrero 2026</t>
  </si>
  <si>
    <t>38876246</t>
  </si>
  <si>
    <t>240</t>
  </si>
  <si>
    <t>1980B96AA0CECDF1E5BE25F1784048B5</t>
  </si>
  <si>
    <t>Director</t>
  </si>
  <si>
    <t>Director de Plantel</t>
  </si>
  <si>
    <t>Cristian</t>
  </si>
  <si>
    <t>Entrega de expedientes de los alumnos que seleccionaron plaza en el OOAD</t>
  </si>
  <si>
    <t>30/01/2024</t>
  </si>
  <si>
    <t>38876247</t>
  </si>
  <si>
    <t>696</t>
  </si>
  <si>
    <t>38</t>
  </si>
  <si>
    <t>http://www.conalepveracruz.edu.mx/wp-content/uploads/2024/04/ENERO%20IVAI%202024/viatico012024024informe.pdf</t>
  </si>
  <si>
    <t>4C95940A49237677B6B3AB6DD3221E15</t>
  </si>
  <si>
    <t>38876248</t>
  </si>
  <si>
    <t>71CA9EF8E9435E82953152D63557BD6F</t>
  </si>
  <si>
    <t>38876261</t>
  </si>
  <si>
    <t>2600</t>
  </si>
  <si>
    <t>CD6C21E75C8BECC36C8073417FDB8676</t>
  </si>
  <si>
    <t>38876262</t>
  </si>
  <si>
    <t>8B8469B3CF1F4F4110B65B0459E8536B</t>
  </si>
  <si>
    <t>Plantel Vega de Alatorre</t>
  </si>
  <si>
    <t>Hermenegildo</t>
  </si>
  <si>
    <t>Padilla</t>
  </si>
  <si>
    <t>Solano</t>
  </si>
  <si>
    <t>Asistir a reunión en Dirección General</t>
  </si>
  <si>
    <t>Vega de Alatorre</t>
  </si>
  <si>
    <t>38876263</t>
  </si>
  <si>
    <t>326</t>
  </si>
  <si>
    <t>http://www.conalepveracruz.edu.mx/wp-content/uploads/2024/04/FEBRERO%20IVAI%202024/viatico022024005informe.pdf</t>
  </si>
  <si>
    <t>D69161CB4EC57796186D73868CDE2BE7</t>
  </si>
  <si>
    <t>38876279</t>
  </si>
  <si>
    <t>320</t>
  </si>
  <si>
    <t>A68556CA881A52815C2894A504B40D34</t>
  </si>
  <si>
    <t>Tedy</t>
  </si>
  <si>
    <t>Mendoza</t>
  </si>
  <si>
    <t>Ruiz</t>
  </si>
  <si>
    <t>Asistir a la capacitación en actividades propias del área de Escolares de la DG</t>
  </si>
  <si>
    <t>38876280</t>
  </si>
  <si>
    <t>691</t>
  </si>
  <si>
    <t>http://www.conalepveracruz.edu.mx/wp-content/uploads/2024/04/FEBRERO%20IVAI%202024/viatico022024012informe.pdf</t>
  </si>
  <si>
    <t>337367871F6DBD26E9DE5E180AC7559B</t>
  </si>
  <si>
    <t>Israel</t>
  </si>
  <si>
    <t>Campos</t>
  </si>
  <si>
    <t>López</t>
  </si>
  <si>
    <t>38876281</t>
  </si>
  <si>
    <t>738</t>
  </si>
  <si>
    <t>http://www.conalepveracruz.edu.mx/wp-content/uploads/2024/04/FEBRERO%20IVAI%202024/viatico022024013informe.pdf</t>
  </si>
  <si>
    <t>13DDFF9BDC56BC69683F6981C6B46A4B</t>
  </si>
  <si>
    <t>Traslado de la "Taiwán International Science Fair 2024"</t>
  </si>
  <si>
    <t>04/02/2024</t>
  </si>
  <si>
    <t>38876300</t>
  </si>
  <si>
    <t>1300</t>
  </si>
  <si>
    <t>http://www.conalepveracruz.edu.mx/wp-content/uploads/2024/04/FEBRERO%20IVAI%202024/viatico022024022informe.pdf</t>
  </si>
  <si>
    <t>E4224317DC9322478C3DA47BC2E80256</t>
  </si>
  <si>
    <t>38876301</t>
  </si>
  <si>
    <t>335</t>
  </si>
  <si>
    <t>265</t>
  </si>
  <si>
    <t>C1531C440BDAB31DE81A0F0D00E28738</t>
  </si>
  <si>
    <t>38876302</t>
  </si>
  <si>
    <t>http://www.conalepveracruz.edu.mx/wp-content/uploads/2024/04/FEBRERO%20IVAI%202024/viatico022024023informe.pdf</t>
  </si>
  <si>
    <t>48680B477AD1CA8FDFDF405F7EAB1D7D</t>
  </si>
  <si>
    <t>Secretario</t>
  </si>
  <si>
    <t>Secretario B</t>
  </si>
  <si>
    <t>Plantel Manuel Rivera Cambas</t>
  </si>
  <si>
    <t>Julián</t>
  </si>
  <si>
    <t>Salas</t>
  </si>
  <si>
    <t>Ramírez</t>
  </si>
  <si>
    <t>Entrega de material didáctico (libros) en los planteles</t>
  </si>
  <si>
    <t>Orizaba, Córdoba, Potrero y Veracruz</t>
  </si>
  <si>
    <t>17/02/2024</t>
  </si>
  <si>
    <t>38876321</t>
  </si>
  <si>
    <t>1121</t>
  </si>
  <si>
    <t>2379</t>
  </si>
  <si>
    <t>http://www.conalepveracruz.edu.mx/wp-content/uploads/2024/04/FEBRERO%20IVAI%202024/viatico022024030informe.pdf</t>
  </si>
  <si>
    <t>5F58303022639FE2EB9EEC95CDF85527</t>
  </si>
  <si>
    <t>Plantel Papantla</t>
  </si>
  <si>
    <t>Iracema</t>
  </si>
  <si>
    <t>Cabrera</t>
  </si>
  <si>
    <t>Reunión de trabajo con personal de la Dirección General</t>
  </si>
  <si>
    <t>Papantla</t>
  </si>
  <si>
    <t>18/01/2024</t>
  </si>
  <si>
    <t>38876202</t>
  </si>
  <si>
    <t>1060</t>
  </si>
  <si>
    <t>http://www.conalepveracruz.edu.mx/wp-content/uploads/2024/04/ENERO%20IVAI%202024/viatico012024004informe.pdf</t>
  </si>
  <si>
    <t>E5B0D53F751E767924F861623CDD9220</t>
  </si>
  <si>
    <t>23/01/2024</t>
  </si>
  <si>
    <t>38876203</t>
  </si>
  <si>
    <t>http://www.conalepveracruz.edu.mx/wp-content/uploads/2024/04/ENERO%20IVAI%202024/viatico012024005informe.pdf</t>
  </si>
  <si>
    <t>C92B7080EF8C89C067B7F475B38C1845</t>
  </si>
  <si>
    <t>38876204</t>
  </si>
  <si>
    <t>884D6C157BD390D452455E9AF75F1B90</t>
  </si>
  <si>
    <t>Entrega de expedientes de los pasantes de enfermeria</t>
  </si>
  <si>
    <t>38876229</t>
  </si>
  <si>
    <t>1226</t>
  </si>
  <si>
    <t>50</t>
  </si>
  <si>
    <t>http://www.conalepveracruz.edu.mx/wp-content/uploads/2024/04/ENERO%20IVAI%202024/viatico012024017informe.pdf</t>
  </si>
  <si>
    <t>D425DE4D6DBD2FB1A0F970B546EC7CC8</t>
  </si>
  <si>
    <t>38876230</t>
  </si>
  <si>
    <t>145</t>
  </si>
  <si>
    <t>6AFABFFC32EC36CBBB30ACF1DB383F5A</t>
  </si>
  <si>
    <t>38876231</t>
  </si>
  <si>
    <t>1062</t>
  </si>
  <si>
    <t>20</t>
  </si>
  <si>
    <t>FAD2BE5F58B9F05CC7CD448B416F240D</t>
  </si>
  <si>
    <t>38876238</t>
  </si>
  <si>
    <t>5059D28A624F5C4178831C910BDD559E</t>
  </si>
  <si>
    <t>Supervisión de mantenimiento de cubierta del futuro laboratorio</t>
  </si>
  <si>
    <t>19/01/2024</t>
  </si>
  <si>
    <t>38876239</t>
  </si>
  <si>
    <t>http://www.conalepveracruz.edu.mx/wp-content/uploads/2024/04/ENERO%20IVAI%202024/viatico012024021informe.pdf</t>
  </si>
  <si>
    <t>4572DC4E189C8425460C0AC5A9A3830D</t>
  </si>
  <si>
    <t>38876240</t>
  </si>
  <si>
    <t>5698</t>
  </si>
  <si>
    <t>924BB58B62D61A6DCBE59BC719651FF8</t>
  </si>
  <si>
    <t>Mónica</t>
  </si>
  <si>
    <t>Cruz</t>
  </si>
  <si>
    <t>Participar en el taller "Turoria Académica: Rutas para el acompañamiento al estudiantado"</t>
  </si>
  <si>
    <t>38876249</t>
  </si>
  <si>
    <t>1208</t>
  </si>
  <si>
    <t>http://www.conalepveracruz.edu.mx/wp-content/uploads/2024/04/ENERO%20IVAI%202024/viatico012024025informe.pdf</t>
  </si>
  <si>
    <t>83A540D0E4D26EE1937B333C7D068A5B</t>
  </si>
  <si>
    <t>38876250</t>
  </si>
  <si>
    <t>507</t>
  </si>
  <si>
    <t>234</t>
  </si>
  <si>
    <t>FBEAC3CA87004DDE430656AC7819F407</t>
  </si>
  <si>
    <t>38876251</t>
  </si>
  <si>
    <t>97048FE155BBF8658C880269098F9FB7</t>
  </si>
  <si>
    <t>38876264</t>
  </si>
  <si>
    <t>3DC744575F2D8436B0ED53067B9F0E30</t>
  </si>
  <si>
    <t>Plantel Veracruz II</t>
  </si>
  <si>
    <t>Francisco Jairo</t>
  </si>
  <si>
    <t>Pineda</t>
  </si>
  <si>
    <t>Sanabria</t>
  </si>
  <si>
    <t>Participar en el curso de capacitación denominado "Manejo Básico y Contención de Reptiles"</t>
  </si>
  <si>
    <t>38876265</t>
  </si>
  <si>
    <t>460</t>
  </si>
  <si>
    <t>http://www.conalepveracruz.edu.mx/wp-content/uploads/2024/04/FEBRERO%20IVAI%202024/viatico022024006informe.pdf</t>
  </si>
  <si>
    <t>1153D53896BF3D95E40EA0739C23CCFD</t>
  </si>
  <si>
    <t>38876266</t>
  </si>
  <si>
    <t>100</t>
  </si>
  <si>
    <t>B54840F45E19463F020422941E62BF13</t>
  </si>
  <si>
    <t>Participar en la evaluación con fines de certificación de moderadores en el taller Escuela para Padres</t>
  </si>
  <si>
    <t>27/02/2024</t>
  </si>
  <si>
    <t>38876282</t>
  </si>
  <si>
    <t>586</t>
  </si>
  <si>
    <t>http://www.conalepveracruz.edu.mx/wp-content/uploads/2024/04/FEBRERO%20IVAI%202024/viatico022024014informe.pdf</t>
  </si>
  <si>
    <t>0A0CAE9E04399DC184633CCC51ED1E30</t>
  </si>
  <si>
    <t>38876283</t>
  </si>
  <si>
    <t>116</t>
  </si>
  <si>
    <t>A9B1EB243F6395CE7223410D7CEA1A89</t>
  </si>
  <si>
    <t>38876284</t>
  </si>
  <si>
    <t>348</t>
  </si>
  <si>
    <t>7EA19DE097497208E33C2EEEF2573BE7</t>
  </si>
  <si>
    <t>38876303</t>
  </si>
  <si>
    <t>311FE04FBAE4A1B27FC0D6D9D72D4D13</t>
  </si>
  <si>
    <t>38876304</t>
  </si>
  <si>
    <t>717469C24F081A8E909F2311A332B137</t>
  </si>
  <si>
    <t>Alexander Alan</t>
  </si>
  <si>
    <t>Vázquez</t>
  </si>
  <si>
    <t>38876305</t>
  </si>
  <si>
    <t>1026</t>
  </si>
  <si>
    <t>http://www.conalepveracruz.edu.mx/wp-content/uploads/2024/04/FEBRERO%20IVAI%202024/viatico022024024informe.pdf</t>
  </si>
  <si>
    <t>24046AA988BAF0ABF13AF40E1F542692</t>
  </si>
  <si>
    <t>Victor Ulises</t>
  </si>
  <si>
    <t>Osorio</t>
  </si>
  <si>
    <t>Soler</t>
  </si>
  <si>
    <t>Reunión de trabajo con el Director General</t>
  </si>
  <si>
    <t>38876205</t>
  </si>
  <si>
    <t>http://www.conalepveracruz.edu.mx/wp-content/uploads/2024/04/ENERO%20IVAI%202024/viatico012024006informe.pdf</t>
  </si>
  <si>
    <t>8926FFAF061FA2BE5FA7C1D8039451C8</t>
  </si>
  <si>
    <t>38876206</t>
  </si>
  <si>
    <t>http://www.conalepveracruz.edu.mx/wp-content/uploads/2024/04/ENERO%20IVAI%202024/viatico012024007informe.pdf</t>
  </si>
  <si>
    <t>7269D257460462787D9A483B965FCF82</t>
  </si>
  <si>
    <t>38876207</t>
  </si>
  <si>
    <t>3E9CE0116B5DFE7DA5DFD246C022C9D8</t>
  </si>
  <si>
    <t>Jefe de Proyecto Modelo Dual</t>
  </si>
  <si>
    <t>Plantel Veracruz I</t>
  </si>
  <si>
    <t>Luz Argelia</t>
  </si>
  <si>
    <t>Rojas</t>
  </si>
  <si>
    <t>Alcalá</t>
  </si>
  <si>
    <t>Asistir a la capacitación de indicción del puesto</t>
  </si>
  <si>
    <t>38876241</t>
  </si>
  <si>
    <t>http://www.conalepveracruz.edu.mx/wp-content/uploads/2024/04/ENERO%20IVAI%202024/viatico012024022informe.pdf</t>
  </si>
  <si>
    <t>CC696548C7311DE33C5BCBFB5738B5A6</t>
  </si>
  <si>
    <t>38876242</t>
  </si>
  <si>
    <t>143</t>
  </si>
  <si>
    <t>96</t>
  </si>
  <si>
    <t>C3B2CDB52A86891456BF01759C61BDD5</t>
  </si>
  <si>
    <t>38876243</t>
  </si>
  <si>
    <t>160</t>
  </si>
  <si>
    <t>E79821AF02FC4AB67713CE8EBC108D67</t>
  </si>
  <si>
    <t>José Augusto</t>
  </si>
  <si>
    <t>Salamanca</t>
  </si>
  <si>
    <t>Rodriguez</t>
  </si>
  <si>
    <t>Supervisión de las instalaciones electricas e iluminación del edificio "F" del plantel</t>
  </si>
  <si>
    <t>38876252</t>
  </si>
  <si>
    <t>http://www.conalepveracruz.edu.mx/wp-content/uploads/2024/04/FEBRERO%20IVAI%202024/viatico022024001informe.pdf</t>
  </si>
  <si>
    <t>F553147F108EF757EC347DFE45286646</t>
  </si>
  <si>
    <t>38876253</t>
  </si>
  <si>
    <t>615</t>
  </si>
  <si>
    <t>3850F1FF057467415BB459CCFC375338</t>
  </si>
  <si>
    <t>38876254</t>
  </si>
  <si>
    <t>110</t>
  </si>
  <si>
    <t>http://www.conalepveracruz.edu.mx/wp-content/uploads/2024/04/FEBRERO%20IVAI%202024/viatico022024002informe.pdf</t>
  </si>
  <si>
    <t>4A94A0EF4519061F27D7C9DFB827EE09</t>
  </si>
  <si>
    <t>Fernando</t>
  </si>
  <si>
    <t>Montenegro</t>
  </si>
  <si>
    <t>Báez</t>
  </si>
  <si>
    <t>Trasladar a personal de área de Recursos Humanos de esta Dirección General</t>
  </si>
  <si>
    <t>06/02/2024</t>
  </si>
  <si>
    <t>38876267</t>
  </si>
  <si>
    <t>http://www.conalepveracruz.edu.mx/wp-content/uploads/2024/04/FEBRERO%20IVAI%202024/viatico022024007informe.pdf</t>
  </si>
  <si>
    <t>3D76F4BE6DD78DF742AE63E3DE1BAA72</t>
  </si>
  <si>
    <t>38876268</t>
  </si>
  <si>
    <t>CC1CCF646098A8CA4737EEBFCDF4687B</t>
  </si>
  <si>
    <t>38876269</t>
  </si>
  <si>
    <t>400</t>
  </si>
  <si>
    <t>8ED576C6489C160790B7AC71DD4B5618</t>
  </si>
  <si>
    <t>Cynthia Iraseman</t>
  </si>
  <si>
    <t>Cobos</t>
  </si>
  <si>
    <t>Herrera</t>
  </si>
  <si>
    <t>Acudir a la certificación de moderadores en el Taller de Escuela para Padres</t>
  </si>
  <si>
    <t>Boca del Rio</t>
  </si>
  <si>
    <t>38876285</t>
  </si>
  <si>
    <t>1356</t>
  </si>
  <si>
    <t>http://www.conalepveracruz.edu.mx/wp-content/uploads/2024/04/FEBRERO%20IVAI%202024/viatico022024015informe.pdf</t>
  </si>
  <si>
    <t>4784873389025CC1EAFA085FF058A79A</t>
  </si>
  <si>
    <t>38876286</t>
  </si>
  <si>
    <t>5BDB31A815D8FBE7690C0D66D7594827</t>
  </si>
  <si>
    <t>Encargada de Servicios Escolares</t>
  </si>
  <si>
    <t>Plantel Potrero</t>
  </si>
  <si>
    <t>Ingrid Jiselle</t>
  </si>
  <si>
    <t>García</t>
  </si>
  <si>
    <t>De la Rosa</t>
  </si>
  <si>
    <t>Reunión de Becas Benito Juárez y Dirección General</t>
  </si>
  <si>
    <t>23/02/2024</t>
  </si>
  <si>
    <t>38876287</t>
  </si>
  <si>
    <t>http://www.conalepveracruz.edu.mx/wp-content/uploads/2024/04/FEBRERO%20IVAI%202024/viatico022024016informe.pdf</t>
  </si>
  <si>
    <t>82822F407A7DAA3F3CCF4B329924298B</t>
  </si>
  <si>
    <t>38876306</t>
  </si>
  <si>
    <t>225</t>
  </si>
  <si>
    <t>8E847696748B5473C8BD90EE4AE31B94</t>
  </si>
  <si>
    <t>38876307</t>
  </si>
  <si>
    <t>180</t>
  </si>
  <si>
    <t>BAA6F20195C67781C6CF6D40D37CA35E</t>
  </si>
  <si>
    <t>José Leonardo</t>
  </si>
  <si>
    <t>Guerrero</t>
  </si>
  <si>
    <t>38876308</t>
  </si>
  <si>
    <t>330</t>
  </si>
  <si>
    <t>130</t>
  </si>
  <si>
    <t>http://www.conalepveracruz.edu.mx/wp-content/uploads/2024/04/FEBRERO%20IVAI%202024/viatico022024025informe.pdf</t>
  </si>
  <si>
    <t>179B5C41117E29B701EA7A7D9CEF5A10</t>
  </si>
  <si>
    <t>Plantel Orizaba</t>
  </si>
  <si>
    <t>Mauricio Daniel</t>
  </si>
  <si>
    <t>Escobar</t>
  </si>
  <si>
    <t>Asistir al area de Formación Técnica de la Dirección General para llevar acabo la revisión de la carga academica</t>
  </si>
  <si>
    <t>38876208</t>
  </si>
  <si>
    <t>762</t>
  </si>
  <si>
    <t>http://www.conalepveracruz.edu.mx/wp-content/uploads/2024/04/ENERO%20IVAI%202024/viatico012024008informe.pdf</t>
  </si>
  <si>
    <t>4B886133FD6CFFBBE1F6438D5FEFFD8F</t>
  </si>
  <si>
    <t>38876209</t>
  </si>
  <si>
    <t>0D43098536BF0937474AFC067504584C</t>
  </si>
  <si>
    <t>Plantel San Andrés Tuxtla</t>
  </si>
  <si>
    <t>Diana Macali</t>
  </si>
  <si>
    <t>Perez</t>
  </si>
  <si>
    <t>Barragan</t>
  </si>
  <si>
    <t>Entregar 6 expedientes de plazas de servicio social</t>
  </si>
  <si>
    <t>San Andrés Tuxtla</t>
  </si>
  <si>
    <t>38876210</t>
  </si>
  <si>
    <t>996</t>
  </si>
  <si>
    <t>http://www.conalepveracruz.edu.mx/wp-content/uploads/2024/04/ENERO%20IVAI%202024/viatico012024009informe.pdf</t>
  </si>
  <si>
    <t>AC0C39471B80ED2D6FD2CE95E4406BFD</t>
  </si>
  <si>
    <t>38876255</t>
  </si>
  <si>
    <t>140</t>
  </si>
  <si>
    <t>D9D05AE29F6421A0F6E4E70E4EBBB94B</t>
  </si>
  <si>
    <t>38876256</t>
  </si>
  <si>
    <t>C8D554C0C6166DFBB0100D470A92897D</t>
  </si>
  <si>
    <t>Entrega de documentos con relación a los pasantes que tomaron plaza en la promoción febrero 2024</t>
  </si>
  <si>
    <t>38876257</t>
  </si>
  <si>
    <t>D09E8FCC760F12409B8D7E34FF8D17D0</t>
  </si>
  <si>
    <t>Entrega de mobiliario al Plantel Poza Rica</t>
  </si>
  <si>
    <t>38876270</t>
  </si>
  <si>
    <t>1688</t>
  </si>
  <si>
    <t>http://www.conalepveracruz.edu.mx/wp-content/uploads/2024/04/FEBRERO%20IVAI%202024/viatico022024008informe.pdf</t>
  </si>
  <si>
    <t>9D82819D847CC77B26146DA05FF677D9</t>
  </si>
  <si>
    <t>38876271</t>
  </si>
  <si>
    <t>81EAD3C9F15C4D00912EA3ACAD684596</t>
  </si>
  <si>
    <t>38876272</t>
  </si>
  <si>
    <t>44AFB57880AD8E43C5007B4F30E965BD</t>
  </si>
  <si>
    <t>38876288</t>
  </si>
  <si>
    <t>165</t>
  </si>
  <si>
    <t>1FACB373FA6871F7BED4F06F79186B8F</t>
  </si>
  <si>
    <t>38876289</t>
  </si>
  <si>
    <t>BC9EF19637588D1B41C939E3A26A750A</t>
  </si>
  <si>
    <t>Integrar firmas autógrafas de los directores de los planteles</t>
  </si>
  <si>
    <t>Córdoba, Carlos A Carrillo y Veracruz</t>
  </si>
  <si>
    <t>38876290</t>
  </si>
  <si>
    <t>1116</t>
  </si>
  <si>
    <t>http://www.conalepveracruz.edu.mx/wp-content/uploads/2024/04/FEBRERO%20IVAI%202024/viatico022024017informe.pdf</t>
  </si>
  <si>
    <t>FC9A22B3E155F10C2DD642FBD6667A90</t>
  </si>
  <si>
    <t>38876309</t>
  </si>
  <si>
    <t>150</t>
  </si>
  <si>
    <t>7292090609938D3DB8B49BAFE0ED6A06</t>
  </si>
  <si>
    <t>38876310</t>
  </si>
  <si>
    <t>4AECB64B74A54B0C44EAB7997A667F2C</t>
  </si>
  <si>
    <t>Juan Daniel</t>
  </si>
  <si>
    <t>Carreón</t>
  </si>
  <si>
    <t>38876311</t>
  </si>
  <si>
    <t>1556</t>
  </si>
  <si>
    <t>http://www.conalepveracruz.edu.mx/wp-content/uploads/2024/04/FEBRERO%20IVAI%202024/viatico022024026informe.pdf</t>
  </si>
  <si>
    <t>88DC7F1C7BA6B12F580ACDFBEB0C26DA</t>
  </si>
  <si>
    <t>38876211</t>
  </si>
  <si>
    <t>189</t>
  </si>
  <si>
    <t>14A4CB319AA5F76B092CF22173C3649D</t>
  </si>
  <si>
    <t>Jefe de Proyecto de Servicios Escolares</t>
  </si>
  <si>
    <t>38876212</t>
  </si>
  <si>
    <t>67E137E5F287BB050AE860FF15BC8431</t>
  </si>
  <si>
    <t>Recoger 6 nombramientos de plazas de Servicio Social</t>
  </si>
  <si>
    <t>38876213</t>
  </si>
  <si>
    <t>1179</t>
  </si>
  <si>
    <t>http://www.conalepveracruz.edu.mx/wp-content/uploads/2024/04/ENERO%20IVAI%202024/viatico012024010informe.pdf</t>
  </si>
  <si>
    <t>1145E5D1FABCA31F2ED335D60EBA28A7</t>
  </si>
  <si>
    <t>Asistir al Plantel 122 Cosamaloapan para llevar a cabo diligencia administrativa con el personal docente</t>
  </si>
  <si>
    <t>38876273</t>
  </si>
  <si>
    <t>550</t>
  </si>
  <si>
    <t>http://www.conalepveracruz.edu.mx/wp-content/uploads/2024/04/FEBRERO%20IVAI%202024/viatico022024009informe.pdf</t>
  </si>
  <si>
    <t>A281634C900F69AA3F032AA48C2F7528</t>
  </si>
  <si>
    <t>38876274</t>
  </si>
  <si>
    <t>09E53AC5FE4626323B9AB8081A05661C</t>
  </si>
  <si>
    <t>38876275</t>
  </si>
  <si>
    <t>1131</t>
  </si>
  <si>
    <t>ADC06B6B9FF355A1BEDC768F01D5F9CE</t>
  </si>
  <si>
    <t>38876291</t>
  </si>
  <si>
    <t>2652</t>
  </si>
  <si>
    <t>B64A35AA72FFA6D3BC6E40520975C1A6</t>
  </si>
  <si>
    <t>38876292</t>
  </si>
  <si>
    <t>0174AF126FD62277857C5CD49779698F</t>
  </si>
  <si>
    <t>Raul</t>
  </si>
  <si>
    <t>38876293</t>
  </si>
  <si>
    <t>52</t>
  </si>
  <si>
    <t>http://www.conalepveracruz.edu.mx/wp-content/uploads/2024/04/FEBRERO%20IVAI%202024/viatico022024018informe.pdf</t>
  </si>
  <si>
    <t>F0B5A882F1AF423B29200AC9BC61D204</t>
  </si>
  <si>
    <t>38876312</t>
  </si>
  <si>
    <t>11DADC38FCE438A7016BD5DF776FF98C</t>
  </si>
  <si>
    <t>38876313</t>
  </si>
  <si>
    <t>219</t>
  </si>
  <si>
    <t>C6C1F5BC06D3809C29DB990603CE4FD1</t>
  </si>
  <si>
    <t>Plantel Álamo</t>
  </si>
  <si>
    <t>Margarita</t>
  </si>
  <si>
    <t>Romero</t>
  </si>
  <si>
    <t>Antonio</t>
  </si>
  <si>
    <t>Realización del curso de capacitación del personal que estara a cargo del área de formación técnica</t>
  </si>
  <si>
    <t>Álamo</t>
  </si>
  <si>
    <t>16/02/2024</t>
  </si>
  <si>
    <t>38876314</t>
  </si>
  <si>
    <t>1290</t>
  </si>
  <si>
    <t>http://www.conalepveracruz.edu.mx/wp-content/uploads/2024/04/FEBRERO%20IVAI%202024/viatico022024027informe.pdf</t>
  </si>
  <si>
    <t>1172CE893CC516CF104C0FBB364367D2</t>
  </si>
  <si>
    <t>38876214</t>
  </si>
  <si>
    <t>F3E86128CEA7CDCF27A67E44ABF69893</t>
  </si>
  <si>
    <t>38876215</t>
  </si>
  <si>
    <t>697</t>
  </si>
  <si>
    <t>1D0D99BA4C857FA2A333E4282A12D30B</t>
  </si>
  <si>
    <t>38876216</t>
  </si>
  <si>
    <t>3990</t>
  </si>
  <si>
    <t>84DA2EFD8DD2AA29A9214F3E5070BAA4</t>
  </si>
  <si>
    <t>38876294</t>
  </si>
  <si>
    <t>767</t>
  </si>
  <si>
    <t>71581D5CFF9433033C4B65CFE37866E6</t>
  </si>
  <si>
    <t>Revisión de personal y firma de contratos</t>
  </si>
  <si>
    <t>38876295</t>
  </si>
  <si>
    <t>172</t>
  </si>
  <si>
    <t>572</t>
  </si>
  <si>
    <t>http://www.conalepveracruz.edu.mx/wp-content/uploads/2024/04/FEBRERO%20IVAI%202024/viatico022024019informe.pdf</t>
  </si>
  <si>
    <t>78F2A54F8F4C7E2C8307CBF610C7D8F8</t>
  </si>
  <si>
    <t>38876296</t>
  </si>
  <si>
    <t>745</t>
  </si>
  <si>
    <t>755</t>
  </si>
  <si>
    <t>9D7ED2262286DC5CDC7282A7FC2AC1F2</t>
  </si>
  <si>
    <t>38876315</t>
  </si>
  <si>
    <t>208</t>
  </si>
  <si>
    <t>F4E8881C5F009B50F78CCB0E6392BD66</t>
  </si>
  <si>
    <t>38876316</t>
  </si>
  <si>
    <t>41EDD892CAC5B4F0DC138921602E1F42</t>
  </si>
  <si>
    <t>38876317</t>
  </si>
  <si>
    <t>1485</t>
  </si>
  <si>
    <t>A34008658D276F3CF410CBB82AB8AEFC</t>
  </si>
  <si>
    <t>38876322</t>
  </si>
  <si>
    <t>A69E8E900952990588B482B2927DE580</t>
  </si>
  <si>
    <t>38876323</t>
  </si>
  <si>
    <t>0E47ACE472983196716E219A4F04641F</t>
  </si>
  <si>
    <t>Asistir a las instalaciones del plantel Veracruz I para instrumentar Acta Administrativa a trabajador administrativo</t>
  </si>
  <si>
    <t>01/03/2024</t>
  </si>
  <si>
    <t>38876324</t>
  </si>
  <si>
    <t>http://www.conalepveracruz.edu.mx/wp-content/uploads/2024/04/MARZO%20IVAI%202024/viatico032024001informe.pdf</t>
  </si>
  <si>
    <t>08CC1FFC7A3AE870C743F26EFF0817B0</t>
  </si>
  <si>
    <t>Jefe de Proyecto de Promoción y Vinculación</t>
  </si>
  <si>
    <t>Francisco Javier</t>
  </si>
  <si>
    <t>Serrano</t>
  </si>
  <si>
    <t>Rivera</t>
  </si>
  <si>
    <t>Apoyo en el manejo de Sistemas de Administración Escolar del módulo de Promoción y Vinculación</t>
  </si>
  <si>
    <t>04/03/2024</t>
  </si>
  <si>
    <t>38876331</t>
  </si>
  <si>
    <t>http://www.conalepveracruz.edu.mx/wp-content/uploads/2024/04/MARZO%20IVAI%202024/viatico032024004informe.pdf</t>
  </si>
  <si>
    <t>94CC3B1F192A63E649BAC442491109C9</t>
  </si>
  <si>
    <t>Salvador Alejandro</t>
  </si>
  <si>
    <t>Gamboa</t>
  </si>
  <si>
    <t>Llado</t>
  </si>
  <si>
    <t>Supervisión de instalaciones de los centros de carga y registros eléctricos de los edificios del plantel</t>
  </si>
  <si>
    <t>09/03/2024</t>
  </si>
  <si>
    <t>38876332</t>
  </si>
  <si>
    <t>http://www.conalepveracruz.edu.mx/wp-content/uploads/2024/04/MARZO%20IVAI%202024/viatico032024005informe.pdf</t>
  </si>
  <si>
    <t>CB26B5269017017A688565B4A2BB8B93</t>
  </si>
  <si>
    <t>38876333</t>
  </si>
  <si>
    <t>800</t>
  </si>
  <si>
    <t>C6FBCB8E659938E8704B69644928032C</t>
  </si>
  <si>
    <t>38876325</t>
  </si>
  <si>
    <t>8F2578E3DCAE00F75FCF001BF2DA72B6</t>
  </si>
  <si>
    <t>Asistir a tercera expo feria educativa 2024</t>
  </si>
  <si>
    <t>Martinez de la Torre</t>
  </si>
  <si>
    <t>07/03/2024</t>
  </si>
  <si>
    <t>38876326</t>
  </si>
  <si>
    <t>232</t>
  </si>
  <si>
    <t>http://www.conalepveracruz.edu.mx/wp-content/uploads/2024/04/MARZO%20IVAI%202024/viatico032024002informe.pdf</t>
  </si>
  <si>
    <t>B49C74C4189FF81AC482DBD3B58887F8</t>
  </si>
  <si>
    <t>Asistir a tercera expo feria educativa 2025</t>
  </si>
  <si>
    <t>38876327</t>
  </si>
  <si>
    <t>1025</t>
  </si>
  <si>
    <t>6CDF940FAD9C036636776A78F3A3BA99</t>
  </si>
  <si>
    <t>Enrique</t>
  </si>
  <si>
    <t>Gonzalez</t>
  </si>
  <si>
    <t>Ponce</t>
  </si>
  <si>
    <t>Auxiliar en el mantenimiento preventivo y correctivo de equipos de aire acondicionado</t>
  </si>
  <si>
    <t>13/03/2024</t>
  </si>
  <si>
    <t>15/03/2024</t>
  </si>
  <si>
    <t>38876334</t>
  </si>
  <si>
    <t>1507</t>
  </si>
  <si>
    <t>792</t>
  </si>
  <si>
    <t>http://www.conalepveracruz.edu.mx/wp-content/uploads/2024/04/MARZO%20IVAI%202024/viatico032024006informe.pdf</t>
  </si>
  <si>
    <t>2B4826A19A9381099300D1B9312B1BD1</t>
  </si>
  <si>
    <t>38876335</t>
  </si>
  <si>
    <t>009F13C8B838AA397C94F4C812E784A7</t>
  </si>
  <si>
    <t>Sonia</t>
  </si>
  <si>
    <t>Hernandez</t>
  </si>
  <si>
    <t>Ortega</t>
  </si>
  <si>
    <t>Auditoria Interna al Sistema Corporativo de Gestión de la Calidad</t>
  </si>
  <si>
    <t>Coatzacoalcos y Juan Diaz Covarrubias</t>
  </si>
  <si>
    <t>05/03/2024</t>
  </si>
  <si>
    <t>38876336</t>
  </si>
  <si>
    <t>600</t>
  </si>
  <si>
    <t>2225</t>
  </si>
  <si>
    <t>http://www.conalepveracruz.edu.mx/wp-content/uploads/2024/04/MARZO%20IVAI%202024/viatico032024007informe.pdf</t>
  </si>
  <si>
    <t>9577303ABABFC4F720986D0EECC89275</t>
  </si>
  <si>
    <t>Entrega de mobiliario a planteles</t>
  </si>
  <si>
    <t>Veracruz, Córdoba, Potrero, Juan Diaz Covarrubias y San Ándres Tuxtla</t>
  </si>
  <si>
    <t>21/03/2024</t>
  </si>
  <si>
    <t>22/03/2024</t>
  </si>
  <si>
    <t>38876340</t>
  </si>
  <si>
    <t>910</t>
  </si>
  <si>
    <t>http://www.conalepveracruz.edu.mx/wp-content/uploads/2024/04/MARZO%20IVAI%202024/viatico032024009informe.pdf</t>
  </si>
  <si>
    <t>8EEA3F2426EB5AE6A4ECDFCE8F692B10</t>
  </si>
  <si>
    <t>38876341</t>
  </si>
  <si>
    <t>DD3015D982611BDAABADB7B77BE20E1F</t>
  </si>
  <si>
    <t>Iván de Jesús</t>
  </si>
  <si>
    <t>Posadas</t>
  </si>
  <si>
    <t>Entrega de Material de papeleria y limpieza en planteles</t>
  </si>
  <si>
    <t>Veracruz, Potrero, Córdoba y Orizaba</t>
  </si>
  <si>
    <t>38876342</t>
  </si>
  <si>
    <t>2079</t>
  </si>
  <si>
    <t>http://www.conalepveracruz.edu.mx/wp-content/uploads/2024/04/MARZO%20IVAI%202024/viatico032024010informe.pdf</t>
  </si>
  <si>
    <t>48C98EB32FB27D29C5C8E2BCC8D95822</t>
  </si>
  <si>
    <t>Vega de Alatorre, Papantla, Tuxpan, Poza Rica, Álamo, Cosamaloapan, Coatzacoalcos, Cast y Juan Diaz Covarrubias</t>
  </si>
  <si>
    <t>11/03/2024</t>
  </si>
  <si>
    <t>38876346</t>
  </si>
  <si>
    <t>4418</t>
  </si>
  <si>
    <t>4182</t>
  </si>
  <si>
    <t>http://www.conalepveracruz.edu.mx/wp-content/uploads/2024/04/MARZO%20IVAI%202024/viatico032024011informe.pdf</t>
  </si>
  <si>
    <t>E18921500793DA851F9A6ECA4BF7AAA7</t>
  </si>
  <si>
    <t>38876347</t>
  </si>
  <si>
    <t>DF2A1FAABFC4F5E2489DFF2F919EEE56</t>
  </si>
  <si>
    <t>Móises</t>
  </si>
  <si>
    <t>Jiménez</t>
  </si>
  <si>
    <t>Alor</t>
  </si>
  <si>
    <t>Realizar mantenimiento preventivo y correctivo a equipos de aire acondicionado</t>
  </si>
  <si>
    <t>38876348</t>
  </si>
  <si>
    <t>http://www.conalepveracruz.edu.mx/wp-content/uploads/2024/04/MARZO%20IVAI%202024/viatico032024012informe.pdf</t>
  </si>
  <si>
    <t>19D030DEDDE04D85A1FDBCF5FB6C43C4</t>
  </si>
  <si>
    <t>Juan Carlos</t>
  </si>
  <si>
    <t>Sedeño</t>
  </si>
  <si>
    <t>38876328</t>
  </si>
  <si>
    <t>http://www.conalepveracruz.edu.mx/wp-content/uploads/2024/04/MARZO%20IVAI%202024/viatico032024003informe.pdf</t>
  </si>
  <si>
    <t>E88F5BF86BE5489F367043C8324F9547</t>
  </si>
  <si>
    <t>38876329</t>
  </si>
  <si>
    <t>818</t>
  </si>
  <si>
    <t>E62756ACEC41800C68D63E2D77F9881B</t>
  </si>
  <si>
    <t>38876330</t>
  </si>
  <si>
    <t>012949A5EB21C4DE51F274CE2DB2C0B6</t>
  </si>
  <si>
    <t>Supervisión de incidente eléctrico en edificio C del plantel</t>
  </si>
  <si>
    <t>03/03/2024</t>
  </si>
  <si>
    <t>38876337</t>
  </si>
  <si>
    <t>530</t>
  </si>
  <si>
    <t>http://www.conalepveracruz.edu.mx/wp-content/uploads/2024/04/MARZO%20IVAI%202024/viatico032024008informe.pdf</t>
  </si>
  <si>
    <t>4EBB629A2D2E147ADA40AE36D4DE10E7</t>
  </si>
  <si>
    <t>38876338</t>
  </si>
  <si>
    <t>2382</t>
  </si>
  <si>
    <t>B0A54148269A6A4DCA9864DB45E36B0D</t>
  </si>
  <si>
    <t>38876339</t>
  </si>
  <si>
    <t>864</t>
  </si>
  <si>
    <t>243907FDF0DFFC9C04629D92F6CF076D</t>
  </si>
  <si>
    <t>38876343</t>
  </si>
  <si>
    <t>579</t>
  </si>
  <si>
    <t>21</t>
  </si>
  <si>
    <t>ADC62C3081FAE9D34B565980BDF5CDFC</t>
  </si>
  <si>
    <t>38876344</t>
  </si>
  <si>
    <t>3118CA18C98ED6259ACA2A4C9AF3EAFB</t>
  </si>
  <si>
    <t>38876345</t>
  </si>
  <si>
    <t>3578</t>
  </si>
  <si>
    <t>1422</t>
  </si>
  <si>
    <t>7545F8658A5649D94244CB4715526BCF</t>
  </si>
  <si>
    <t>38876349</t>
  </si>
  <si>
    <t>1475</t>
  </si>
  <si>
    <t>8BF68587D821D51415AE2D4B3BAD9578</t>
  </si>
  <si>
    <t>38876194</t>
  </si>
  <si>
    <t>3A56FAB81371E04A7E8812CEF83FA989</t>
  </si>
  <si>
    <t>38876195</t>
  </si>
  <si>
    <t>F2B02422166D85ADD98BEDFADF1411AD</t>
  </si>
  <si>
    <t>38876199</t>
  </si>
  <si>
    <t>CF0CB684B74DBFA75FEB3E5F3F1FB582</t>
  </si>
  <si>
    <t>Supervisión de las instalaciones electricas del edificio "G" del plantel Coatzacoalcos</t>
  </si>
  <si>
    <t>11/01/2024</t>
  </si>
  <si>
    <t>38876200</t>
  </si>
  <si>
    <t>1484</t>
  </si>
  <si>
    <t>http://www.conalepveracruz.edu.mx/wp-content/uploads/2024/04/ENERO%20IVAI%202024/viatico012024003informe.pdf</t>
  </si>
  <si>
    <t>1B4B84824307C636C27D4692FB9DB92B</t>
  </si>
  <si>
    <t>38876201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</si>
  <si>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</si>
  <si>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</si>
  <si>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</si>
  <si>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</si>
  <si>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</si>
  <si>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</si>
  <si>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</si>
  <si>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</si>
  <si>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</si>
  <si>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</si>
  <si>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</si>
  <si>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</si>
  <si>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</si>
  <si>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</si>
  <si>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</si>
  <si>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</si>
  <si>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</si>
  <si>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</si>
  <si>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</si>
  <si>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1667EC62C423A788E5CB043423F1DDE5</t>
  </si>
  <si>
    <t>37900001</t>
  </si>
  <si>
    <t>Traslados Locales</t>
  </si>
  <si>
    <t>53C8FA1F32A9840BBD4978962B1FC9EB</t>
  </si>
  <si>
    <t>37200001</t>
  </si>
  <si>
    <t>Pasajes o Peajes</t>
  </si>
  <si>
    <t>53C8FA1F32A9840BAF344724AE728EE3</t>
  </si>
  <si>
    <t>37500001</t>
  </si>
  <si>
    <t>95AD6DAD70613A0E0A997B362B4C3D6B</t>
  </si>
  <si>
    <t>95AD6DAD70613A0E13C6E2D38F09EC6D</t>
  </si>
  <si>
    <t>95AD6DAD70613A0EF37919654B73BC9D</t>
  </si>
  <si>
    <t>2B84D6245BB96F2FDEB90BEAF734719A</t>
  </si>
  <si>
    <t>19C162F26F83F3111C2F74E3F847A032</t>
  </si>
  <si>
    <t>19C162F26F83F311DD646D1331ACC4C7</t>
  </si>
  <si>
    <t>3A19D85EEB2D6BA85147B923743E4B8D</t>
  </si>
  <si>
    <t>3A19D85EEB2D6BA833D36758A2241399</t>
  </si>
  <si>
    <t>4903EEE1D10E54672A2A32F0A07980C9</t>
  </si>
  <si>
    <t>4903EEE1D10E54679A7BDBA07F988B50</t>
  </si>
  <si>
    <t>4903EEE1D10E54673849D1540E004F11</t>
  </si>
  <si>
    <t>823D1CBD81F39699D1EAEF4992FC7AC4</t>
  </si>
  <si>
    <t>823D1CBD81F3969967CE2C060A6AC0D2</t>
  </si>
  <si>
    <t>AE52714CA46403A08C2EA593DF40A592</t>
  </si>
  <si>
    <t>5F5B25A16105033677CD6F422DEEF854</t>
  </si>
  <si>
    <t>772AFD59EE4EBB0FC9DF85CB32E8946D</t>
  </si>
  <si>
    <t>772AFD59EE4EBB0F6C955AC6B6B9460A</t>
  </si>
  <si>
    <t>50B17EDA07E4B381F08C0516F8884FF7</t>
  </si>
  <si>
    <t>50B17EDA07E4B381006F3683EF86C454</t>
  </si>
  <si>
    <t>50B17EDA07E4B381725D98853DC7547A</t>
  </si>
  <si>
    <t>C35A4C0EB2E97DDEEDE202D30001CCAD</t>
  </si>
  <si>
    <t>C35A4C0EB2E97DDEB3B11C2F748F4069</t>
  </si>
  <si>
    <t>86F483970E5882F5C62BA5C28FDD0F9E</t>
  </si>
  <si>
    <t>53C8FA1F32A9840BBB263DD99FF9CBC3</t>
  </si>
  <si>
    <t>53C8FA1F32A9840B5CF664486FDB4C7E</t>
  </si>
  <si>
    <t>53C8FA1F32A9840B61342AC0BD1444A5</t>
  </si>
  <si>
    <t>95AD6DAD70613A0E24C8CA31271ADA4A</t>
  </si>
  <si>
    <t>95AD6DAD70613A0E40629BBF06130CF4</t>
  </si>
  <si>
    <t>2B84D6245BB96F2FE2BCC85BF2AC070C</t>
  </si>
  <si>
    <t>19C162F26F83F31150D2F3B4F520ACE1</t>
  </si>
  <si>
    <t>19C162F26F83F311FE63D55C80B3908A</t>
  </si>
  <si>
    <t>19C162F26F83F311C4B8C8F636A023AA</t>
  </si>
  <si>
    <t>3A19D85EEB2D6BA89A0C1F24CB8EF368</t>
  </si>
  <si>
    <t>3A19D85EEB2D6BA86E683F601C865B2F</t>
  </si>
  <si>
    <t>CBACA8FAC57829E12198E8C0D07D5AB1</t>
  </si>
  <si>
    <t>4903EEE1D10E54672BDFA36ADA5FFCCF</t>
  </si>
  <si>
    <t>4903EEE1D10E54674B081C71E7DCC778</t>
  </si>
  <si>
    <t>0EB1C30A963F48B6F05A2DF1EAA1B5BB</t>
  </si>
  <si>
    <t>AE52714CA46403A06A293E22CB725B6B</t>
  </si>
  <si>
    <t>AE52714CA46403A05C5758168E97C31A</t>
  </si>
  <si>
    <t>AE52714CA46403A0B9F3744395C6CFC7</t>
  </si>
  <si>
    <t>772AFD59EE4EBB0FCD13E5B581082F31</t>
  </si>
  <si>
    <t>772AFD59EE4EBB0F1F15CD576E452C07</t>
  </si>
  <si>
    <t>772AFD59EE4EBB0FE5052C42CCC29717</t>
  </si>
  <si>
    <t>50B17EDA07E4B381CADD8A10F5C93D55</t>
  </si>
  <si>
    <t>86F483970E5882F5087C1D51BEE6146D</t>
  </si>
  <si>
    <t>88A8942C1B4F606ED9C8831C98E996A8</t>
  </si>
  <si>
    <t>88A8942C1B4F606ED8B1A31BD1723782</t>
  </si>
  <si>
    <t>2B84D6245BB96F2FB0A6E9B95C7A6C5C</t>
  </si>
  <si>
    <t>2B84D6245BB96F2FA2A88D1E51806440</t>
  </si>
  <si>
    <t>2B84D6245BB96F2F4A282AF424A3A21A</t>
  </si>
  <si>
    <t>7AC6EEF5338B173A7C142C3EC78445D8</t>
  </si>
  <si>
    <t>7AC6EEF5338B173A95E9F0F70B6EB0C3</t>
  </si>
  <si>
    <t>7AC6EEF5338B173A79024F0332ED1488</t>
  </si>
  <si>
    <t>CBACA8FAC57829E14629E56F8ED56C73</t>
  </si>
  <si>
    <t>CBACA8FAC57829E1F20734C69D2754D2</t>
  </si>
  <si>
    <t>CBACA8FAC57829E1A94CAEB289FCC84E</t>
  </si>
  <si>
    <t>0EB1C30A963F48B630976AF67FD48849</t>
  </si>
  <si>
    <t>0EB1C30A963F48B662521FDD14C43DD2</t>
  </si>
  <si>
    <t>0EB1C30A963F48B6A723CE73527F7814</t>
  </si>
  <si>
    <t>AE52714CA46403A01634DA48E5E40567</t>
  </si>
  <si>
    <t>E8199CE3724F67D8C95433944A78762A</t>
  </si>
  <si>
    <t>E8199CE3724F67D8F9AF9204374B5373</t>
  </si>
  <si>
    <t>56E6628AF93A9E126E6A2D4934AA8125</t>
  </si>
  <si>
    <t>56E6628AF93A9E128D575AED998CBF09</t>
  </si>
  <si>
    <t>56E6628AF93A9E1246A765DAA0427D65</t>
  </si>
  <si>
    <t>88A8942C1B4F606E6C48C62DBEE4FC44</t>
  </si>
  <si>
    <t>88A8942C1B4F606EC6F7D24C4727A2F8</t>
  </si>
  <si>
    <t>88A8942C1B4F606E7F54FFAAA6BD1A52</t>
  </si>
  <si>
    <t>7AC6EEF5338B173A9374478481FF7818</t>
  </si>
  <si>
    <t>7AC6EEF5338B173AB0BFF9E19961AB07</t>
  </si>
  <si>
    <t>3A19D85EEB2D6BA8BDF2B29A4C46CBCC</t>
  </si>
  <si>
    <t>CBACA8FAC57829E16C03A73265074E70</t>
  </si>
  <si>
    <t>561C976C781C80C331B67A684A78EC4D</t>
  </si>
  <si>
    <t>561C976C781C80C3FF8A084B459ACCE8</t>
  </si>
  <si>
    <t>0EB1C30A963F48B6AAA24A58937C7B39</t>
  </si>
  <si>
    <t>4B73B2F8F75978E6154C3B6C7A0779FE</t>
  </si>
  <si>
    <t>4B73B2F8F75978E6879E0CD845C9EA8A</t>
  </si>
  <si>
    <t>E8199CE3724F67D80FDD06A3FD7937F0</t>
  </si>
  <si>
    <t>E8199CE3724F67D8939BB7E5ADD57240</t>
  </si>
  <si>
    <t>E8199CE3724F67D8DA36C697CAEFF3F9</t>
  </si>
  <si>
    <t>56E6628AF93A9E1298F2FB96386E8DF1</t>
  </si>
  <si>
    <t>56E6628AF93A9E127B93F159BFCEBA0D</t>
  </si>
  <si>
    <t>B99D7BE1F97336DC33F7DCF6AA12A2D2</t>
  </si>
  <si>
    <t>691D6866B4D27E248B0038A1CFF3CD6A</t>
  </si>
  <si>
    <t>691D6866B4D27E247D67523BBA56BB01</t>
  </si>
  <si>
    <t>691D6866B4D27E24C55FFA9B1B457A51</t>
  </si>
  <si>
    <t>561C976C781C80C3709B3C715361B80A</t>
  </si>
  <si>
    <t>561C976C781C80C30C5DC0A7EEF1216F</t>
  </si>
  <si>
    <t>561C976C781C80C3E89B4F9E12C27BCC</t>
  </si>
  <si>
    <t>4B73B2F8F75978E6D9C2A6D1B3A33D06</t>
  </si>
  <si>
    <t>4B73B2F8F75978E696709FCA1D606E7E</t>
  </si>
  <si>
    <t>4B73B2F8F75978E69DA03F43DF753B64</t>
  </si>
  <si>
    <t>DAA3C6208583A539E2933CE96F1348F9</t>
  </si>
  <si>
    <t>DAA3C6208583A5391E04928E4D36D7E9</t>
  </si>
  <si>
    <t>DAA3C6208583A5390AB342E87A7E411F</t>
  </si>
  <si>
    <t>B99D7BE1F97336DCA0DA7409523448C5</t>
  </si>
  <si>
    <t>B99D7BE1F97336DC77542150EBFDF5DF</t>
  </si>
  <si>
    <t>B99D7BE1F97336DCCA30376CDE340A58</t>
  </si>
  <si>
    <t>691D6866B4D27E240A4DBA21EC1579CD</t>
  </si>
  <si>
    <t>691D6866B4D27E249C5E0DD7DDD3864E</t>
  </si>
  <si>
    <t>1667EC62C423A7889E718ED09C6517FB</t>
  </si>
  <si>
    <t>823D1CBD81F3969904864A602BFAC36A</t>
  </si>
  <si>
    <t>823D1CBD81F396993E1E3411685D3E9E</t>
  </si>
  <si>
    <t>823D1CBD81F39699B8CA264FD6C81CD9</t>
  </si>
  <si>
    <t>DAA3C6208583A539509A4DB2BB1D58AD</t>
  </si>
  <si>
    <t>DAA3C6208583A539CAD91D50225B97F4</t>
  </si>
  <si>
    <t>5F5B25A161050336695251E6CE6CA396</t>
  </si>
  <si>
    <t>B99D7BE1F97336DC0D64CC149D99EA5C</t>
  </si>
  <si>
    <t>A840E1FF4EE582D6345FA93F5CD0F1C5</t>
  </si>
  <si>
    <t>A840E1FF4EE582D6CA419A1F7CFCEBDD</t>
  </si>
  <si>
    <t>1667EC62C423A788221E635E0332CFA0</t>
  </si>
  <si>
    <t>1667EC62C423A788E53DB23341F5BB17</t>
  </si>
  <si>
    <t>1667EC62C423A788C797EA4CEBC97F77</t>
  </si>
  <si>
    <t>5F5B25A161050336093A954329A69DFF</t>
  </si>
  <si>
    <t>5F5B25A161050336CC3BD2B10CDB2064</t>
  </si>
  <si>
    <t>5F5B25A161050336E8664A58BCDF2A4D</t>
  </si>
  <si>
    <t>A840E1FF4EE582D69CDC8B3345985FD6</t>
  </si>
  <si>
    <t>A840E1FF4EE582D6E3FB478018669B43</t>
  </si>
  <si>
    <t>A840E1FF4EE582D67A8A876CFE4FB891</t>
  </si>
  <si>
    <t>50B17EDA07E4B38150EB57B7046F50BB</t>
  </si>
  <si>
    <t>CECFC391C5E91E819478C5BC7C989814</t>
  </si>
  <si>
    <t>CECFC391C5E91E81C4F448973B53A12B</t>
  </si>
  <si>
    <t>8A1C4B4C76F4986A3084CED1A504313A</t>
  </si>
  <si>
    <t>8A1C4B4C76F4986AE366A94C3BD37862</t>
  </si>
  <si>
    <t>29D6A75B550CFA48F9D00497FDF4E8A3</t>
  </si>
  <si>
    <t>CECFC391C5E91E8110BAF786EFC0E257</t>
  </si>
  <si>
    <t>CECFC391C5E91E81C4CE6DD6BE540537</t>
  </si>
  <si>
    <t>CECFC391C5E91E81839D6280FF8FF8EE</t>
  </si>
  <si>
    <t>29D6A75B550CFA483F2CA245A0F6BA93</t>
  </si>
  <si>
    <t>29D6A75B550CFA483D9614A1AD5238E1</t>
  </si>
  <si>
    <t>29D6A75B550CFA48817C471D52BF0228</t>
  </si>
  <si>
    <t>6EDB520FD437AB7A08880D60D3833DA1</t>
  </si>
  <si>
    <t>6EDB520FD437AB7AF6C508E9DAEC21D1</t>
  </si>
  <si>
    <t>6EDB520FD437AB7AD610A53386A40D31</t>
  </si>
  <si>
    <t>574A60FAA3DCA1678FCFA0149850E66C</t>
  </si>
  <si>
    <t>574A60FAA3DCA167D87B24BDDF643C22</t>
  </si>
  <si>
    <t>8541E2AA37AA7BB3EA79C08261BF4F7A</t>
  </si>
  <si>
    <t>8A1C4B4C76F4986A1E169BDB71ED2ACD</t>
  </si>
  <si>
    <t>8A1C4B4C76F4986A94B4CDC5006E7D73</t>
  </si>
  <si>
    <t>8A1C4B4C76F4986AC5A3E9DC2194C432</t>
  </si>
  <si>
    <t>29D6A75B550CFA484B14F1954D380364</t>
  </si>
  <si>
    <t>6EDB520FD437AB7A4FB3BD6E5CA47E8E</t>
  </si>
  <si>
    <t>6EDB520FD437AB7A9F4A31B9CAAB5AB9</t>
  </si>
  <si>
    <t>574A60FAA3DCA1676A8A070851B66E50</t>
  </si>
  <si>
    <t>574A60FAA3DCA167C7D6078558C2EF5F</t>
  </si>
  <si>
    <t>574A60FAA3DCA167D1B0634115E74897</t>
  </si>
  <si>
    <t>8541E2AA37AA7BB356DFBEDF78AC9AD4</t>
  </si>
  <si>
    <t>C35A4C0EB2E97DDEDD6E529531AC7DA4</t>
  </si>
  <si>
    <t>C35A4C0EB2E97DDE34E3B938519BE120</t>
  </si>
  <si>
    <t>86F483970E5882F5201AC94C7D9F13EA</t>
  </si>
  <si>
    <t>86F483970E5882F5DC2EEAB7B8EA82FC</t>
  </si>
  <si>
    <t>86F483970E5882F5DDA12643CB99EB2D</t>
  </si>
  <si>
    <t>56729</t>
  </si>
  <si>
    <t>Hipervínculo a las facturas o comprobantes</t>
  </si>
  <si>
    <t>1667EC62C423A7887C8AB9A74CA81206</t>
  </si>
  <si>
    <t>http://www.conalepveracruz.edu.mx/wp-content/uploads/2024/04/ENERO%20IVAI%202024/viatico012024011comprobante.pdf</t>
  </si>
  <si>
    <t>53C8FA1F32A9840B5767BCD67DE321A5</t>
  </si>
  <si>
    <t>http://www.conalepveracruz.edu.mx/wp-content/uploads/2024/04/ENERO%20IVAI%202024/viatico012024012comprobante.pdf</t>
  </si>
  <si>
    <t>53C8FA1F32A9840B978F16A669E4B9C6</t>
  </si>
  <si>
    <t>95AD6DAD70613A0E7832ED1B9CCEFFD0</t>
  </si>
  <si>
    <t>http://www.conalepveracruz.edu.mx/wp-content/uploads/2024/04/ENERO%20IVAI%202024/viatico012024013comprobante.pdf</t>
  </si>
  <si>
    <t>95AD6DAD70613A0EDD5D630802AC1CDD</t>
  </si>
  <si>
    <t>http://www.conalepveracruz.edu.mx/wp-content/uploads/2024/04/ENERO%20IVAI%202024/viatico012024014comprobante.pdf</t>
  </si>
  <si>
    <t>95AD6DAD70613A0E1C18BB6BC46C98C3</t>
  </si>
  <si>
    <t>http://www.conalepveracruz.edu.mx/wp-content/uploads/2024/04/ENERO%20IVAI%202024/viatico012024015comprobante.pdf</t>
  </si>
  <si>
    <t>2B84D6245BB96F2FEA64A9D40B33FB42</t>
  </si>
  <si>
    <t>http://www.conalepveracruz.edu.mx/wp-content/uploads/2024/04/ENERO%20IVAI%202024/viatico012024018comprobante.pdf</t>
  </si>
  <si>
    <t>19C162F26F83F3117AABD7ED07A33DDB</t>
  </si>
  <si>
    <t>19C162F26F83F311EA1A3FFAAC92ADAB</t>
  </si>
  <si>
    <t>http://www.conalepveracruz.edu.mx/wp-content/uploads/2024/04/ENERO%20IVAI%202024/viatico012024019comprobante.pdf</t>
  </si>
  <si>
    <t>3A19D85EEB2D6BA88901B2D8F517EF6D</t>
  </si>
  <si>
    <t>http://www.conalepveracruz.edu.mx/wp-content/uploads/2024/04/ENERO%20IVAI%202024/viatico012024023comprobante.pdf</t>
  </si>
  <si>
    <t>3A19D85EEB2D6BA84ED59C27BFE65F7E</t>
  </si>
  <si>
    <t>4903EEE1D10E54676A66698E79C4714E</t>
  </si>
  <si>
    <t>http://www.conalepveracruz.edu.mx/wp-content/uploads/2024/04/FEBRERO%20IVAI%202024/viatico022024003comprobante.pdf</t>
  </si>
  <si>
    <t>4903EEE1D10E5467723CD8DF709C3E67</t>
  </si>
  <si>
    <t>4903EEE1D10E5467DAFEDA310C183204</t>
  </si>
  <si>
    <t>http://www.conalepveracruz.edu.mx/wp-content/uploads/2024/04/FEBRERO%20IVAI%202024/viatico022024004comprobante.pdf</t>
  </si>
  <si>
    <t>823D1CBD81F396994887C0773BFC6F7D</t>
  </si>
  <si>
    <t>http://www.conalepveracruz.edu.mx/wp-content/uploads/2024/04/FEBRERO%20IVAI%202024/viatico022024010comprobante.pdf</t>
  </si>
  <si>
    <t>823D1CBD81F39699739539962EAF016E</t>
  </si>
  <si>
    <t>http://www.conalepveracruz.edu.mx/wp-content/uploads/2024/04/FEBRERO%20IVAI%202024/viatico022024011comprobante.pdf</t>
  </si>
  <si>
    <t>AE52714CA46403A0155971AFD3EEE80F</t>
  </si>
  <si>
    <t>5F5B25A161050336381E38D0D712E772</t>
  </si>
  <si>
    <t>http://www.conalepveracruz.edu.mx/wp-content/uploads/2024/04/FEBRERO%20IVAI%202024/viatico022024020comprobante.pdf</t>
  </si>
  <si>
    <t>772AFD59EE4EBB0FD4518C7B75787771</t>
  </si>
  <si>
    <t>http://www.conalepveracruz.edu.mx/wp-content/uploads/2024/04/FEBRERO%20IVAI%202024/viatico022024021comprobantes.pdf</t>
  </si>
  <si>
    <t>772AFD59EE4EBB0F75536D3CAF2F6AAA</t>
  </si>
  <si>
    <t>50B17EDA07E4B3819D56950CE3BA2702</t>
  </si>
  <si>
    <t>http://www.conalepveracruz.edu.mx/wp-content/uploads/2024/04/FEBRERO%20IVAI%202024/viatico022024028comprobante.pdf</t>
  </si>
  <si>
    <t>50B17EDA07E4B381A7F793F072578CCF</t>
  </si>
  <si>
    <t>http://www.conalepveracruz.edu.mx/wp-content/uploads/2024/04/FEBRERO%20IVAI%202024/viatico022024029comprobante.pdf</t>
  </si>
  <si>
    <t>50B17EDA07E4B3810629B120568C24B6</t>
  </si>
  <si>
    <t>C35A4C0EB2E97DDE7AA16780069616C4</t>
  </si>
  <si>
    <t>http://www.conalepveracruz.edu.mx/wp-content/uploads/2024/04/ENERO%20IVAI%202024/viatico012024001comprobante.pdf</t>
  </si>
  <si>
    <t>C35A4C0EB2E97DDE270C6F9C81E37399</t>
  </si>
  <si>
    <t>http://www.conalepveracruz.edu.mx/wp-content/uploads/2024/04/ENERO%20IVAI%202024/viatico012024002comprobante.pdf</t>
  </si>
  <si>
    <t>86F483970E5882F5B178F0D797B582C2</t>
  </si>
  <si>
    <t>53C8FA1F32A9840B476C35141FBE2A06</t>
  </si>
  <si>
    <t>53C8FA1F32A9840B274E0C9EA03287EC</t>
  </si>
  <si>
    <t>53C8FA1F32A9840B89540CAFE2B458CF</t>
  </si>
  <si>
    <t>95AD6DAD70613A0E6F4108E756636E5B</t>
  </si>
  <si>
    <t>http://www.conalepveracruz.edu.mx/wp-content/uploads/2024/04/ENERO%20IVAI%202024/viatico012024016comprobante.pdf</t>
  </si>
  <si>
    <t>95AD6DAD70613A0EB20F265C529227BB</t>
  </si>
  <si>
    <t>2B84D6245BB96F2FDE2F9D04AFE0B706</t>
  </si>
  <si>
    <t>19C162F26F83F3116C3F3CFD1F33520A</t>
  </si>
  <si>
    <t>19C162F26F83F31102969B94BD5F2B2A</t>
  </si>
  <si>
    <t>http://www.conalepveracruz.edu.mx/wp-content/uploads/2024/04/ENERO%20IVAI%202024/viatico012024020comprobante.pdf</t>
  </si>
  <si>
    <t>19C162F26F83F31111EC0B130F37BCEA</t>
  </si>
  <si>
    <t>3A19D85EEB2D6BA82A7DC0427FF296A1</t>
  </si>
  <si>
    <t>3A19D85EEB2D6BA8C0405A6A335847EE</t>
  </si>
  <si>
    <t>http://www.conalepveracruz.edu.mx/wp-content/uploads/2024/04/ENERO%20IVAI%202024/viatico012024024comprobante.pdf</t>
  </si>
  <si>
    <t>CBACA8FAC57829E145F2E6402F8591F1</t>
  </si>
  <si>
    <t>4903EEE1D10E5467737ACDA81384ACF1</t>
  </si>
  <si>
    <t>4903EEE1D10E54677A226201BE9F2D79</t>
  </si>
  <si>
    <t>0EB1C30A963F48B630502B2ADE212EFC</t>
  </si>
  <si>
    <t>http://www.conalepveracruz.edu.mx/wp-content/uploads/2024/04/FEBRERO%20IVAI%202024/viatico022024005comprobante.pdf</t>
  </si>
  <si>
    <t>AE52714CA46403A05A0B0C58BE6700D5</t>
  </si>
  <si>
    <t>AE52714CA46403A03E4AD457C9A5AF7E</t>
  </si>
  <si>
    <t>http://www.conalepveracruz.edu.mx/wp-content/uploads/2024/04/FEBRERO%20IVAI%202024/viatico022024012comprobante.pdf</t>
  </si>
  <si>
    <t>AE52714CA46403A0B208E326158198F8</t>
  </si>
  <si>
    <t>http://www.conalepveracruz.edu.mx/wp-content/uploads/2024/04/FEBRERO%20IVAI%202024/viatico022024013comprobante.pdf</t>
  </si>
  <si>
    <t>772AFD59EE4EBB0FF99F1CF7B6C840D9</t>
  </si>
  <si>
    <t>http://www.conalepveracruz.edu.mx/wp-content/uploads/2024/04/FEBRERO%20IVAI%202024/viatico022024022comprobantes.pdf</t>
  </si>
  <si>
    <t>772AFD59EE4EBB0FED5B2A366A20914B</t>
  </si>
  <si>
    <t>772AFD59EE4EBB0F4D9E134700396A69</t>
  </si>
  <si>
    <t>http://www.conalepveracruz.edu.mx/wp-content/uploads/2024/04/FEBRERO%20IVAI%202024/viatico022024023comprobantes.pdf</t>
  </si>
  <si>
    <t>50B17EDA07E4B381B3AF09B3066E4782</t>
  </si>
  <si>
    <t>http://www.conalepveracruz.edu.mx/wp-content/uploads/2024/04/FEBRERO%20IVAI%202024/viatico022024030comprobante.pdf</t>
  </si>
  <si>
    <t>86F483970E5882F583B9BB1206B77F9D</t>
  </si>
  <si>
    <t>http://www.conalepveracruz.edu.mx/wp-content/uploads/2024/04/ENERO%20IVAI%202024/viatico012024004comprobante.pdf</t>
  </si>
  <si>
    <t>88A8942C1B4F606EF53661B21E67999E</t>
  </si>
  <si>
    <t>http://www.conalepveracruz.edu.mx/wp-content/uploads/2024/04/ENERO%20IVAI%202024/viatico012024005comprobante.pdf</t>
  </si>
  <si>
    <t>88A8942C1B4F606EE863796EEDE6AB9F</t>
  </si>
  <si>
    <t>2B84D6245BB96F2F2F5565C32443C38E</t>
  </si>
  <si>
    <t>http://www.conalepveracruz.edu.mx/wp-content/uploads/2024/04/ENERO%20IVAI%202024/viatico012024017comprobante.pdf</t>
  </si>
  <si>
    <t>2B84D6245BB96F2F1A0C92E7255EA3FD</t>
  </si>
  <si>
    <t>2B84D6245BB96F2F01AD2949E2AE5B19</t>
  </si>
  <si>
    <t>7AC6EEF5338B173A4D3B9FB1A946ADB2</t>
  </si>
  <si>
    <t>7AC6EEF5338B173A7B2CE5521DB81549</t>
  </si>
  <si>
    <t>http://www.conalepveracruz.edu.mx/wp-content/uploads/2024/04/ENERO%20IVAI%202024/viatico012024021comprobante.pdf</t>
  </si>
  <si>
    <t>7AC6EEF5338B173A687DC22C7425DD7D</t>
  </si>
  <si>
    <t>CBACA8FAC57829E12A044FE0F89E6597</t>
  </si>
  <si>
    <t>http://www.conalepveracruz.edu.mx/wp-content/uploads/2024/04/ENERO%20IVAI%202024/viatico012024025comprobante.pdf</t>
  </si>
  <si>
    <t>CBACA8FAC57829E17A731A5CD58B3CB4</t>
  </si>
  <si>
    <t>CBACA8FAC57829E1A4CE355914EEBF9E</t>
  </si>
  <si>
    <t>0EB1C30A963F48B610D085060E91615A</t>
  </si>
  <si>
    <t>0EB1C30A963F48B6C289C53F688D1951</t>
  </si>
  <si>
    <t>http://www.conalepveracruz.edu.mx/wp-content/uploads/2024/04/FEBRERO%20IVAI%202024/viatico022024006comprobante.pdf</t>
  </si>
  <si>
    <t>0EB1C30A963F48B642D8C9166B000AF9</t>
  </si>
  <si>
    <t>AE52714CA46403A008819E5EDDA02D82</t>
  </si>
  <si>
    <t>http://www.conalepveracruz.edu.mx/wp-content/uploads/2024/04/FEBRERO%20IVAI%202024/viatico022024014comprobante.pdf</t>
  </si>
  <si>
    <t>E8199CE3724F67D88D264E57E5028FEC</t>
  </si>
  <si>
    <t>E8199CE3724F67D8BF3598EC70432ADF</t>
  </si>
  <si>
    <t>56E6628AF93A9E1265C242031ADFA619</t>
  </si>
  <si>
    <t>56E6628AF93A9E12154835C14E4AE7D3</t>
  </si>
  <si>
    <t>56E6628AF93A9E1229905D4ACC8B3C76</t>
  </si>
  <si>
    <t>http://www.conalepveracruz.edu.mx/wp-content/uploads/2024/04/FEBRERO%20IVAI%202024/viatico022024024comprobante.pdf</t>
  </si>
  <si>
    <t>88A8942C1B4F606EF8F28961AF91D0E5</t>
  </si>
  <si>
    <t>http://www.conalepveracruz.edu.mx/wp-content/uploads/2024/04/ENERO%20IVAI%202024/viatico012024006comprobante.pdf</t>
  </si>
  <si>
    <t>88A8942C1B4F606E6A802CAD70EAA81E</t>
  </si>
  <si>
    <t>http://www.conalepveracruz.edu.mx/wp-content/uploads/2024/04/ENERO%20IVAI%202024/viatico012024007comprobante.pdf</t>
  </si>
  <si>
    <t>88A8942C1B4F606E459773CDECFD84B7</t>
  </si>
  <si>
    <t>7AC6EEF5338B173A76575E33C2AE7AD3</t>
  </si>
  <si>
    <t>http://www.conalepveracruz.edu.mx/wp-content/uploads/2024/04/ENERO%20IVAI%202024/viatico012024022comprobante.pdf</t>
  </si>
  <si>
    <t>7AC6EEF5338B173A94F1C47E203189AD</t>
  </si>
  <si>
    <t>3A19D85EEB2D6BA8500E9CEEBCAEDFC8</t>
  </si>
  <si>
    <t>CBACA8FAC57829E1241EB0BE3B23A152</t>
  </si>
  <si>
    <t>http://www.conalepveracruz.edu.mx/wp-content/uploads/2024/04/FEBRERO%20IVAI%202024/viatico022024001comprobante.pdf</t>
  </si>
  <si>
    <t>561C976C781C80C363D15851A4681F90</t>
  </si>
  <si>
    <t>561C976C781C80C3DC0AAE0AB6941CB3</t>
  </si>
  <si>
    <t>http://www.conalepveracruz.edu.mx/wp-content/uploads/2024/04/FEBRERO%20IVAI%202024/viatico022024002conprobante.pdf</t>
  </si>
  <si>
    <t>0EB1C30A963F48B65A47C0ED63E5213A</t>
  </si>
  <si>
    <t>http://www.conalepveracruz.edu.mx/wp-content/uploads/2024/04/FEBRERO%20IVAI%202024/viatico022024007comprobante.pdf</t>
  </si>
  <si>
    <t>4B73B2F8F75978E6ADF276D93987A8FA</t>
  </si>
  <si>
    <t>4B73B2F8F75978E6B9FC0BEB04C14731</t>
  </si>
  <si>
    <t>E8199CE3724F67D85E5B009DB0817D8E</t>
  </si>
  <si>
    <t>http://www.conalepveracruz.edu.mx/wp-content/uploads/2024/04/FEBRERO%20IVAI%202024/viatico022024015comprobante.pdf</t>
  </si>
  <si>
    <t>E8199CE3724F67D84479C96C07F317B9</t>
  </si>
  <si>
    <t>E8199CE3724F67D8D48A0E2CB781BF67</t>
  </si>
  <si>
    <t>http://www.conalepveracruz.edu.mx/wp-content/uploads/2024/04/FEBRERO%20IVAI%202024/viatico022024016comprobante.pdf</t>
  </si>
  <si>
    <t>56E6628AF93A9E12127AB5F09E5EDA47</t>
  </si>
  <si>
    <t>56E6628AF93A9E12A993E3030DC32FF2</t>
  </si>
  <si>
    <t>B99D7BE1F97336DC26EBF5A2E3061CE7</t>
  </si>
  <si>
    <t>http://www.conalepveracruz.edu.mx/wp-content/uploads/2024/04/FEBRERO%20IVAI%202024/viatico022024025comprobantes.pdf</t>
  </si>
  <si>
    <t>691D6866B4D27E24DC5D790078016DB5</t>
  </si>
  <si>
    <t>http://www.conalepveracruz.edu.mx/wp-content/uploads/2024/04/ENERO%20IVAI%202024/viatico012024008comprobante.pdf</t>
  </si>
  <si>
    <t>691D6866B4D27E24F63438D028F02789</t>
  </si>
  <si>
    <t>691D6866B4D27E24D153148996E82714</t>
  </si>
  <si>
    <t>http://www.conalepveracruz.edu.mx/wp-content/uploads/2024/04/ENERO%20IVAI%202024/viatico012024009comprobante.pdf</t>
  </si>
  <si>
    <t>561C976C781C80C30298694DD51DA5D1</t>
  </si>
  <si>
    <t>561C976C781C80C385749D425C10EC50</t>
  </si>
  <si>
    <t>561C976C781C80C355EDD9C862B1EEA0</t>
  </si>
  <si>
    <t>4B73B2F8F75978E6DF6A3377825D1307</t>
  </si>
  <si>
    <t>http://www.conalepveracruz.edu.mx/wp-content/uploads/2024/04/FEBRERO%20IVAI%202024/viatico022024008comprobante.pdf</t>
  </si>
  <si>
    <t>4B73B2F8F75978E6AF97EC6F98375032</t>
  </si>
  <si>
    <t>4B73B2F8F75978E639DB9B735085F2F1</t>
  </si>
  <si>
    <t>DAA3C6208583A5395AF7158A1A51BA86</t>
  </si>
  <si>
    <t>DAA3C6208583A53915432B215A43FEFB</t>
  </si>
  <si>
    <t>DAA3C6208583A539369BC018C5EAD703</t>
  </si>
  <si>
    <t>http://www.conalepveracruz.edu.mx/wp-content/uploads/2024/04/FEBRERO%20IVAI%202024/viatico022024017comprobantes.pdf</t>
  </si>
  <si>
    <t>B99D7BE1F97336DCCE669ABF7314C8DB</t>
  </si>
  <si>
    <t>B99D7BE1F97336DCFE8557D34185E162</t>
  </si>
  <si>
    <t>B99D7BE1F97336DC5D58DDC176A07526</t>
  </si>
  <si>
    <t>http://www.conalepveracruz.edu.mx/wp-content/uploads/2024/04/FEBRERO%20IVAI%202024/viatico022024026comprobantes.pdf</t>
  </si>
  <si>
    <t>691D6866B4D27E24C09C3AF091084DCA</t>
  </si>
  <si>
    <t>691D6866B4D27E246B409B4C052823FE</t>
  </si>
  <si>
    <t>1667EC62C423A7888544826045C109DC</t>
  </si>
  <si>
    <t>http://www.conalepveracruz.edu.mx/wp-content/uploads/2024/04/ENERO%20IVAI%202024/viatico012024010comprobante.pdf</t>
  </si>
  <si>
    <t>823D1CBD81F3969965FC41705103423B</t>
  </si>
  <si>
    <t>http://www.conalepveracruz.edu.mx/wp-content/uploads/2024/04/FEBRERO%20IVAI%202024/viatico022024009comprobante.pdf</t>
  </si>
  <si>
    <t>823D1CBD81F39699B08D7BB1F0227DC3</t>
  </si>
  <si>
    <t>823D1CBD81F39699E730CAFC26A67B90</t>
  </si>
  <si>
    <t>DAA3C6208583A5399446A444AFAF49B0</t>
  </si>
  <si>
    <t>DAA3C6208583A5395CA649EF17A4B7FA</t>
  </si>
  <si>
    <t>5F5B25A161050336CA962639022830B7</t>
  </si>
  <si>
    <t>http://www.conalepveracruz.edu.mx/wp-content/uploads/2024/04/FEBRERO%20IVAI%202024/viatico022024018comprobantes.pdf</t>
  </si>
  <si>
    <t>B99D7BE1F97336DCAC23A449FDB7EEFA</t>
  </si>
  <si>
    <t>A840E1FF4EE582D69AEB055232754853</t>
  </si>
  <si>
    <t>A840E1FF4EE582D644AF98B65B17CE15</t>
  </si>
  <si>
    <t>http://www.conalepveracruz.edu.mx/wp-content/uploads/2024/04/FEBRERO%20IVAI%202024/viatico022024027comprobantes.pdf</t>
  </si>
  <si>
    <t>1667EC62C423A788EECAD3D92068DA0C</t>
  </si>
  <si>
    <t>1667EC62C423A788A69DF7A8948BD6E5</t>
  </si>
  <si>
    <t>1667EC62C423A78803A475BAF0F14146</t>
  </si>
  <si>
    <t>5F5B25A16105033691553801711A4887</t>
  </si>
  <si>
    <t>5F5B25A16105033669DE9A9E844ED8CA</t>
  </si>
  <si>
    <t>http://www.conalepveracruz.edu.mx/wp-content/uploads/2024/04/FEBRERO%20IVAI%202024/viatico022024019comprobantes.pdf</t>
  </si>
  <si>
    <t>5F5B25A161050336E41E9DB79A51BD82</t>
  </si>
  <si>
    <t>A840E1FF4EE582D6B637914FA0F6810C</t>
  </si>
  <si>
    <t>A840E1FF4EE582D6A06268EAD8AE5E3D</t>
  </si>
  <si>
    <t>A840E1FF4EE582D60DCE0BE11A51622D</t>
  </si>
  <si>
    <t>50B17EDA07E4B38178358BDF9CB0D761</t>
  </si>
  <si>
    <t>CECFC391C5E91E81F99C2B39F195D5DB</t>
  </si>
  <si>
    <t>CECFC391C5E91E81219BC46B82AB641A</t>
  </si>
  <si>
    <t>http://www.conalepveracruz.edu.mx/wp-content/uploads/2024/04/MARZO%20IVAI%202024/viatico032024001comprobante.pdf</t>
  </si>
  <si>
    <t>8A1C4B4C76F4986A05638737FECC68CB</t>
  </si>
  <si>
    <t>http://www.conalepveracruz.edu.mx/wp-content/uploads/2024/04/MARZO%20IVAI%202024/viatico032024004comprobante.pdf</t>
  </si>
  <si>
    <t>8A1C4B4C76F4986A68DEF7948E09E9D0</t>
  </si>
  <si>
    <t>http://www.conalepveracruz.edu.mx/wp-content/uploads/2024/04/MARZO%20IVAI%202024/viatico032024005comprobante.pdf</t>
  </si>
  <si>
    <t>29D6A75B550CFA48323F210B47EF5710</t>
  </si>
  <si>
    <t>CECFC391C5E91E8148132D9434F79E20</t>
  </si>
  <si>
    <t>CECFC391C5E91E81B5CE3C91E56D0490</t>
  </si>
  <si>
    <t>http://www.conalepveracruz.edu.mx/wp-content/uploads/2024/04/MARZO%20IVAI%202024/viatico032024002comprobante.pdf</t>
  </si>
  <si>
    <t>CECFC391C5E91E8137C8DF4F3D56C284</t>
  </si>
  <si>
    <t>29D6A75B550CFA48ED15320C11B4677A</t>
  </si>
  <si>
    <t>http://www.conalepveracruz.edu.mx/wp-content/uploads/2024/04/MARZO%20IVAI%202024/viatico032024006comprobante.pdf</t>
  </si>
  <si>
    <t>29D6A75B550CFA487F07833B4F6814B2</t>
  </si>
  <si>
    <t>29D6A75B550CFA48C43EC734589D2EBC</t>
  </si>
  <si>
    <t>http://www.conalepveracruz.edu.mx/wp-content/uploads/2024/04/MARZO%20IVAI%202024/viatico032024007comprobante.pdf</t>
  </si>
  <si>
    <t>6EDB520FD437AB7AB6E33BF1B4A1BDCC</t>
  </si>
  <si>
    <t>http://www.conalepveracruz.edu.mx/wp-content/uploads/2024/04/MARZO%20IVAI%202024/viatico032024009comprobante.pdf</t>
  </si>
  <si>
    <t>6EDB520FD437AB7AA221F0F94DF37018</t>
  </si>
  <si>
    <t>6EDB520FD437AB7A44EBA810C4792923</t>
  </si>
  <si>
    <t>http://www.conalepveracruz.edu.mx/wp-content/uploads/2024/04/MARZO%20IVAI%202024/viatico032024010comprobante.pdf</t>
  </si>
  <si>
    <t>574A60FAA3DCA16747C5427E09F12168</t>
  </si>
  <si>
    <t>http://www.conalepveracruz.edu.mx/wp-content/uploads/2024/04/MARZO%20IVAI%202024/viatico032024011comprobate.pdf</t>
  </si>
  <si>
    <t>574A60FAA3DCA167A812A6ECAAEA8DE2</t>
  </si>
  <si>
    <t>8541E2AA37AA7BB3448D533F8D60E222</t>
  </si>
  <si>
    <t>http://www.conalepveracruz.edu.mx/wp-content/uploads/2024/04/MARZO%20IVAI%202024/viatico032024012comprobante.pdf</t>
  </si>
  <si>
    <t>8A1C4B4C76F4986A293CD4E4A8E6B265</t>
  </si>
  <si>
    <t>http://www.conalepveracruz.edu.mx/wp-content/uploads/2024/04/MARZO%20IVAI%202024/viatico032024003comprobante.pdf</t>
  </si>
  <si>
    <t>8A1C4B4C76F4986A82A22C9C31E03534</t>
  </si>
  <si>
    <t>8A1C4B4C76F4986AF5C0C9922FE624E6</t>
  </si>
  <si>
    <t>29D6A75B550CFA481799D7F5B9237261</t>
  </si>
  <si>
    <t>http://www.conalepveracruz.edu.mx/wp-content/uploads/2024/04/MARZO%20IVAI%202024/viatico032024008comprobante.pdf</t>
  </si>
  <si>
    <t>6EDB520FD437AB7AD2A0FE250C541972</t>
  </si>
  <si>
    <t>6EDB520FD437AB7A773F5153744E75E1</t>
  </si>
  <si>
    <t>574A60FAA3DCA1674BB8FFC949F4FB53</t>
  </si>
  <si>
    <t>574A60FAA3DCA167EE5A851BEF5B6056</t>
  </si>
  <si>
    <t>574A60FAA3DCA167F6F8455DDB895CF7</t>
  </si>
  <si>
    <t>8541E2AA37AA7BB37EEF516864BB9DDB</t>
  </si>
  <si>
    <t>C35A4C0EB2E97DDE6558E04198D44221</t>
  </si>
  <si>
    <t>C35A4C0EB2E97DDE6AD7943EDCEC210F</t>
  </si>
  <si>
    <t>86F483970E5882F5F600DA5066B8B9CC</t>
  </si>
  <si>
    <t>86F483970E5882F523340B3043EA4D6D</t>
  </si>
  <si>
    <t>http://www.conalepveracruz.edu.mx/wp-content/uploads/2024/04/ENERO%20IVAI%202024/viatico012024003comprobante.pdf</t>
  </si>
  <si>
    <t>86F483970E5882F5323D0ECD3F483B5A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</si>
</sst>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6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48.7109375" bestFit="1" customWidth="1"/>
    <col min="9" max="9" width="30.140625" bestFit="1" customWidth="1"/>
    <col min="10" max="10" width="16.710937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96.2851562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97.7109375" bestFit="1" customWidth="1"/>
    <col min="25" max="25" width="96.28515625" bestFit="1" customWidth="1"/>
    <col min="26" max="26" width="33.85546875" bestFit="1" customWidth="1"/>
    <col min="27" max="27" width="35.28515625" bestFit="1" customWidth="1"/>
    <col min="28" max="28" width="36.42578125" bestFit="1" customWidth="1"/>
    <col min="29" max="29" width="49" bestFit="1" customWidth="1"/>
    <col min="30" max="30" width="60" bestFit="1" customWidth="1"/>
    <col min="31" max="31" width="47.140625" bestFit="1" customWidth="1"/>
    <col min="32" max="32" width="104.42578125" bestFit="1" customWidth="1"/>
    <col min="33" max="33" width="38.28515625" bestFit="1" customWidth="1"/>
    <col min="34" max="34" width="139.8554687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9</v>
      </c>
      <c r="R8" s="3" t="s">
        <v>105</v>
      </c>
      <c r="S8" s="3" t="s">
        <v>106</v>
      </c>
      <c r="T8" s="3" t="s">
        <v>107</v>
      </c>
      <c r="U8" s="3" t="s">
        <v>108</v>
      </c>
      <c r="V8" s="3" t="s">
        <v>106</v>
      </c>
      <c r="W8" s="3" t="s">
        <v>107</v>
      </c>
      <c r="X8" s="3" t="s">
        <v>109</v>
      </c>
      <c r="Y8" s="3" t="s">
        <v>103</v>
      </c>
      <c r="Z8" s="3" t="s">
        <v>110</v>
      </c>
      <c r="AA8" s="3" t="s">
        <v>111</v>
      </c>
      <c r="AB8" s="3" t="s">
        <v>112</v>
      </c>
      <c r="AC8" s="3" t="s">
        <v>113</v>
      </c>
      <c r="AD8" s="3" t="s">
        <v>105</v>
      </c>
      <c r="AE8" s="3" t="s">
        <v>111</v>
      </c>
      <c r="AF8" s="3" t="s">
        <v>114</v>
      </c>
      <c r="AG8" s="3" t="s">
        <v>112</v>
      </c>
      <c r="AH8" s="3" t="s">
        <v>115</v>
      </c>
      <c r="AI8" s="3" t="s">
        <v>116</v>
      </c>
      <c r="AJ8" s="3" t="s">
        <v>92</v>
      </c>
      <c r="AK8" s="3" t="s">
        <v>117</v>
      </c>
    </row>
    <row r="9" spans="1:37" ht="45" customHeight="1" x14ac:dyDescent="0.25">
      <c r="A9" s="3" t="s">
        <v>118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119</v>
      </c>
      <c r="G9" s="3" t="s">
        <v>120</v>
      </c>
      <c r="H9" s="3" t="s">
        <v>120</v>
      </c>
      <c r="I9" s="3" t="s">
        <v>97</v>
      </c>
      <c r="J9" s="3" t="s">
        <v>121</v>
      </c>
      <c r="K9" s="3" t="s">
        <v>122</v>
      </c>
      <c r="L9" s="3" t="s">
        <v>123</v>
      </c>
      <c r="M9" s="3" t="s">
        <v>124</v>
      </c>
      <c r="N9" s="3" t="s">
        <v>102</v>
      </c>
      <c r="O9" s="3" t="s">
        <v>125</v>
      </c>
      <c r="P9" s="3" t="s">
        <v>104</v>
      </c>
      <c r="Q9" s="3" t="s">
        <v>6</v>
      </c>
      <c r="R9" s="3" t="s">
        <v>105</v>
      </c>
      <c r="S9" s="3" t="s">
        <v>106</v>
      </c>
      <c r="T9" s="3" t="s">
        <v>107</v>
      </c>
      <c r="U9" s="3" t="s">
        <v>108</v>
      </c>
      <c r="V9" s="3" t="s">
        <v>106</v>
      </c>
      <c r="W9" s="3" t="s">
        <v>106</v>
      </c>
      <c r="X9" s="3" t="s">
        <v>106</v>
      </c>
      <c r="Y9" s="3" t="s">
        <v>125</v>
      </c>
      <c r="Z9" s="3" t="s">
        <v>126</v>
      </c>
      <c r="AA9" s="3" t="s">
        <v>126</v>
      </c>
      <c r="AB9" s="3" t="s">
        <v>127</v>
      </c>
      <c r="AC9" s="3" t="s">
        <v>128</v>
      </c>
      <c r="AD9" s="3" t="s">
        <v>105</v>
      </c>
      <c r="AE9" s="3" t="s">
        <v>126</v>
      </c>
      <c r="AF9" s="3" t="s">
        <v>129</v>
      </c>
      <c r="AG9" s="3" t="s">
        <v>127</v>
      </c>
      <c r="AH9" s="3" t="s">
        <v>115</v>
      </c>
      <c r="AI9" s="3" t="s">
        <v>116</v>
      </c>
      <c r="AJ9" s="3" t="s">
        <v>92</v>
      </c>
      <c r="AK9" s="3" t="s">
        <v>117</v>
      </c>
    </row>
    <row r="10" spans="1:37" ht="45" customHeight="1" x14ac:dyDescent="0.25">
      <c r="A10" s="3" t="s">
        <v>130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119</v>
      </c>
      <c r="G10" s="3" t="s">
        <v>120</v>
      </c>
      <c r="H10" s="3" t="s">
        <v>120</v>
      </c>
      <c r="I10" s="3" t="s">
        <v>97</v>
      </c>
      <c r="J10" s="3" t="s">
        <v>121</v>
      </c>
      <c r="K10" s="3" t="s">
        <v>122</v>
      </c>
      <c r="L10" s="3" t="s">
        <v>123</v>
      </c>
      <c r="M10" s="3" t="s">
        <v>124</v>
      </c>
      <c r="N10" s="3" t="s">
        <v>102</v>
      </c>
      <c r="O10" s="3" t="s">
        <v>125</v>
      </c>
      <c r="P10" s="3" t="s">
        <v>104</v>
      </c>
      <c r="Q10" s="3" t="s">
        <v>6</v>
      </c>
      <c r="R10" s="3" t="s">
        <v>105</v>
      </c>
      <c r="S10" s="3" t="s">
        <v>106</v>
      </c>
      <c r="T10" s="3" t="s">
        <v>107</v>
      </c>
      <c r="U10" s="3" t="s">
        <v>108</v>
      </c>
      <c r="V10" s="3" t="s">
        <v>106</v>
      </c>
      <c r="W10" s="3" t="s">
        <v>106</v>
      </c>
      <c r="X10" s="3" t="s">
        <v>106</v>
      </c>
      <c r="Y10" s="3" t="s">
        <v>125</v>
      </c>
      <c r="Z10" s="3" t="s">
        <v>126</v>
      </c>
      <c r="AA10" s="3" t="s">
        <v>126</v>
      </c>
      <c r="AB10" s="3" t="s">
        <v>131</v>
      </c>
      <c r="AC10" s="3" t="s">
        <v>132</v>
      </c>
      <c r="AD10" s="3" t="s">
        <v>105</v>
      </c>
      <c r="AE10" s="3" t="s">
        <v>126</v>
      </c>
      <c r="AF10" s="3" t="s">
        <v>129</v>
      </c>
      <c r="AG10" s="3" t="s">
        <v>131</v>
      </c>
      <c r="AH10" s="3" t="s">
        <v>115</v>
      </c>
      <c r="AI10" s="3" t="s">
        <v>116</v>
      </c>
      <c r="AJ10" s="3" t="s">
        <v>92</v>
      </c>
      <c r="AK10" s="3" t="s">
        <v>117</v>
      </c>
    </row>
    <row r="11" spans="1:37" ht="45" customHeight="1" x14ac:dyDescent="0.25">
      <c r="A11" s="3" t="s">
        <v>133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100</v>
      </c>
      <c r="M11" s="3" t="s">
        <v>101</v>
      </c>
      <c r="N11" s="3" t="s">
        <v>102</v>
      </c>
      <c r="O11" s="3" t="s">
        <v>134</v>
      </c>
      <c r="P11" s="3" t="s">
        <v>104</v>
      </c>
      <c r="Q11" s="3" t="s">
        <v>7</v>
      </c>
      <c r="R11" s="3" t="s">
        <v>105</v>
      </c>
      <c r="S11" s="3" t="s">
        <v>106</v>
      </c>
      <c r="T11" s="3" t="s">
        <v>107</v>
      </c>
      <c r="U11" s="3" t="s">
        <v>108</v>
      </c>
      <c r="V11" s="3" t="s">
        <v>106</v>
      </c>
      <c r="W11" s="3" t="s">
        <v>107</v>
      </c>
      <c r="X11" s="3" t="s">
        <v>135</v>
      </c>
      <c r="Y11" s="3" t="s">
        <v>134</v>
      </c>
      <c r="Z11" s="3" t="s">
        <v>136</v>
      </c>
      <c r="AA11" s="3" t="s">
        <v>137</v>
      </c>
      <c r="AB11" s="3" t="s">
        <v>138</v>
      </c>
      <c r="AC11" s="3" t="s">
        <v>139</v>
      </c>
      <c r="AD11" s="3" t="s">
        <v>105</v>
      </c>
      <c r="AE11" s="3" t="s">
        <v>137</v>
      </c>
      <c r="AF11" s="3" t="s">
        <v>140</v>
      </c>
      <c r="AG11" s="3" t="s">
        <v>138</v>
      </c>
      <c r="AH11" s="3" t="s">
        <v>115</v>
      </c>
      <c r="AI11" s="3" t="s">
        <v>116</v>
      </c>
      <c r="AJ11" s="3" t="s">
        <v>92</v>
      </c>
      <c r="AK11" s="3" t="s">
        <v>117</v>
      </c>
    </row>
    <row r="12" spans="1:37" ht="45" customHeight="1" x14ac:dyDescent="0.25">
      <c r="A12" s="3" t="s">
        <v>141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99</v>
      </c>
      <c r="L12" s="3" t="s">
        <v>100</v>
      </c>
      <c r="M12" s="3" t="s">
        <v>101</v>
      </c>
      <c r="N12" s="3" t="s">
        <v>102</v>
      </c>
      <c r="O12" s="3" t="s">
        <v>134</v>
      </c>
      <c r="P12" s="3" t="s">
        <v>104</v>
      </c>
      <c r="Q12" s="3" t="s">
        <v>7</v>
      </c>
      <c r="R12" s="3" t="s">
        <v>105</v>
      </c>
      <c r="S12" s="3" t="s">
        <v>106</v>
      </c>
      <c r="T12" s="3" t="s">
        <v>107</v>
      </c>
      <c r="U12" s="3" t="s">
        <v>108</v>
      </c>
      <c r="V12" s="3" t="s">
        <v>106</v>
      </c>
      <c r="W12" s="3" t="s">
        <v>107</v>
      </c>
      <c r="X12" s="3" t="s">
        <v>135</v>
      </c>
      <c r="Y12" s="3" t="s">
        <v>134</v>
      </c>
      <c r="Z12" s="3" t="s">
        <v>136</v>
      </c>
      <c r="AA12" s="3" t="s">
        <v>137</v>
      </c>
      <c r="AB12" s="3" t="s">
        <v>142</v>
      </c>
      <c r="AC12" s="3" t="s">
        <v>143</v>
      </c>
      <c r="AD12" s="3" t="s">
        <v>105</v>
      </c>
      <c r="AE12" s="3" t="s">
        <v>137</v>
      </c>
      <c r="AF12" s="3" t="s">
        <v>144</v>
      </c>
      <c r="AG12" s="3" t="s">
        <v>142</v>
      </c>
      <c r="AH12" s="3" t="s">
        <v>115</v>
      </c>
      <c r="AI12" s="3" t="s">
        <v>116</v>
      </c>
      <c r="AJ12" s="3" t="s">
        <v>92</v>
      </c>
      <c r="AK12" s="3" t="s">
        <v>117</v>
      </c>
    </row>
    <row r="13" spans="1:37" ht="45" customHeight="1" x14ac:dyDescent="0.25">
      <c r="A13" s="3" t="s">
        <v>145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119</v>
      </c>
      <c r="G13" s="3" t="s">
        <v>120</v>
      </c>
      <c r="H13" s="3" t="s">
        <v>146</v>
      </c>
      <c r="I13" s="3" t="s">
        <v>147</v>
      </c>
      <c r="J13" s="3" t="s">
        <v>148</v>
      </c>
      <c r="K13" s="3" t="s">
        <v>149</v>
      </c>
      <c r="L13" s="3" t="s">
        <v>150</v>
      </c>
      <c r="M13" s="3" t="s">
        <v>124</v>
      </c>
      <c r="N13" s="3" t="s">
        <v>102</v>
      </c>
      <c r="O13" s="3" t="s">
        <v>151</v>
      </c>
      <c r="P13" s="3" t="s">
        <v>104</v>
      </c>
      <c r="Q13" s="3" t="s">
        <v>105</v>
      </c>
      <c r="R13" s="3" t="s">
        <v>105</v>
      </c>
      <c r="S13" s="3" t="s">
        <v>106</v>
      </c>
      <c r="T13" s="3" t="s">
        <v>107</v>
      </c>
      <c r="U13" s="3" t="s">
        <v>152</v>
      </c>
      <c r="V13" s="3" t="s">
        <v>106</v>
      </c>
      <c r="W13" s="3" t="s">
        <v>106</v>
      </c>
      <c r="X13" s="3" t="s">
        <v>106</v>
      </c>
      <c r="Y13" s="3" t="s">
        <v>151</v>
      </c>
      <c r="Z13" s="3" t="s">
        <v>153</v>
      </c>
      <c r="AA13" s="3" t="s">
        <v>126</v>
      </c>
      <c r="AB13" s="3" t="s">
        <v>154</v>
      </c>
      <c r="AC13" s="3" t="s">
        <v>155</v>
      </c>
      <c r="AD13" s="3" t="s">
        <v>105</v>
      </c>
      <c r="AE13" s="3" t="s">
        <v>126</v>
      </c>
      <c r="AF13" s="3" t="s">
        <v>156</v>
      </c>
      <c r="AG13" s="3" t="s">
        <v>154</v>
      </c>
      <c r="AH13" s="3" t="s">
        <v>115</v>
      </c>
      <c r="AI13" s="3" t="s">
        <v>116</v>
      </c>
      <c r="AJ13" s="3" t="s">
        <v>92</v>
      </c>
      <c r="AK13" s="3" t="s">
        <v>117</v>
      </c>
    </row>
    <row r="14" spans="1:37" ht="45" customHeight="1" x14ac:dyDescent="0.25">
      <c r="A14" s="3" t="s">
        <v>157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119</v>
      </c>
      <c r="G14" s="3" t="s">
        <v>158</v>
      </c>
      <c r="H14" s="3" t="s">
        <v>158</v>
      </c>
      <c r="I14" s="3" t="s">
        <v>159</v>
      </c>
      <c r="J14" s="3" t="s">
        <v>160</v>
      </c>
      <c r="K14" s="3" t="s">
        <v>161</v>
      </c>
      <c r="L14" s="3" t="s">
        <v>162</v>
      </c>
      <c r="M14" s="3" t="s">
        <v>124</v>
      </c>
      <c r="N14" s="3" t="s">
        <v>102</v>
      </c>
      <c r="O14" s="3" t="s">
        <v>163</v>
      </c>
      <c r="P14" s="3" t="s">
        <v>104</v>
      </c>
      <c r="Q14" s="3" t="s">
        <v>105</v>
      </c>
      <c r="R14" s="3" t="s">
        <v>105</v>
      </c>
      <c r="S14" s="3" t="s">
        <v>106</v>
      </c>
      <c r="T14" s="3" t="s">
        <v>107</v>
      </c>
      <c r="U14" s="3" t="s">
        <v>164</v>
      </c>
      <c r="V14" s="3" t="s">
        <v>106</v>
      </c>
      <c r="W14" s="3" t="s">
        <v>107</v>
      </c>
      <c r="X14" s="3" t="s">
        <v>108</v>
      </c>
      <c r="Y14" s="3" t="s">
        <v>163</v>
      </c>
      <c r="Z14" s="3" t="s">
        <v>110</v>
      </c>
      <c r="AA14" s="3" t="s">
        <v>110</v>
      </c>
      <c r="AB14" s="3" t="s">
        <v>165</v>
      </c>
      <c r="AC14" s="3" t="s">
        <v>166</v>
      </c>
      <c r="AD14" s="3" t="s">
        <v>167</v>
      </c>
      <c r="AE14" s="3" t="s">
        <v>110</v>
      </c>
      <c r="AF14" s="3" t="s">
        <v>168</v>
      </c>
      <c r="AG14" s="3" t="s">
        <v>165</v>
      </c>
      <c r="AH14" s="3" t="s">
        <v>115</v>
      </c>
      <c r="AI14" s="3" t="s">
        <v>116</v>
      </c>
      <c r="AJ14" s="3" t="s">
        <v>92</v>
      </c>
      <c r="AK14" s="3" t="s">
        <v>117</v>
      </c>
    </row>
    <row r="15" spans="1:37" ht="45" customHeight="1" x14ac:dyDescent="0.25">
      <c r="A15" s="3" t="s">
        <v>169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119</v>
      </c>
      <c r="G15" s="3" t="s">
        <v>158</v>
      </c>
      <c r="H15" s="3" t="s">
        <v>158</v>
      </c>
      <c r="I15" s="3" t="s">
        <v>159</v>
      </c>
      <c r="J15" s="3" t="s">
        <v>160</v>
      </c>
      <c r="K15" s="3" t="s">
        <v>161</v>
      </c>
      <c r="L15" s="3" t="s">
        <v>162</v>
      </c>
      <c r="M15" s="3" t="s">
        <v>124</v>
      </c>
      <c r="N15" s="3" t="s">
        <v>102</v>
      </c>
      <c r="O15" s="3" t="s">
        <v>163</v>
      </c>
      <c r="P15" s="3" t="s">
        <v>104</v>
      </c>
      <c r="Q15" s="3" t="s">
        <v>105</v>
      </c>
      <c r="R15" s="3" t="s">
        <v>105</v>
      </c>
      <c r="S15" s="3" t="s">
        <v>106</v>
      </c>
      <c r="T15" s="3" t="s">
        <v>107</v>
      </c>
      <c r="U15" s="3" t="s">
        <v>164</v>
      </c>
      <c r="V15" s="3" t="s">
        <v>106</v>
      </c>
      <c r="W15" s="3" t="s">
        <v>107</v>
      </c>
      <c r="X15" s="3" t="s">
        <v>108</v>
      </c>
      <c r="Y15" s="3" t="s">
        <v>163</v>
      </c>
      <c r="Z15" s="3" t="s">
        <v>110</v>
      </c>
      <c r="AA15" s="3" t="s">
        <v>110</v>
      </c>
      <c r="AB15" s="3" t="s">
        <v>170</v>
      </c>
      <c r="AC15" s="3" t="s">
        <v>171</v>
      </c>
      <c r="AD15" s="3" t="s">
        <v>172</v>
      </c>
      <c r="AE15" s="3" t="s">
        <v>110</v>
      </c>
      <c r="AF15" s="3" t="s">
        <v>168</v>
      </c>
      <c r="AG15" s="3" t="s">
        <v>170</v>
      </c>
      <c r="AH15" s="3" t="s">
        <v>115</v>
      </c>
      <c r="AI15" s="3" t="s">
        <v>116</v>
      </c>
      <c r="AJ15" s="3" t="s">
        <v>92</v>
      </c>
      <c r="AK15" s="3" t="s">
        <v>117</v>
      </c>
    </row>
    <row r="16" spans="1:37" ht="45" customHeight="1" x14ac:dyDescent="0.25">
      <c r="A16" s="3" t="s">
        <v>173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119</v>
      </c>
      <c r="G16" s="3" t="s">
        <v>174</v>
      </c>
      <c r="H16" s="3" t="s">
        <v>174</v>
      </c>
      <c r="I16" s="3" t="s">
        <v>159</v>
      </c>
      <c r="J16" s="3" t="s">
        <v>175</v>
      </c>
      <c r="K16" s="3" t="s">
        <v>176</v>
      </c>
      <c r="L16" s="3" t="s">
        <v>177</v>
      </c>
      <c r="M16" s="3" t="s">
        <v>124</v>
      </c>
      <c r="N16" s="3" t="s">
        <v>102</v>
      </c>
      <c r="O16" s="3" t="s">
        <v>178</v>
      </c>
      <c r="P16" s="3" t="s">
        <v>104</v>
      </c>
      <c r="Q16" s="3" t="s">
        <v>6</v>
      </c>
      <c r="R16" s="3" t="s">
        <v>105</v>
      </c>
      <c r="S16" s="3" t="s">
        <v>106</v>
      </c>
      <c r="T16" s="3" t="s">
        <v>107</v>
      </c>
      <c r="U16" s="3" t="s">
        <v>164</v>
      </c>
      <c r="V16" s="3" t="s">
        <v>106</v>
      </c>
      <c r="W16" s="3" t="s">
        <v>107</v>
      </c>
      <c r="X16" s="3" t="s">
        <v>107</v>
      </c>
      <c r="Y16" s="3" t="s">
        <v>178</v>
      </c>
      <c r="Z16" s="3" t="s">
        <v>110</v>
      </c>
      <c r="AA16" s="3" t="s">
        <v>110</v>
      </c>
      <c r="AB16" s="3" t="s">
        <v>179</v>
      </c>
      <c r="AC16" s="3" t="s">
        <v>180</v>
      </c>
      <c r="AD16" s="3" t="s">
        <v>105</v>
      </c>
      <c r="AE16" s="3" t="s">
        <v>110</v>
      </c>
      <c r="AF16" s="3" t="s">
        <v>181</v>
      </c>
      <c r="AG16" s="3" t="s">
        <v>179</v>
      </c>
      <c r="AH16" s="3" t="s">
        <v>115</v>
      </c>
      <c r="AI16" s="3" t="s">
        <v>116</v>
      </c>
      <c r="AJ16" s="3" t="s">
        <v>92</v>
      </c>
      <c r="AK16" s="3" t="s">
        <v>117</v>
      </c>
    </row>
    <row r="17" spans="1:37" ht="45" customHeight="1" x14ac:dyDescent="0.25">
      <c r="A17" s="3" t="s">
        <v>182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119</v>
      </c>
      <c r="G17" s="3" t="s">
        <v>183</v>
      </c>
      <c r="H17" s="3" t="s">
        <v>183</v>
      </c>
      <c r="I17" s="3" t="s">
        <v>184</v>
      </c>
      <c r="J17" s="3" t="s">
        <v>160</v>
      </c>
      <c r="K17" s="3" t="s">
        <v>161</v>
      </c>
      <c r="L17" s="3" t="s">
        <v>162</v>
      </c>
      <c r="M17" s="3" t="s">
        <v>124</v>
      </c>
      <c r="N17" s="3" t="s">
        <v>102</v>
      </c>
      <c r="O17" s="3" t="s">
        <v>185</v>
      </c>
      <c r="P17" s="3" t="s">
        <v>104</v>
      </c>
      <c r="Q17" s="3" t="s">
        <v>105</v>
      </c>
      <c r="R17" s="3" t="s">
        <v>105</v>
      </c>
      <c r="S17" s="3" t="s">
        <v>106</v>
      </c>
      <c r="T17" s="3" t="s">
        <v>107</v>
      </c>
      <c r="U17" s="3" t="s">
        <v>164</v>
      </c>
      <c r="V17" s="3" t="s">
        <v>106</v>
      </c>
      <c r="W17" s="3" t="s">
        <v>107</v>
      </c>
      <c r="X17" s="3" t="s">
        <v>108</v>
      </c>
      <c r="Y17" s="3" t="s">
        <v>185</v>
      </c>
      <c r="Z17" s="3" t="s">
        <v>186</v>
      </c>
      <c r="AA17" s="3" t="s">
        <v>186</v>
      </c>
      <c r="AB17" s="3" t="s">
        <v>187</v>
      </c>
      <c r="AC17" s="3" t="s">
        <v>188</v>
      </c>
      <c r="AD17" s="3" t="s">
        <v>105</v>
      </c>
      <c r="AE17" s="3" t="s">
        <v>186</v>
      </c>
      <c r="AF17" s="3" t="s">
        <v>189</v>
      </c>
      <c r="AG17" s="3" t="s">
        <v>187</v>
      </c>
      <c r="AH17" s="3" t="s">
        <v>115</v>
      </c>
      <c r="AI17" s="3" t="s">
        <v>116</v>
      </c>
      <c r="AJ17" s="3" t="s">
        <v>92</v>
      </c>
      <c r="AK17" s="3" t="s">
        <v>117</v>
      </c>
    </row>
    <row r="18" spans="1:37" ht="45" customHeight="1" x14ac:dyDescent="0.25">
      <c r="A18" s="3" t="s">
        <v>190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119</v>
      </c>
      <c r="G18" s="3" t="s">
        <v>183</v>
      </c>
      <c r="H18" s="3" t="s">
        <v>183</v>
      </c>
      <c r="I18" s="3" t="s">
        <v>184</v>
      </c>
      <c r="J18" s="3" t="s">
        <v>160</v>
      </c>
      <c r="K18" s="3" t="s">
        <v>161</v>
      </c>
      <c r="L18" s="3" t="s">
        <v>162</v>
      </c>
      <c r="M18" s="3" t="s">
        <v>124</v>
      </c>
      <c r="N18" s="3" t="s">
        <v>102</v>
      </c>
      <c r="O18" s="3" t="s">
        <v>191</v>
      </c>
      <c r="P18" s="3" t="s">
        <v>104</v>
      </c>
      <c r="Q18" s="3" t="s">
        <v>105</v>
      </c>
      <c r="R18" s="3" t="s">
        <v>105</v>
      </c>
      <c r="S18" s="3" t="s">
        <v>106</v>
      </c>
      <c r="T18" s="3" t="s">
        <v>107</v>
      </c>
      <c r="U18" s="3" t="s">
        <v>164</v>
      </c>
      <c r="V18" s="3" t="s">
        <v>106</v>
      </c>
      <c r="W18" s="3" t="s">
        <v>107</v>
      </c>
      <c r="X18" s="3" t="s">
        <v>108</v>
      </c>
      <c r="Y18" s="3" t="s">
        <v>191</v>
      </c>
      <c r="Z18" s="3" t="s">
        <v>186</v>
      </c>
      <c r="AA18" s="3" t="s">
        <v>186</v>
      </c>
      <c r="AB18" s="3" t="s">
        <v>192</v>
      </c>
      <c r="AC18" s="3" t="s">
        <v>193</v>
      </c>
      <c r="AD18" s="3" t="s">
        <v>194</v>
      </c>
      <c r="AE18" s="3" t="s">
        <v>186</v>
      </c>
      <c r="AF18" s="3" t="s">
        <v>189</v>
      </c>
      <c r="AG18" s="3" t="s">
        <v>192</v>
      </c>
      <c r="AH18" s="3" t="s">
        <v>115</v>
      </c>
      <c r="AI18" s="3" t="s">
        <v>116</v>
      </c>
      <c r="AJ18" s="3" t="s">
        <v>92</v>
      </c>
      <c r="AK18" s="3" t="s">
        <v>117</v>
      </c>
    </row>
    <row r="19" spans="1:37" ht="45" customHeight="1" x14ac:dyDescent="0.25">
      <c r="A19" s="3" t="s">
        <v>195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119</v>
      </c>
      <c r="G19" s="3" t="s">
        <v>196</v>
      </c>
      <c r="H19" s="3" t="s">
        <v>196</v>
      </c>
      <c r="I19" s="3" t="s">
        <v>197</v>
      </c>
      <c r="J19" s="3" t="s">
        <v>198</v>
      </c>
      <c r="K19" s="3" t="s">
        <v>199</v>
      </c>
      <c r="L19" s="3" t="s">
        <v>200</v>
      </c>
      <c r="M19" s="3" t="s">
        <v>124</v>
      </c>
      <c r="N19" s="3" t="s">
        <v>102</v>
      </c>
      <c r="O19" s="3" t="s">
        <v>201</v>
      </c>
      <c r="P19" s="3" t="s">
        <v>104</v>
      </c>
      <c r="Q19" s="3" t="s">
        <v>105</v>
      </c>
      <c r="R19" s="3" t="s">
        <v>105</v>
      </c>
      <c r="S19" s="3" t="s">
        <v>106</v>
      </c>
      <c r="T19" s="3" t="s">
        <v>107</v>
      </c>
      <c r="U19" s="3" t="s">
        <v>202</v>
      </c>
      <c r="V19" s="3" t="s">
        <v>106</v>
      </c>
      <c r="W19" s="3" t="s">
        <v>107</v>
      </c>
      <c r="X19" s="3" t="s">
        <v>108</v>
      </c>
      <c r="Y19" s="3" t="s">
        <v>201</v>
      </c>
      <c r="Z19" s="3" t="s">
        <v>203</v>
      </c>
      <c r="AA19" s="3" t="s">
        <v>203</v>
      </c>
      <c r="AB19" s="3" t="s">
        <v>204</v>
      </c>
      <c r="AC19" s="3" t="s">
        <v>205</v>
      </c>
      <c r="AD19" s="3" t="s">
        <v>105</v>
      </c>
      <c r="AE19" s="3" t="s">
        <v>203</v>
      </c>
      <c r="AF19" s="3" t="s">
        <v>206</v>
      </c>
      <c r="AG19" s="3" t="s">
        <v>204</v>
      </c>
      <c r="AH19" s="3" t="s">
        <v>115</v>
      </c>
      <c r="AI19" s="3" t="s">
        <v>116</v>
      </c>
      <c r="AJ19" s="3" t="s">
        <v>92</v>
      </c>
      <c r="AK19" s="3" t="s">
        <v>117</v>
      </c>
    </row>
    <row r="20" spans="1:37" ht="45" customHeight="1" x14ac:dyDescent="0.25">
      <c r="A20" s="3" t="s">
        <v>207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119</v>
      </c>
      <c r="G20" s="3" t="s">
        <v>196</v>
      </c>
      <c r="H20" s="3" t="s">
        <v>196</v>
      </c>
      <c r="I20" s="3" t="s">
        <v>197</v>
      </c>
      <c r="J20" s="3" t="s">
        <v>198</v>
      </c>
      <c r="K20" s="3" t="s">
        <v>199</v>
      </c>
      <c r="L20" s="3" t="s">
        <v>200</v>
      </c>
      <c r="M20" s="3" t="s">
        <v>124</v>
      </c>
      <c r="N20" s="3" t="s">
        <v>102</v>
      </c>
      <c r="O20" s="3" t="s">
        <v>208</v>
      </c>
      <c r="P20" s="3" t="s">
        <v>104</v>
      </c>
      <c r="Q20" s="3" t="s">
        <v>105</v>
      </c>
      <c r="R20" s="3" t="s">
        <v>105</v>
      </c>
      <c r="S20" s="3" t="s">
        <v>106</v>
      </c>
      <c r="T20" s="3" t="s">
        <v>107</v>
      </c>
      <c r="U20" s="3" t="s">
        <v>202</v>
      </c>
      <c r="V20" s="3" t="s">
        <v>106</v>
      </c>
      <c r="W20" s="3" t="s">
        <v>107</v>
      </c>
      <c r="X20" s="3" t="s">
        <v>108</v>
      </c>
      <c r="Y20" s="3" t="s">
        <v>208</v>
      </c>
      <c r="Z20" s="3" t="s">
        <v>203</v>
      </c>
      <c r="AA20" s="3" t="s">
        <v>203</v>
      </c>
      <c r="AB20" s="3" t="s">
        <v>209</v>
      </c>
      <c r="AC20" s="3" t="s">
        <v>210</v>
      </c>
      <c r="AD20" s="3" t="s">
        <v>105</v>
      </c>
      <c r="AE20" s="3" t="s">
        <v>203</v>
      </c>
      <c r="AF20" s="3" t="s">
        <v>206</v>
      </c>
      <c r="AG20" s="3" t="s">
        <v>209</v>
      </c>
      <c r="AH20" s="3" t="s">
        <v>115</v>
      </c>
      <c r="AI20" s="3" t="s">
        <v>116</v>
      </c>
      <c r="AJ20" s="3" t="s">
        <v>92</v>
      </c>
      <c r="AK20" s="3" t="s">
        <v>117</v>
      </c>
    </row>
    <row r="21" spans="1:37" ht="45" customHeight="1" x14ac:dyDescent="0.25">
      <c r="A21" s="3" t="s">
        <v>211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119</v>
      </c>
      <c r="G21" s="3" t="s">
        <v>174</v>
      </c>
      <c r="H21" s="3" t="s">
        <v>212</v>
      </c>
      <c r="I21" s="3" t="s">
        <v>97</v>
      </c>
      <c r="J21" s="3" t="s">
        <v>213</v>
      </c>
      <c r="K21" s="3" t="s">
        <v>214</v>
      </c>
      <c r="L21" s="3" t="s">
        <v>215</v>
      </c>
      <c r="M21" s="3" t="s">
        <v>101</v>
      </c>
      <c r="N21" s="3" t="s">
        <v>102</v>
      </c>
      <c r="O21" s="3" t="s">
        <v>216</v>
      </c>
      <c r="P21" s="3" t="s">
        <v>104</v>
      </c>
      <c r="Q21" s="3" t="s">
        <v>6</v>
      </c>
      <c r="R21" s="3" t="s">
        <v>105</v>
      </c>
      <c r="S21" s="3" t="s">
        <v>106</v>
      </c>
      <c r="T21" s="3" t="s">
        <v>107</v>
      </c>
      <c r="U21" s="3" t="s">
        <v>108</v>
      </c>
      <c r="V21" s="3" t="s">
        <v>106</v>
      </c>
      <c r="W21" s="3" t="s">
        <v>107</v>
      </c>
      <c r="X21" s="3" t="s">
        <v>217</v>
      </c>
      <c r="Y21" s="3" t="s">
        <v>216</v>
      </c>
      <c r="Z21" s="3" t="s">
        <v>218</v>
      </c>
      <c r="AA21" s="3" t="s">
        <v>219</v>
      </c>
      <c r="AB21" s="3" t="s">
        <v>220</v>
      </c>
      <c r="AC21" s="3" t="s">
        <v>221</v>
      </c>
      <c r="AD21" s="3" t="s">
        <v>105</v>
      </c>
      <c r="AE21" s="3" t="s">
        <v>219</v>
      </c>
      <c r="AF21" s="3" t="s">
        <v>222</v>
      </c>
      <c r="AG21" s="3" t="s">
        <v>220</v>
      </c>
      <c r="AH21" s="3" t="s">
        <v>115</v>
      </c>
      <c r="AI21" s="3" t="s">
        <v>116</v>
      </c>
      <c r="AJ21" s="3" t="s">
        <v>92</v>
      </c>
      <c r="AK21" s="3" t="s">
        <v>117</v>
      </c>
    </row>
    <row r="22" spans="1:37" ht="45" customHeight="1" x14ac:dyDescent="0.25">
      <c r="A22" s="3" t="s">
        <v>223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224</v>
      </c>
      <c r="H22" s="3" t="s">
        <v>224</v>
      </c>
      <c r="I22" s="3" t="s">
        <v>97</v>
      </c>
      <c r="J22" s="3" t="s">
        <v>225</v>
      </c>
      <c r="K22" s="3" t="s">
        <v>226</v>
      </c>
      <c r="L22" s="3" t="s">
        <v>227</v>
      </c>
      <c r="M22" s="3" t="s">
        <v>101</v>
      </c>
      <c r="N22" s="3" t="s">
        <v>102</v>
      </c>
      <c r="O22" s="3" t="s">
        <v>228</v>
      </c>
      <c r="P22" s="3" t="s">
        <v>104</v>
      </c>
      <c r="Q22" s="3" t="s">
        <v>9</v>
      </c>
      <c r="R22" s="3" t="s">
        <v>105</v>
      </c>
      <c r="S22" s="3" t="s">
        <v>106</v>
      </c>
      <c r="T22" s="3" t="s">
        <v>107</v>
      </c>
      <c r="U22" s="3" t="s">
        <v>108</v>
      </c>
      <c r="V22" s="3" t="s">
        <v>106</v>
      </c>
      <c r="W22" s="3" t="s">
        <v>107</v>
      </c>
      <c r="X22" s="3" t="s">
        <v>229</v>
      </c>
      <c r="Y22" s="3" t="s">
        <v>228</v>
      </c>
      <c r="Z22" s="3" t="s">
        <v>230</v>
      </c>
      <c r="AA22" s="3" t="s">
        <v>230</v>
      </c>
      <c r="AB22" s="3" t="s">
        <v>231</v>
      </c>
      <c r="AC22" s="3" t="s">
        <v>232</v>
      </c>
      <c r="AD22" s="3" t="s">
        <v>105</v>
      </c>
      <c r="AE22" s="3" t="s">
        <v>230</v>
      </c>
      <c r="AF22" s="3" t="s">
        <v>233</v>
      </c>
      <c r="AG22" s="3" t="s">
        <v>231</v>
      </c>
      <c r="AH22" s="3" t="s">
        <v>115</v>
      </c>
      <c r="AI22" s="3" t="s">
        <v>116</v>
      </c>
      <c r="AJ22" s="3" t="s">
        <v>92</v>
      </c>
      <c r="AK22" s="3" t="s">
        <v>117</v>
      </c>
    </row>
    <row r="23" spans="1:37" ht="45" customHeight="1" x14ac:dyDescent="0.25">
      <c r="A23" s="3" t="s">
        <v>234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119</v>
      </c>
      <c r="G23" s="3" t="s">
        <v>235</v>
      </c>
      <c r="H23" s="3" t="s">
        <v>236</v>
      </c>
      <c r="I23" s="3" t="s">
        <v>237</v>
      </c>
      <c r="J23" s="3" t="s">
        <v>238</v>
      </c>
      <c r="K23" s="3" t="s">
        <v>239</v>
      </c>
      <c r="L23" s="3" t="s">
        <v>240</v>
      </c>
      <c r="M23" s="3" t="s">
        <v>101</v>
      </c>
      <c r="N23" s="3" t="s">
        <v>102</v>
      </c>
      <c r="O23" s="3" t="s">
        <v>241</v>
      </c>
      <c r="P23" s="3" t="s">
        <v>104</v>
      </c>
      <c r="Q23" s="3" t="s">
        <v>105</v>
      </c>
      <c r="R23" s="3" t="s">
        <v>105</v>
      </c>
      <c r="S23" s="3" t="s">
        <v>106</v>
      </c>
      <c r="T23" s="3" t="s">
        <v>107</v>
      </c>
      <c r="U23" s="3" t="s">
        <v>242</v>
      </c>
      <c r="V23" s="3" t="s">
        <v>106</v>
      </c>
      <c r="W23" s="3" t="s">
        <v>107</v>
      </c>
      <c r="X23" s="3" t="s">
        <v>108</v>
      </c>
      <c r="Y23" s="3" t="s">
        <v>241</v>
      </c>
      <c r="Z23" s="3" t="s">
        <v>218</v>
      </c>
      <c r="AA23" s="3" t="s">
        <v>218</v>
      </c>
      <c r="AB23" s="3" t="s">
        <v>243</v>
      </c>
      <c r="AC23" s="3" t="s">
        <v>244</v>
      </c>
      <c r="AD23" s="3" t="s">
        <v>105</v>
      </c>
      <c r="AE23" s="3" t="s">
        <v>218</v>
      </c>
      <c r="AF23" s="3" t="s">
        <v>245</v>
      </c>
      <c r="AG23" s="3" t="s">
        <v>243</v>
      </c>
      <c r="AH23" s="3" t="s">
        <v>115</v>
      </c>
      <c r="AI23" s="3" t="s">
        <v>116</v>
      </c>
      <c r="AJ23" s="3" t="s">
        <v>92</v>
      </c>
      <c r="AK23" s="3" t="s">
        <v>117</v>
      </c>
    </row>
    <row r="24" spans="1:37" ht="45" customHeight="1" x14ac:dyDescent="0.25">
      <c r="A24" s="3" t="s">
        <v>246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119</v>
      </c>
      <c r="G24" s="3" t="s">
        <v>235</v>
      </c>
      <c r="H24" s="3" t="s">
        <v>236</v>
      </c>
      <c r="I24" s="3" t="s">
        <v>237</v>
      </c>
      <c r="J24" s="3" t="s">
        <v>238</v>
      </c>
      <c r="K24" s="3" t="s">
        <v>239</v>
      </c>
      <c r="L24" s="3" t="s">
        <v>240</v>
      </c>
      <c r="M24" s="3" t="s">
        <v>101</v>
      </c>
      <c r="N24" s="3" t="s">
        <v>102</v>
      </c>
      <c r="O24" s="3" t="s">
        <v>241</v>
      </c>
      <c r="P24" s="3" t="s">
        <v>104</v>
      </c>
      <c r="Q24" s="3" t="s">
        <v>105</v>
      </c>
      <c r="R24" s="3" t="s">
        <v>105</v>
      </c>
      <c r="S24" s="3" t="s">
        <v>106</v>
      </c>
      <c r="T24" s="3" t="s">
        <v>107</v>
      </c>
      <c r="U24" s="3" t="s">
        <v>242</v>
      </c>
      <c r="V24" s="3" t="s">
        <v>106</v>
      </c>
      <c r="W24" s="3" t="s">
        <v>107</v>
      </c>
      <c r="X24" s="3" t="s">
        <v>108</v>
      </c>
      <c r="Y24" s="3" t="s">
        <v>241</v>
      </c>
      <c r="Z24" s="3" t="s">
        <v>218</v>
      </c>
      <c r="AA24" s="3" t="s">
        <v>218</v>
      </c>
      <c r="AB24" s="3" t="s">
        <v>247</v>
      </c>
      <c r="AC24" s="3" t="s">
        <v>248</v>
      </c>
      <c r="AD24" s="3" t="s">
        <v>249</v>
      </c>
      <c r="AE24" s="3" t="s">
        <v>218</v>
      </c>
      <c r="AF24" s="3" t="s">
        <v>245</v>
      </c>
      <c r="AG24" s="3" t="s">
        <v>247</v>
      </c>
      <c r="AH24" s="3" t="s">
        <v>115</v>
      </c>
      <c r="AI24" s="3" t="s">
        <v>116</v>
      </c>
      <c r="AJ24" s="3" t="s">
        <v>92</v>
      </c>
      <c r="AK24" s="3" t="s">
        <v>117</v>
      </c>
    </row>
    <row r="25" spans="1:37" ht="45" customHeight="1" x14ac:dyDescent="0.25">
      <c r="A25" s="3" t="s">
        <v>250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119</v>
      </c>
      <c r="G25" s="3" t="s">
        <v>174</v>
      </c>
      <c r="H25" s="3" t="s">
        <v>251</v>
      </c>
      <c r="I25" s="3" t="s">
        <v>97</v>
      </c>
      <c r="J25" s="3" t="s">
        <v>252</v>
      </c>
      <c r="K25" s="3" t="s">
        <v>253</v>
      </c>
      <c r="L25" s="3" t="s">
        <v>254</v>
      </c>
      <c r="M25" s="3" t="s">
        <v>124</v>
      </c>
      <c r="N25" s="3" t="s">
        <v>102</v>
      </c>
      <c r="O25" s="3" t="s">
        <v>255</v>
      </c>
      <c r="P25" s="3" t="s">
        <v>104</v>
      </c>
      <c r="Q25" s="3" t="s">
        <v>6</v>
      </c>
      <c r="R25" s="3" t="s">
        <v>105</v>
      </c>
      <c r="S25" s="3" t="s">
        <v>106</v>
      </c>
      <c r="T25" s="3" t="s">
        <v>107</v>
      </c>
      <c r="U25" s="3" t="s">
        <v>108</v>
      </c>
      <c r="V25" s="3" t="s">
        <v>106</v>
      </c>
      <c r="W25" s="3" t="s">
        <v>256</v>
      </c>
      <c r="X25" s="3" t="s">
        <v>257</v>
      </c>
      <c r="Y25" s="3" t="s">
        <v>255</v>
      </c>
      <c r="Z25" s="3" t="s">
        <v>258</v>
      </c>
      <c r="AA25" s="3" t="s">
        <v>259</v>
      </c>
      <c r="AB25" s="3" t="s">
        <v>260</v>
      </c>
      <c r="AC25" s="3" t="s">
        <v>261</v>
      </c>
      <c r="AD25" s="3" t="s">
        <v>105</v>
      </c>
      <c r="AE25" s="3" t="s">
        <v>259</v>
      </c>
      <c r="AF25" s="3" t="s">
        <v>262</v>
      </c>
      <c r="AG25" s="3" t="s">
        <v>260</v>
      </c>
      <c r="AH25" s="3" t="s">
        <v>115</v>
      </c>
      <c r="AI25" s="3" t="s">
        <v>116</v>
      </c>
      <c r="AJ25" s="3" t="s">
        <v>92</v>
      </c>
      <c r="AK25" s="3" t="s">
        <v>117</v>
      </c>
    </row>
    <row r="26" spans="1:37" ht="45" customHeight="1" x14ac:dyDescent="0.25">
      <c r="A26" s="3" t="s">
        <v>263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119</v>
      </c>
      <c r="G26" s="3" t="s">
        <v>174</v>
      </c>
      <c r="H26" s="3" t="s">
        <v>264</v>
      </c>
      <c r="I26" s="3" t="s">
        <v>265</v>
      </c>
      <c r="J26" s="3" t="s">
        <v>266</v>
      </c>
      <c r="K26" s="3" t="s">
        <v>267</v>
      </c>
      <c r="L26" s="3" t="s">
        <v>150</v>
      </c>
      <c r="M26" s="3" t="s">
        <v>124</v>
      </c>
      <c r="N26" s="3" t="s">
        <v>102</v>
      </c>
      <c r="O26" s="3" t="s">
        <v>268</v>
      </c>
      <c r="P26" s="3" t="s">
        <v>104</v>
      </c>
      <c r="Q26" s="3" t="s">
        <v>6</v>
      </c>
      <c r="R26" s="3" t="s">
        <v>105</v>
      </c>
      <c r="S26" s="3" t="s">
        <v>106</v>
      </c>
      <c r="T26" s="3" t="s">
        <v>107</v>
      </c>
      <c r="U26" s="3" t="s">
        <v>269</v>
      </c>
      <c r="V26" s="3" t="s">
        <v>106</v>
      </c>
      <c r="W26" s="3" t="s">
        <v>107</v>
      </c>
      <c r="X26" s="3" t="s">
        <v>108</v>
      </c>
      <c r="Y26" s="3" t="s">
        <v>268</v>
      </c>
      <c r="Z26" s="3" t="s">
        <v>218</v>
      </c>
      <c r="AA26" s="3" t="s">
        <v>218</v>
      </c>
      <c r="AB26" s="3" t="s">
        <v>270</v>
      </c>
      <c r="AC26" s="3" t="s">
        <v>271</v>
      </c>
      <c r="AD26" s="3" t="s">
        <v>272</v>
      </c>
      <c r="AE26" s="3" t="s">
        <v>218</v>
      </c>
      <c r="AF26" s="3" t="s">
        <v>273</v>
      </c>
      <c r="AG26" s="3" t="s">
        <v>270</v>
      </c>
      <c r="AH26" s="3" t="s">
        <v>115</v>
      </c>
      <c r="AI26" s="3" t="s">
        <v>116</v>
      </c>
      <c r="AJ26" s="3" t="s">
        <v>92</v>
      </c>
      <c r="AK26" s="3" t="s">
        <v>117</v>
      </c>
    </row>
    <row r="27" spans="1:37" ht="45" customHeight="1" x14ac:dyDescent="0.25">
      <c r="A27" s="3" t="s">
        <v>274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119</v>
      </c>
      <c r="G27" s="3" t="s">
        <v>174</v>
      </c>
      <c r="H27" s="3" t="s">
        <v>264</v>
      </c>
      <c r="I27" s="3" t="s">
        <v>265</v>
      </c>
      <c r="J27" s="3" t="s">
        <v>266</v>
      </c>
      <c r="K27" s="3" t="s">
        <v>267</v>
      </c>
      <c r="L27" s="3" t="s">
        <v>150</v>
      </c>
      <c r="M27" s="3" t="s">
        <v>124</v>
      </c>
      <c r="N27" s="3" t="s">
        <v>102</v>
      </c>
      <c r="O27" s="3" t="s">
        <v>268</v>
      </c>
      <c r="P27" s="3" t="s">
        <v>104</v>
      </c>
      <c r="Q27" s="3" t="s">
        <v>6</v>
      </c>
      <c r="R27" s="3" t="s">
        <v>105</v>
      </c>
      <c r="S27" s="3" t="s">
        <v>106</v>
      </c>
      <c r="T27" s="3" t="s">
        <v>107</v>
      </c>
      <c r="U27" s="3" t="s">
        <v>269</v>
      </c>
      <c r="V27" s="3" t="s">
        <v>106</v>
      </c>
      <c r="W27" s="3" t="s">
        <v>107</v>
      </c>
      <c r="X27" s="3" t="s">
        <v>108</v>
      </c>
      <c r="Y27" s="3" t="s">
        <v>268</v>
      </c>
      <c r="Z27" s="3" t="s">
        <v>218</v>
      </c>
      <c r="AA27" s="3" t="s">
        <v>218</v>
      </c>
      <c r="AB27" s="3" t="s">
        <v>275</v>
      </c>
      <c r="AC27" s="3" t="s">
        <v>276</v>
      </c>
      <c r="AD27" s="3" t="s">
        <v>105</v>
      </c>
      <c r="AE27" s="3" t="s">
        <v>218</v>
      </c>
      <c r="AF27" s="3" t="s">
        <v>273</v>
      </c>
      <c r="AG27" s="3" t="s">
        <v>275</v>
      </c>
      <c r="AH27" s="3" t="s">
        <v>115</v>
      </c>
      <c r="AI27" s="3" t="s">
        <v>116</v>
      </c>
      <c r="AJ27" s="3" t="s">
        <v>92</v>
      </c>
      <c r="AK27" s="3" t="s">
        <v>117</v>
      </c>
    </row>
    <row r="28" spans="1:37" ht="45" customHeight="1" x14ac:dyDescent="0.25">
      <c r="A28" s="3" t="s">
        <v>277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95</v>
      </c>
      <c r="H28" s="3" t="s">
        <v>96</v>
      </c>
      <c r="I28" s="3" t="s">
        <v>97</v>
      </c>
      <c r="J28" s="3" t="s">
        <v>98</v>
      </c>
      <c r="K28" s="3" t="s">
        <v>99</v>
      </c>
      <c r="L28" s="3" t="s">
        <v>100</v>
      </c>
      <c r="M28" s="3" t="s">
        <v>101</v>
      </c>
      <c r="N28" s="3" t="s">
        <v>102</v>
      </c>
      <c r="O28" s="3" t="s">
        <v>134</v>
      </c>
      <c r="P28" s="3" t="s">
        <v>104</v>
      </c>
      <c r="Q28" s="3" t="s">
        <v>7</v>
      </c>
      <c r="R28" s="3" t="s">
        <v>105</v>
      </c>
      <c r="S28" s="3" t="s">
        <v>106</v>
      </c>
      <c r="T28" s="3" t="s">
        <v>107</v>
      </c>
      <c r="U28" s="3" t="s">
        <v>108</v>
      </c>
      <c r="V28" s="3" t="s">
        <v>106</v>
      </c>
      <c r="W28" s="3" t="s">
        <v>107</v>
      </c>
      <c r="X28" s="3" t="s">
        <v>135</v>
      </c>
      <c r="Y28" s="3" t="s">
        <v>134</v>
      </c>
      <c r="Z28" s="3" t="s">
        <v>136</v>
      </c>
      <c r="AA28" s="3" t="s">
        <v>137</v>
      </c>
      <c r="AB28" s="3" t="s">
        <v>278</v>
      </c>
      <c r="AC28" s="3" t="s">
        <v>139</v>
      </c>
      <c r="AD28" s="3" t="s">
        <v>105</v>
      </c>
      <c r="AE28" s="3" t="s">
        <v>137</v>
      </c>
      <c r="AF28" s="3" t="s">
        <v>279</v>
      </c>
      <c r="AG28" s="3" t="s">
        <v>278</v>
      </c>
      <c r="AH28" s="3" t="s">
        <v>115</v>
      </c>
      <c r="AI28" s="3" t="s">
        <v>116</v>
      </c>
      <c r="AJ28" s="3" t="s">
        <v>92</v>
      </c>
      <c r="AK28" s="3" t="s">
        <v>117</v>
      </c>
    </row>
    <row r="29" spans="1:37" ht="45" customHeight="1" x14ac:dyDescent="0.25">
      <c r="A29" s="3" t="s">
        <v>280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119</v>
      </c>
      <c r="G29" s="3" t="s">
        <v>174</v>
      </c>
      <c r="H29" s="3" t="s">
        <v>174</v>
      </c>
      <c r="I29" s="3" t="s">
        <v>97</v>
      </c>
      <c r="J29" s="3" t="s">
        <v>281</v>
      </c>
      <c r="K29" s="3" t="s">
        <v>282</v>
      </c>
      <c r="L29" s="3" t="s">
        <v>99</v>
      </c>
      <c r="M29" s="3" t="s">
        <v>101</v>
      </c>
      <c r="N29" s="3" t="s">
        <v>102</v>
      </c>
      <c r="O29" s="3" t="s">
        <v>283</v>
      </c>
      <c r="P29" s="3" t="s">
        <v>104</v>
      </c>
      <c r="Q29" s="3" t="s">
        <v>10</v>
      </c>
      <c r="R29" s="3" t="s">
        <v>105</v>
      </c>
      <c r="S29" s="3" t="s">
        <v>106</v>
      </c>
      <c r="T29" s="3" t="s">
        <v>107</v>
      </c>
      <c r="U29" s="3" t="s">
        <v>108</v>
      </c>
      <c r="V29" s="3" t="s">
        <v>106</v>
      </c>
      <c r="W29" s="3" t="s">
        <v>107</v>
      </c>
      <c r="X29" s="3" t="s">
        <v>107</v>
      </c>
      <c r="Y29" s="3" t="s">
        <v>283</v>
      </c>
      <c r="Z29" s="3" t="s">
        <v>284</v>
      </c>
      <c r="AA29" s="3" t="s">
        <v>284</v>
      </c>
      <c r="AB29" s="3" t="s">
        <v>285</v>
      </c>
      <c r="AC29" s="3" t="s">
        <v>286</v>
      </c>
      <c r="AD29" s="3" t="s">
        <v>105</v>
      </c>
      <c r="AE29" s="3" t="s">
        <v>284</v>
      </c>
      <c r="AF29" s="3" t="s">
        <v>287</v>
      </c>
      <c r="AG29" s="3" t="s">
        <v>285</v>
      </c>
      <c r="AH29" s="3" t="s">
        <v>115</v>
      </c>
      <c r="AI29" s="3" t="s">
        <v>116</v>
      </c>
      <c r="AJ29" s="3" t="s">
        <v>92</v>
      </c>
      <c r="AK29" s="3" t="s">
        <v>117</v>
      </c>
    </row>
    <row r="30" spans="1:37" ht="45" customHeight="1" x14ac:dyDescent="0.25">
      <c r="A30" s="3" t="s">
        <v>288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119</v>
      </c>
      <c r="G30" s="3" t="s">
        <v>174</v>
      </c>
      <c r="H30" s="3" t="s">
        <v>174</v>
      </c>
      <c r="I30" s="3" t="s">
        <v>97</v>
      </c>
      <c r="J30" s="3" t="s">
        <v>281</v>
      </c>
      <c r="K30" s="3" t="s">
        <v>282</v>
      </c>
      <c r="L30" s="3" t="s">
        <v>99</v>
      </c>
      <c r="M30" s="3" t="s">
        <v>101</v>
      </c>
      <c r="N30" s="3" t="s">
        <v>102</v>
      </c>
      <c r="O30" s="3" t="s">
        <v>283</v>
      </c>
      <c r="P30" s="3" t="s">
        <v>104</v>
      </c>
      <c r="Q30" s="3" t="s">
        <v>10</v>
      </c>
      <c r="R30" s="3" t="s">
        <v>105</v>
      </c>
      <c r="S30" s="3" t="s">
        <v>106</v>
      </c>
      <c r="T30" s="3" t="s">
        <v>107</v>
      </c>
      <c r="U30" s="3" t="s">
        <v>108</v>
      </c>
      <c r="V30" s="3" t="s">
        <v>106</v>
      </c>
      <c r="W30" s="3" t="s">
        <v>107</v>
      </c>
      <c r="X30" s="3" t="s">
        <v>107</v>
      </c>
      <c r="Y30" s="3" t="s">
        <v>283</v>
      </c>
      <c r="Z30" s="3" t="s">
        <v>284</v>
      </c>
      <c r="AA30" s="3" t="s">
        <v>284</v>
      </c>
      <c r="AB30" s="3" t="s">
        <v>289</v>
      </c>
      <c r="AC30" s="3" t="s">
        <v>290</v>
      </c>
      <c r="AD30" s="3" t="s">
        <v>113</v>
      </c>
      <c r="AE30" s="3" t="s">
        <v>284</v>
      </c>
      <c r="AF30" s="3" t="s">
        <v>287</v>
      </c>
      <c r="AG30" s="3" t="s">
        <v>289</v>
      </c>
      <c r="AH30" s="3" t="s">
        <v>115</v>
      </c>
      <c r="AI30" s="3" t="s">
        <v>116</v>
      </c>
      <c r="AJ30" s="3" t="s">
        <v>92</v>
      </c>
      <c r="AK30" s="3" t="s">
        <v>117</v>
      </c>
    </row>
    <row r="31" spans="1:37" ht="45" customHeight="1" x14ac:dyDescent="0.25">
      <c r="A31" s="3" t="s">
        <v>291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119</v>
      </c>
      <c r="G31" s="3" t="s">
        <v>174</v>
      </c>
      <c r="H31" s="3" t="s">
        <v>212</v>
      </c>
      <c r="I31" s="3" t="s">
        <v>97</v>
      </c>
      <c r="J31" s="3" t="s">
        <v>213</v>
      </c>
      <c r="K31" s="3" t="s">
        <v>214</v>
      </c>
      <c r="L31" s="3" t="s">
        <v>215</v>
      </c>
      <c r="M31" s="3" t="s">
        <v>101</v>
      </c>
      <c r="N31" s="3" t="s">
        <v>102</v>
      </c>
      <c r="O31" s="3" t="s">
        <v>292</v>
      </c>
      <c r="P31" s="3" t="s">
        <v>104</v>
      </c>
      <c r="Q31" s="3" t="s">
        <v>6</v>
      </c>
      <c r="R31" s="3" t="s">
        <v>105</v>
      </c>
      <c r="S31" s="3" t="s">
        <v>106</v>
      </c>
      <c r="T31" s="3" t="s">
        <v>107</v>
      </c>
      <c r="U31" s="3" t="s">
        <v>108</v>
      </c>
      <c r="V31" s="3" t="s">
        <v>106</v>
      </c>
      <c r="W31" s="3" t="s">
        <v>107</v>
      </c>
      <c r="X31" s="3" t="s">
        <v>107</v>
      </c>
      <c r="Y31" s="3" t="s">
        <v>292</v>
      </c>
      <c r="Z31" s="3" t="s">
        <v>293</v>
      </c>
      <c r="AA31" s="3" t="s">
        <v>293</v>
      </c>
      <c r="AB31" s="3" t="s">
        <v>294</v>
      </c>
      <c r="AC31" s="3" t="s">
        <v>295</v>
      </c>
      <c r="AD31" s="3" t="s">
        <v>105</v>
      </c>
      <c r="AE31" s="3" t="s">
        <v>293</v>
      </c>
      <c r="AF31" s="3" t="s">
        <v>296</v>
      </c>
      <c r="AG31" s="3" t="s">
        <v>294</v>
      </c>
      <c r="AH31" s="3" t="s">
        <v>115</v>
      </c>
      <c r="AI31" s="3" t="s">
        <v>116</v>
      </c>
      <c r="AJ31" s="3" t="s">
        <v>92</v>
      </c>
      <c r="AK31" s="3" t="s">
        <v>117</v>
      </c>
    </row>
    <row r="32" spans="1:37" ht="45" customHeight="1" x14ac:dyDescent="0.25">
      <c r="A32" s="3" t="s">
        <v>297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119</v>
      </c>
      <c r="G32" s="3" t="s">
        <v>174</v>
      </c>
      <c r="H32" s="3" t="s">
        <v>212</v>
      </c>
      <c r="I32" s="3" t="s">
        <v>97</v>
      </c>
      <c r="J32" s="3" t="s">
        <v>213</v>
      </c>
      <c r="K32" s="3" t="s">
        <v>214</v>
      </c>
      <c r="L32" s="3" t="s">
        <v>215</v>
      </c>
      <c r="M32" s="3" t="s">
        <v>101</v>
      </c>
      <c r="N32" s="3" t="s">
        <v>102</v>
      </c>
      <c r="O32" s="3" t="s">
        <v>292</v>
      </c>
      <c r="P32" s="3" t="s">
        <v>104</v>
      </c>
      <c r="Q32" s="3" t="s">
        <v>6</v>
      </c>
      <c r="R32" s="3" t="s">
        <v>105</v>
      </c>
      <c r="S32" s="3" t="s">
        <v>106</v>
      </c>
      <c r="T32" s="3" t="s">
        <v>107</v>
      </c>
      <c r="U32" s="3" t="s">
        <v>108</v>
      </c>
      <c r="V32" s="3" t="s">
        <v>106</v>
      </c>
      <c r="W32" s="3" t="s">
        <v>107</v>
      </c>
      <c r="X32" s="3" t="s">
        <v>107</v>
      </c>
      <c r="Y32" s="3" t="s">
        <v>292</v>
      </c>
      <c r="Z32" s="3" t="s">
        <v>298</v>
      </c>
      <c r="AA32" s="3" t="s">
        <v>298</v>
      </c>
      <c r="AB32" s="3" t="s">
        <v>299</v>
      </c>
      <c r="AC32" s="3" t="s">
        <v>286</v>
      </c>
      <c r="AD32" s="3" t="s">
        <v>105</v>
      </c>
      <c r="AE32" s="3" t="s">
        <v>298</v>
      </c>
      <c r="AF32" s="3" t="s">
        <v>300</v>
      </c>
      <c r="AG32" s="3" t="s">
        <v>299</v>
      </c>
      <c r="AH32" s="3" t="s">
        <v>115</v>
      </c>
      <c r="AI32" s="3" t="s">
        <v>116</v>
      </c>
      <c r="AJ32" s="3" t="s">
        <v>92</v>
      </c>
      <c r="AK32" s="3" t="s">
        <v>117</v>
      </c>
    </row>
    <row r="33" spans="1:37" ht="45" customHeight="1" x14ac:dyDescent="0.25">
      <c r="A33" s="3" t="s">
        <v>301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119</v>
      </c>
      <c r="G33" s="3" t="s">
        <v>174</v>
      </c>
      <c r="H33" s="3" t="s">
        <v>212</v>
      </c>
      <c r="I33" s="3" t="s">
        <v>97</v>
      </c>
      <c r="J33" s="3" t="s">
        <v>213</v>
      </c>
      <c r="K33" s="3" t="s">
        <v>214</v>
      </c>
      <c r="L33" s="3" t="s">
        <v>215</v>
      </c>
      <c r="M33" s="3" t="s">
        <v>101</v>
      </c>
      <c r="N33" s="3" t="s">
        <v>102</v>
      </c>
      <c r="O33" s="3" t="s">
        <v>292</v>
      </c>
      <c r="P33" s="3" t="s">
        <v>104</v>
      </c>
      <c r="Q33" s="3" t="s">
        <v>6</v>
      </c>
      <c r="R33" s="3" t="s">
        <v>105</v>
      </c>
      <c r="S33" s="3" t="s">
        <v>106</v>
      </c>
      <c r="T33" s="3" t="s">
        <v>107</v>
      </c>
      <c r="U33" s="3" t="s">
        <v>108</v>
      </c>
      <c r="V33" s="3" t="s">
        <v>106</v>
      </c>
      <c r="W33" s="3" t="s">
        <v>107</v>
      </c>
      <c r="X33" s="3" t="s">
        <v>107</v>
      </c>
      <c r="Y33" s="3" t="s">
        <v>292</v>
      </c>
      <c r="Z33" s="3" t="s">
        <v>298</v>
      </c>
      <c r="AA33" s="3" t="s">
        <v>298</v>
      </c>
      <c r="AB33" s="3" t="s">
        <v>302</v>
      </c>
      <c r="AC33" s="3" t="s">
        <v>303</v>
      </c>
      <c r="AD33" s="3" t="s">
        <v>105</v>
      </c>
      <c r="AE33" s="3" t="s">
        <v>298</v>
      </c>
      <c r="AF33" s="3" t="s">
        <v>300</v>
      </c>
      <c r="AG33" s="3" t="s">
        <v>302</v>
      </c>
      <c r="AH33" s="3" t="s">
        <v>115</v>
      </c>
      <c r="AI33" s="3" t="s">
        <v>116</v>
      </c>
      <c r="AJ33" s="3" t="s">
        <v>92</v>
      </c>
      <c r="AK33" s="3" t="s">
        <v>117</v>
      </c>
    </row>
    <row r="34" spans="1:37" ht="45" customHeight="1" x14ac:dyDescent="0.25">
      <c r="A34" s="3" t="s">
        <v>304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119</v>
      </c>
      <c r="G34" s="3" t="s">
        <v>120</v>
      </c>
      <c r="H34" s="3" t="s">
        <v>120</v>
      </c>
      <c r="I34" s="3" t="s">
        <v>97</v>
      </c>
      <c r="J34" s="3" t="s">
        <v>121</v>
      </c>
      <c r="K34" s="3" t="s">
        <v>122</v>
      </c>
      <c r="L34" s="3" t="s">
        <v>123</v>
      </c>
      <c r="M34" s="3" t="s">
        <v>124</v>
      </c>
      <c r="N34" s="3" t="s">
        <v>102</v>
      </c>
      <c r="O34" s="3" t="s">
        <v>125</v>
      </c>
      <c r="P34" s="3" t="s">
        <v>104</v>
      </c>
      <c r="Q34" s="3" t="s">
        <v>6</v>
      </c>
      <c r="R34" s="3" t="s">
        <v>105</v>
      </c>
      <c r="S34" s="3" t="s">
        <v>106</v>
      </c>
      <c r="T34" s="3" t="s">
        <v>107</v>
      </c>
      <c r="U34" s="3" t="s">
        <v>108</v>
      </c>
      <c r="V34" s="3" t="s">
        <v>106</v>
      </c>
      <c r="W34" s="3" t="s">
        <v>106</v>
      </c>
      <c r="X34" s="3" t="s">
        <v>106</v>
      </c>
      <c r="Y34" s="3" t="s">
        <v>125</v>
      </c>
      <c r="Z34" s="3" t="s">
        <v>126</v>
      </c>
      <c r="AA34" s="3" t="s">
        <v>126</v>
      </c>
      <c r="AB34" s="3" t="s">
        <v>305</v>
      </c>
      <c r="AC34" s="3" t="s">
        <v>295</v>
      </c>
      <c r="AD34" s="3" t="s">
        <v>105</v>
      </c>
      <c r="AE34" s="3" t="s">
        <v>126</v>
      </c>
      <c r="AF34" s="3" t="s">
        <v>129</v>
      </c>
      <c r="AG34" s="3" t="s">
        <v>305</v>
      </c>
      <c r="AH34" s="3" t="s">
        <v>115</v>
      </c>
      <c r="AI34" s="3" t="s">
        <v>116</v>
      </c>
      <c r="AJ34" s="3" t="s">
        <v>92</v>
      </c>
      <c r="AK34" s="3" t="s">
        <v>117</v>
      </c>
    </row>
    <row r="35" spans="1:37" ht="45" customHeight="1" x14ac:dyDescent="0.25">
      <c r="A35" s="3" t="s">
        <v>306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95</v>
      </c>
      <c r="H35" s="3" t="s">
        <v>96</v>
      </c>
      <c r="I35" s="3" t="s">
        <v>97</v>
      </c>
      <c r="J35" s="3" t="s">
        <v>98</v>
      </c>
      <c r="K35" s="3" t="s">
        <v>99</v>
      </c>
      <c r="L35" s="3" t="s">
        <v>100</v>
      </c>
      <c r="M35" s="3" t="s">
        <v>101</v>
      </c>
      <c r="N35" s="3" t="s">
        <v>102</v>
      </c>
      <c r="O35" s="3" t="s">
        <v>134</v>
      </c>
      <c r="P35" s="3" t="s">
        <v>104</v>
      </c>
      <c r="Q35" s="3" t="s">
        <v>7</v>
      </c>
      <c r="R35" s="3" t="s">
        <v>105</v>
      </c>
      <c r="S35" s="3" t="s">
        <v>106</v>
      </c>
      <c r="T35" s="3" t="s">
        <v>107</v>
      </c>
      <c r="U35" s="3" t="s">
        <v>108</v>
      </c>
      <c r="V35" s="3" t="s">
        <v>106</v>
      </c>
      <c r="W35" s="3" t="s">
        <v>107</v>
      </c>
      <c r="X35" s="3" t="s">
        <v>135</v>
      </c>
      <c r="Y35" s="3" t="s">
        <v>134</v>
      </c>
      <c r="Z35" s="3" t="s">
        <v>136</v>
      </c>
      <c r="AA35" s="3" t="s">
        <v>137</v>
      </c>
      <c r="AB35" s="3" t="s">
        <v>307</v>
      </c>
      <c r="AC35" s="3" t="s">
        <v>308</v>
      </c>
      <c r="AD35" s="3" t="s">
        <v>105</v>
      </c>
      <c r="AE35" s="3" t="s">
        <v>137</v>
      </c>
      <c r="AF35" s="3" t="s">
        <v>140</v>
      </c>
      <c r="AG35" s="3" t="s">
        <v>307</v>
      </c>
      <c r="AH35" s="3" t="s">
        <v>115</v>
      </c>
      <c r="AI35" s="3" t="s">
        <v>116</v>
      </c>
      <c r="AJ35" s="3" t="s">
        <v>92</v>
      </c>
      <c r="AK35" s="3" t="s">
        <v>117</v>
      </c>
    </row>
    <row r="36" spans="1:37" ht="45" customHeight="1" x14ac:dyDescent="0.25">
      <c r="A36" s="3" t="s">
        <v>309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94</v>
      </c>
      <c r="G36" s="3" t="s">
        <v>95</v>
      </c>
      <c r="H36" s="3" t="s">
        <v>96</v>
      </c>
      <c r="I36" s="3" t="s">
        <v>97</v>
      </c>
      <c r="J36" s="3" t="s">
        <v>98</v>
      </c>
      <c r="K36" s="3" t="s">
        <v>99</v>
      </c>
      <c r="L36" s="3" t="s">
        <v>100</v>
      </c>
      <c r="M36" s="3" t="s">
        <v>101</v>
      </c>
      <c r="N36" s="3" t="s">
        <v>102</v>
      </c>
      <c r="O36" s="3" t="s">
        <v>134</v>
      </c>
      <c r="P36" s="3" t="s">
        <v>104</v>
      </c>
      <c r="Q36" s="3" t="s">
        <v>7</v>
      </c>
      <c r="R36" s="3" t="s">
        <v>105</v>
      </c>
      <c r="S36" s="3" t="s">
        <v>106</v>
      </c>
      <c r="T36" s="3" t="s">
        <v>107</v>
      </c>
      <c r="U36" s="3" t="s">
        <v>108</v>
      </c>
      <c r="V36" s="3" t="s">
        <v>106</v>
      </c>
      <c r="W36" s="3" t="s">
        <v>107</v>
      </c>
      <c r="X36" s="3" t="s">
        <v>135</v>
      </c>
      <c r="Y36" s="3" t="s">
        <v>134</v>
      </c>
      <c r="Z36" s="3" t="s">
        <v>136</v>
      </c>
      <c r="AA36" s="3" t="s">
        <v>137</v>
      </c>
      <c r="AB36" s="3" t="s">
        <v>310</v>
      </c>
      <c r="AC36" s="3" t="s">
        <v>311</v>
      </c>
      <c r="AD36" s="3" t="s">
        <v>105</v>
      </c>
      <c r="AE36" s="3" t="s">
        <v>137</v>
      </c>
      <c r="AF36" s="3" t="s">
        <v>140</v>
      </c>
      <c r="AG36" s="3" t="s">
        <v>310</v>
      </c>
      <c r="AH36" s="3" t="s">
        <v>115</v>
      </c>
      <c r="AI36" s="3" t="s">
        <v>116</v>
      </c>
      <c r="AJ36" s="3" t="s">
        <v>92</v>
      </c>
      <c r="AK36" s="3" t="s">
        <v>117</v>
      </c>
    </row>
    <row r="37" spans="1:37" ht="45" customHeight="1" x14ac:dyDescent="0.25">
      <c r="A37" s="3" t="s">
        <v>312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119</v>
      </c>
      <c r="G37" s="3" t="s">
        <v>236</v>
      </c>
      <c r="H37" s="3" t="s">
        <v>236</v>
      </c>
      <c r="I37" s="3" t="s">
        <v>147</v>
      </c>
      <c r="J37" s="3" t="s">
        <v>313</v>
      </c>
      <c r="K37" s="3" t="s">
        <v>314</v>
      </c>
      <c r="L37" s="3" t="s">
        <v>315</v>
      </c>
      <c r="M37" s="3" t="s">
        <v>124</v>
      </c>
      <c r="N37" s="3" t="s">
        <v>102</v>
      </c>
      <c r="O37" s="3" t="s">
        <v>151</v>
      </c>
      <c r="P37" s="3" t="s">
        <v>104</v>
      </c>
      <c r="Q37" s="3" t="s">
        <v>105</v>
      </c>
      <c r="R37" s="3" t="s">
        <v>105</v>
      </c>
      <c r="S37" s="3" t="s">
        <v>106</v>
      </c>
      <c r="T37" s="3" t="s">
        <v>107</v>
      </c>
      <c r="U37" s="3" t="s">
        <v>152</v>
      </c>
      <c r="V37" s="3" t="s">
        <v>106</v>
      </c>
      <c r="W37" s="3" t="s">
        <v>106</v>
      </c>
      <c r="X37" s="3" t="s">
        <v>106</v>
      </c>
      <c r="Y37" s="3" t="s">
        <v>151</v>
      </c>
      <c r="Z37" s="3" t="s">
        <v>153</v>
      </c>
      <c r="AA37" s="3" t="s">
        <v>126</v>
      </c>
      <c r="AB37" s="3" t="s">
        <v>316</v>
      </c>
      <c r="AC37" s="3" t="s">
        <v>317</v>
      </c>
      <c r="AD37" s="3" t="s">
        <v>105</v>
      </c>
      <c r="AE37" s="3" t="s">
        <v>126</v>
      </c>
      <c r="AF37" s="3" t="s">
        <v>318</v>
      </c>
      <c r="AG37" s="3" t="s">
        <v>316</v>
      </c>
      <c r="AH37" s="3" t="s">
        <v>115</v>
      </c>
      <c r="AI37" s="3" t="s">
        <v>116</v>
      </c>
      <c r="AJ37" s="3" t="s">
        <v>92</v>
      </c>
      <c r="AK37" s="3" t="s">
        <v>117</v>
      </c>
    </row>
    <row r="38" spans="1:37" ht="45" customHeight="1" x14ac:dyDescent="0.25">
      <c r="A38" s="3" t="s">
        <v>319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119</v>
      </c>
      <c r="G38" s="3" t="s">
        <v>236</v>
      </c>
      <c r="H38" s="3" t="s">
        <v>236</v>
      </c>
      <c r="I38" s="3" t="s">
        <v>147</v>
      </c>
      <c r="J38" s="3" t="s">
        <v>313</v>
      </c>
      <c r="K38" s="3" t="s">
        <v>314</v>
      </c>
      <c r="L38" s="3" t="s">
        <v>315</v>
      </c>
      <c r="M38" s="3" t="s">
        <v>124</v>
      </c>
      <c r="N38" s="3" t="s">
        <v>102</v>
      </c>
      <c r="O38" s="3" t="s">
        <v>151</v>
      </c>
      <c r="P38" s="3" t="s">
        <v>104</v>
      </c>
      <c r="Q38" s="3" t="s">
        <v>105</v>
      </c>
      <c r="R38" s="3" t="s">
        <v>105</v>
      </c>
      <c r="S38" s="3" t="s">
        <v>106</v>
      </c>
      <c r="T38" s="3" t="s">
        <v>107</v>
      </c>
      <c r="U38" s="3" t="s">
        <v>152</v>
      </c>
      <c r="V38" s="3" t="s">
        <v>106</v>
      </c>
      <c r="W38" s="3" t="s">
        <v>106</v>
      </c>
      <c r="X38" s="3" t="s">
        <v>106</v>
      </c>
      <c r="Y38" s="3" t="s">
        <v>151</v>
      </c>
      <c r="Z38" s="3" t="s">
        <v>153</v>
      </c>
      <c r="AA38" s="3" t="s">
        <v>126</v>
      </c>
      <c r="AB38" s="3" t="s">
        <v>320</v>
      </c>
      <c r="AC38" s="3" t="s">
        <v>113</v>
      </c>
      <c r="AD38" s="3" t="s">
        <v>105</v>
      </c>
      <c r="AE38" s="3" t="s">
        <v>126</v>
      </c>
      <c r="AF38" s="3" t="s">
        <v>318</v>
      </c>
      <c r="AG38" s="3" t="s">
        <v>320</v>
      </c>
      <c r="AH38" s="3" t="s">
        <v>115</v>
      </c>
      <c r="AI38" s="3" t="s">
        <v>116</v>
      </c>
      <c r="AJ38" s="3" t="s">
        <v>92</v>
      </c>
      <c r="AK38" s="3" t="s">
        <v>117</v>
      </c>
    </row>
    <row r="39" spans="1:37" ht="45" customHeight="1" x14ac:dyDescent="0.25">
      <c r="A39" s="3" t="s">
        <v>321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119</v>
      </c>
      <c r="G39" s="3" t="s">
        <v>236</v>
      </c>
      <c r="H39" s="3" t="s">
        <v>236</v>
      </c>
      <c r="I39" s="3" t="s">
        <v>147</v>
      </c>
      <c r="J39" s="3" t="s">
        <v>313</v>
      </c>
      <c r="K39" s="3" t="s">
        <v>314</v>
      </c>
      <c r="L39" s="3" t="s">
        <v>315</v>
      </c>
      <c r="M39" s="3" t="s">
        <v>124</v>
      </c>
      <c r="N39" s="3" t="s">
        <v>102</v>
      </c>
      <c r="O39" s="3" t="s">
        <v>151</v>
      </c>
      <c r="P39" s="3" t="s">
        <v>104</v>
      </c>
      <c r="Q39" s="3" t="s">
        <v>105</v>
      </c>
      <c r="R39" s="3" t="s">
        <v>105</v>
      </c>
      <c r="S39" s="3" t="s">
        <v>106</v>
      </c>
      <c r="T39" s="3" t="s">
        <v>107</v>
      </c>
      <c r="U39" s="3" t="s">
        <v>152</v>
      </c>
      <c r="V39" s="3" t="s">
        <v>106</v>
      </c>
      <c r="W39" s="3" t="s">
        <v>106</v>
      </c>
      <c r="X39" s="3" t="s">
        <v>106</v>
      </c>
      <c r="Y39" s="3" t="s">
        <v>151</v>
      </c>
      <c r="Z39" s="3" t="s">
        <v>153</v>
      </c>
      <c r="AA39" s="3" t="s">
        <v>126</v>
      </c>
      <c r="AB39" s="3" t="s">
        <v>322</v>
      </c>
      <c r="AC39" s="3" t="s">
        <v>295</v>
      </c>
      <c r="AD39" s="3" t="s">
        <v>105</v>
      </c>
      <c r="AE39" s="3" t="s">
        <v>126</v>
      </c>
      <c r="AF39" s="3" t="s">
        <v>318</v>
      </c>
      <c r="AG39" s="3" t="s">
        <v>322</v>
      </c>
      <c r="AH39" s="3" t="s">
        <v>115</v>
      </c>
      <c r="AI39" s="3" t="s">
        <v>116</v>
      </c>
      <c r="AJ39" s="3" t="s">
        <v>92</v>
      </c>
      <c r="AK39" s="3" t="s">
        <v>117</v>
      </c>
    </row>
    <row r="40" spans="1:37" ht="45" customHeight="1" x14ac:dyDescent="0.25">
      <c r="A40" s="3" t="s">
        <v>323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119</v>
      </c>
      <c r="G40" s="3" t="s">
        <v>174</v>
      </c>
      <c r="H40" s="3" t="s">
        <v>174</v>
      </c>
      <c r="I40" s="3" t="s">
        <v>159</v>
      </c>
      <c r="J40" s="3" t="s">
        <v>175</v>
      </c>
      <c r="K40" s="3" t="s">
        <v>176</v>
      </c>
      <c r="L40" s="3" t="s">
        <v>177</v>
      </c>
      <c r="M40" s="3" t="s">
        <v>124</v>
      </c>
      <c r="N40" s="3" t="s">
        <v>102</v>
      </c>
      <c r="O40" s="3" t="s">
        <v>324</v>
      </c>
      <c r="P40" s="3" t="s">
        <v>104</v>
      </c>
      <c r="Q40" s="3" t="s">
        <v>6</v>
      </c>
      <c r="R40" s="3" t="s">
        <v>105</v>
      </c>
      <c r="S40" s="3" t="s">
        <v>106</v>
      </c>
      <c r="T40" s="3" t="s">
        <v>107</v>
      </c>
      <c r="U40" s="3" t="s">
        <v>164</v>
      </c>
      <c r="V40" s="3" t="s">
        <v>106</v>
      </c>
      <c r="W40" s="3" t="s">
        <v>107</v>
      </c>
      <c r="X40" s="3" t="s">
        <v>107</v>
      </c>
      <c r="Y40" s="3" t="s">
        <v>324</v>
      </c>
      <c r="Z40" s="3" t="s">
        <v>110</v>
      </c>
      <c r="AA40" s="3" t="s">
        <v>110</v>
      </c>
      <c r="AB40" s="3" t="s">
        <v>325</v>
      </c>
      <c r="AC40" s="3" t="s">
        <v>276</v>
      </c>
      <c r="AD40" s="3" t="s">
        <v>326</v>
      </c>
      <c r="AE40" s="3" t="s">
        <v>110</v>
      </c>
      <c r="AF40" s="3" t="s">
        <v>181</v>
      </c>
      <c r="AG40" s="3" t="s">
        <v>325</v>
      </c>
      <c r="AH40" s="3" t="s">
        <v>115</v>
      </c>
      <c r="AI40" s="3" t="s">
        <v>116</v>
      </c>
      <c r="AJ40" s="3" t="s">
        <v>92</v>
      </c>
      <c r="AK40" s="3" t="s">
        <v>117</v>
      </c>
    </row>
    <row r="41" spans="1:37" ht="45" customHeight="1" x14ac:dyDescent="0.25">
      <c r="A41" s="3" t="s">
        <v>327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119</v>
      </c>
      <c r="G41" s="3" t="s">
        <v>196</v>
      </c>
      <c r="H41" s="3" t="s">
        <v>196</v>
      </c>
      <c r="I41" s="3" t="s">
        <v>197</v>
      </c>
      <c r="J41" s="3" t="s">
        <v>198</v>
      </c>
      <c r="K41" s="3" t="s">
        <v>199</v>
      </c>
      <c r="L41" s="3" t="s">
        <v>200</v>
      </c>
      <c r="M41" s="3" t="s">
        <v>124</v>
      </c>
      <c r="N41" s="3" t="s">
        <v>102</v>
      </c>
      <c r="O41" s="3" t="s">
        <v>328</v>
      </c>
      <c r="P41" s="3" t="s">
        <v>104</v>
      </c>
      <c r="Q41" s="3" t="s">
        <v>105</v>
      </c>
      <c r="R41" s="3" t="s">
        <v>105</v>
      </c>
      <c r="S41" s="3" t="s">
        <v>106</v>
      </c>
      <c r="T41" s="3" t="s">
        <v>107</v>
      </c>
      <c r="U41" s="3" t="s">
        <v>202</v>
      </c>
      <c r="V41" s="3" t="s">
        <v>106</v>
      </c>
      <c r="W41" s="3" t="s">
        <v>107</v>
      </c>
      <c r="X41" s="3" t="s">
        <v>108</v>
      </c>
      <c r="Y41" s="3" t="s">
        <v>328</v>
      </c>
      <c r="Z41" s="3" t="s">
        <v>126</v>
      </c>
      <c r="AA41" s="3" t="s">
        <v>126</v>
      </c>
      <c r="AB41" s="3" t="s">
        <v>329</v>
      </c>
      <c r="AC41" s="3" t="s">
        <v>330</v>
      </c>
      <c r="AD41" s="3" t="s">
        <v>105</v>
      </c>
      <c r="AE41" s="3" t="s">
        <v>126</v>
      </c>
      <c r="AF41" s="3" t="s">
        <v>331</v>
      </c>
      <c r="AG41" s="3" t="s">
        <v>329</v>
      </c>
      <c r="AH41" s="3" t="s">
        <v>115</v>
      </c>
      <c r="AI41" s="3" t="s">
        <v>116</v>
      </c>
      <c r="AJ41" s="3" t="s">
        <v>92</v>
      </c>
      <c r="AK41" s="3" t="s">
        <v>117</v>
      </c>
    </row>
    <row r="42" spans="1:37" ht="45" customHeight="1" x14ac:dyDescent="0.25">
      <c r="A42" s="3" t="s">
        <v>332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119</v>
      </c>
      <c r="G42" s="3" t="s">
        <v>196</v>
      </c>
      <c r="H42" s="3" t="s">
        <v>196</v>
      </c>
      <c r="I42" s="3" t="s">
        <v>197</v>
      </c>
      <c r="J42" s="3" t="s">
        <v>198</v>
      </c>
      <c r="K42" s="3" t="s">
        <v>199</v>
      </c>
      <c r="L42" s="3" t="s">
        <v>200</v>
      </c>
      <c r="M42" s="3" t="s">
        <v>124</v>
      </c>
      <c r="N42" s="3" t="s">
        <v>102</v>
      </c>
      <c r="O42" s="3" t="s">
        <v>328</v>
      </c>
      <c r="P42" s="3" t="s">
        <v>104</v>
      </c>
      <c r="Q42" s="3" t="s">
        <v>105</v>
      </c>
      <c r="R42" s="3" t="s">
        <v>105</v>
      </c>
      <c r="S42" s="3" t="s">
        <v>106</v>
      </c>
      <c r="T42" s="3" t="s">
        <v>107</v>
      </c>
      <c r="U42" s="3" t="s">
        <v>202</v>
      </c>
      <c r="V42" s="3" t="s">
        <v>106</v>
      </c>
      <c r="W42" s="3" t="s">
        <v>107</v>
      </c>
      <c r="X42" s="3" t="s">
        <v>108</v>
      </c>
      <c r="Y42" s="3" t="s">
        <v>328</v>
      </c>
      <c r="Z42" s="3" t="s">
        <v>126</v>
      </c>
      <c r="AA42" s="3" t="s">
        <v>126</v>
      </c>
      <c r="AB42" s="3" t="s">
        <v>333</v>
      </c>
      <c r="AC42" s="3" t="s">
        <v>205</v>
      </c>
      <c r="AD42" s="3" t="s">
        <v>276</v>
      </c>
      <c r="AE42" s="3" t="s">
        <v>126</v>
      </c>
      <c r="AF42" s="3" t="s">
        <v>331</v>
      </c>
      <c r="AG42" s="3" t="s">
        <v>333</v>
      </c>
      <c r="AH42" s="3" t="s">
        <v>115</v>
      </c>
      <c r="AI42" s="3" t="s">
        <v>116</v>
      </c>
      <c r="AJ42" s="3" t="s">
        <v>92</v>
      </c>
      <c r="AK42" s="3" t="s">
        <v>117</v>
      </c>
    </row>
    <row r="43" spans="1:37" ht="45" customHeight="1" x14ac:dyDescent="0.25">
      <c r="A43" s="3" t="s">
        <v>334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119</v>
      </c>
      <c r="G43" s="3" t="s">
        <v>183</v>
      </c>
      <c r="H43" s="3" t="s">
        <v>183</v>
      </c>
      <c r="I43" s="3" t="s">
        <v>184</v>
      </c>
      <c r="J43" s="3" t="s">
        <v>160</v>
      </c>
      <c r="K43" s="3" t="s">
        <v>161</v>
      </c>
      <c r="L43" s="3" t="s">
        <v>162</v>
      </c>
      <c r="M43" s="3" t="s">
        <v>124</v>
      </c>
      <c r="N43" s="3" t="s">
        <v>102</v>
      </c>
      <c r="O43" s="3" t="s">
        <v>335</v>
      </c>
      <c r="P43" s="3" t="s">
        <v>104</v>
      </c>
      <c r="Q43" s="3" t="s">
        <v>105</v>
      </c>
      <c r="R43" s="3" t="s">
        <v>105</v>
      </c>
      <c r="S43" s="3" t="s">
        <v>106</v>
      </c>
      <c r="T43" s="3" t="s">
        <v>107</v>
      </c>
      <c r="U43" s="3" t="s">
        <v>164</v>
      </c>
      <c r="V43" s="3" t="s">
        <v>106</v>
      </c>
      <c r="W43" s="3" t="s">
        <v>107</v>
      </c>
      <c r="X43" s="3" t="s">
        <v>108</v>
      </c>
      <c r="Y43" s="3" t="s">
        <v>335</v>
      </c>
      <c r="Z43" s="3" t="s">
        <v>186</v>
      </c>
      <c r="AA43" s="3" t="s">
        <v>186</v>
      </c>
      <c r="AB43" s="3" t="s">
        <v>336</v>
      </c>
      <c r="AC43" s="3" t="s">
        <v>337</v>
      </c>
      <c r="AD43" s="3" t="s">
        <v>105</v>
      </c>
      <c r="AE43" s="3" t="s">
        <v>186</v>
      </c>
      <c r="AF43" s="3" t="s">
        <v>189</v>
      </c>
      <c r="AG43" s="3" t="s">
        <v>336</v>
      </c>
      <c r="AH43" s="3" t="s">
        <v>115</v>
      </c>
      <c r="AI43" s="3" t="s">
        <v>116</v>
      </c>
      <c r="AJ43" s="3" t="s">
        <v>92</v>
      </c>
      <c r="AK43" s="3" t="s">
        <v>117</v>
      </c>
    </row>
    <row r="44" spans="1:37" ht="45" customHeight="1" x14ac:dyDescent="0.25">
      <c r="A44" s="3" t="s">
        <v>338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94</v>
      </c>
      <c r="G44" s="3" t="s">
        <v>339</v>
      </c>
      <c r="H44" s="3" t="s">
        <v>340</v>
      </c>
      <c r="I44" s="3" t="s">
        <v>184</v>
      </c>
      <c r="J44" s="3" t="s">
        <v>341</v>
      </c>
      <c r="K44" s="3" t="s">
        <v>123</v>
      </c>
      <c r="L44" s="3" t="s">
        <v>162</v>
      </c>
      <c r="M44" s="3" t="s">
        <v>101</v>
      </c>
      <c r="N44" s="3" t="s">
        <v>102</v>
      </c>
      <c r="O44" s="3" t="s">
        <v>342</v>
      </c>
      <c r="P44" s="3" t="s">
        <v>104</v>
      </c>
      <c r="Q44" s="3" t="s">
        <v>6</v>
      </c>
      <c r="R44" s="3" t="s">
        <v>105</v>
      </c>
      <c r="S44" s="3" t="s">
        <v>106</v>
      </c>
      <c r="T44" s="3" t="s">
        <v>107</v>
      </c>
      <c r="U44" s="3" t="s">
        <v>164</v>
      </c>
      <c r="V44" s="3" t="s">
        <v>106</v>
      </c>
      <c r="W44" s="3" t="s">
        <v>107</v>
      </c>
      <c r="X44" s="3" t="s">
        <v>108</v>
      </c>
      <c r="Y44" s="3" t="s">
        <v>342</v>
      </c>
      <c r="Z44" s="3" t="s">
        <v>343</v>
      </c>
      <c r="AA44" s="3" t="s">
        <v>343</v>
      </c>
      <c r="AB44" s="3" t="s">
        <v>344</v>
      </c>
      <c r="AC44" s="3" t="s">
        <v>345</v>
      </c>
      <c r="AD44" s="3" t="s">
        <v>346</v>
      </c>
      <c r="AE44" s="3" t="s">
        <v>343</v>
      </c>
      <c r="AF44" s="3" t="s">
        <v>347</v>
      </c>
      <c r="AG44" s="3" t="s">
        <v>344</v>
      </c>
      <c r="AH44" s="3" t="s">
        <v>115</v>
      </c>
      <c r="AI44" s="3" t="s">
        <v>116</v>
      </c>
      <c r="AJ44" s="3" t="s">
        <v>92</v>
      </c>
      <c r="AK44" s="3" t="s">
        <v>117</v>
      </c>
    </row>
    <row r="45" spans="1:37" ht="45" customHeight="1" x14ac:dyDescent="0.25">
      <c r="A45" s="3" t="s">
        <v>348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94</v>
      </c>
      <c r="G45" s="3" t="s">
        <v>339</v>
      </c>
      <c r="H45" s="3" t="s">
        <v>340</v>
      </c>
      <c r="I45" s="3" t="s">
        <v>184</v>
      </c>
      <c r="J45" s="3" t="s">
        <v>341</v>
      </c>
      <c r="K45" s="3" t="s">
        <v>123</v>
      </c>
      <c r="L45" s="3" t="s">
        <v>162</v>
      </c>
      <c r="M45" s="3" t="s">
        <v>101</v>
      </c>
      <c r="N45" s="3" t="s">
        <v>102</v>
      </c>
      <c r="O45" s="3" t="s">
        <v>342</v>
      </c>
      <c r="P45" s="3" t="s">
        <v>104</v>
      </c>
      <c r="Q45" s="3" t="s">
        <v>6</v>
      </c>
      <c r="R45" s="3" t="s">
        <v>105</v>
      </c>
      <c r="S45" s="3" t="s">
        <v>106</v>
      </c>
      <c r="T45" s="3" t="s">
        <v>107</v>
      </c>
      <c r="U45" s="3" t="s">
        <v>164</v>
      </c>
      <c r="V45" s="3" t="s">
        <v>106</v>
      </c>
      <c r="W45" s="3" t="s">
        <v>107</v>
      </c>
      <c r="X45" s="3" t="s">
        <v>108</v>
      </c>
      <c r="Y45" s="3" t="s">
        <v>342</v>
      </c>
      <c r="Z45" s="3" t="s">
        <v>343</v>
      </c>
      <c r="AA45" s="3" t="s">
        <v>343</v>
      </c>
      <c r="AB45" s="3" t="s">
        <v>349</v>
      </c>
      <c r="AC45" s="3" t="s">
        <v>113</v>
      </c>
      <c r="AD45" s="3" t="s">
        <v>105</v>
      </c>
      <c r="AE45" s="3" t="s">
        <v>343</v>
      </c>
      <c r="AF45" s="3" t="s">
        <v>347</v>
      </c>
      <c r="AG45" s="3" t="s">
        <v>349</v>
      </c>
      <c r="AH45" s="3" t="s">
        <v>115</v>
      </c>
      <c r="AI45" s="3" t="s">
        <v>116</v>
      </c>
      <c r="AJ45" s="3" t="s">
        <v>92</v>
      </c>
      <c r="AK45" s="3" t="s">
        <v>117</v>
      </c>
    </row>
    <row r="46" spans="1:37" ht="45" customHeight="1" x14ac:dyDescent="0.25">
      <c r="A46" s="3" t="s">
        <v>350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119</v>
      </c>
      <c r="G46" s="3" t="s">
        <v>174</v>
      </c>
      <c r="H46" s="3" t="s">
        <v>212</v>
      </c>
      <c r="I46" s="3" t="s">
        <v>97</v>
      </c>
      <c r="J46" s="3" t="s">
        <v>213</v>
      </c>
      <c r="K46" s="3" t="s">
        <v>214</v>
      </c>
      <c r="L46" s="3" t="s">
        <v>215</v>
      </c>
      <c r="M46" s="3" t="s">
        <v>101</v>
      </c>
      <c r="N46" s="3" t="s">
        <v>102</v>
      </c>
      <c r="O46" s="3" t="s">
        <v>216</v>
      </c>
      <c r="P46" s="3" t="s">
        <v>104</v>
      </c>
      <c r="Q46" s="3" t="s">
        <v>6</v>
      </c>
      <c r="R46" s="3" t="s">
        <v>105</v>
      </c>
      <c r="S46" s="3" t="s">
        <v>106</v>
      </c>
      <c r="T46" s="3" t="s">
        <v>107</v>
      </c>
      <c r="U46" s="3" t="s">
        <v>108</v>
      </c>
      <c r="V46" s="3" t="s">
        <v>106</v>
      </c>
      <c r="W46" s="3" t="s">
        <v>107</v>
      </c>
      <c r="X46" s="3" t="s">
        <v>217</v>
      </c>
      <c r="Y46" s="3" t="s">
        <v>216</v>
      </c>
      <c r="Z46" s="3" t="s">
        <v>218</v>
      </c>
      <c r="AA46" s="3" t="s">
        <v>219</v>
      </c>
      <c r="AB46" s="3" t="s">
        <v>351</v>
      </c>
      <c r="AC46" s="3" t="s">
        <v>352</v>
      </c>
      <c r="AD46" s="3" t="s">
        <v>105</v>
      </c>
      <c r="AE46" s="3" t="s">
        <v>219</v>
      </c>
      <c r="AF46" s="3" t="s">
        <v>222</v>
      </c>
      <c r="AG46" s="3" t="s">
        <v>351</v>
      </c>
      <c r="AH46" s="3" t="s">
        <v>115</v>
      </c>
      <c r="AI46" s="3" t="s">
        <v>116</v>
      </c>
      <c r="AJ46" s="3" t="s">
        <v>92</v>
      </c>
      <c r="AK46" s="3" t="s">
        <v>117</v>
      </c>
    </row>
    <row r="47" spans="1:37" ht="45" customHeight="1" x14ac:dyDescent="0.25">
      <c r="A47" s="3" t="s">
        <v>353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119</v>
      </c>
      <c r="G47" s="3" t="s">
        <v>174</v>
      </c>
      <c r="H47" s="3" t="s">
        <v>212</v>
      </c>
      <c r="I47" s="3" t="s">
        <v>97</v>
      </c>
      <c r="J47" s="3" t="s">
        <v>213</v>
      </c>
      <c r="K47" s="3" t="s">
        <v>214</v>
      </c>
      <c r="L47" s="3" t="s">
        <v>215</v>
      </c>
      <c r="M47" s="3" t="s">
        <v>101</v>
      </c>
      <c r="N47" s="3" t="s">
        <v>102</v>
      </c>
      <c r="O47" s="3" t="s">
        <v>216</v>
      </c>
      <c r="P47" s="3" t="s">
        <v>104</v>
      </c>
      <c r="Q47" s="3" t="s">
        <v>6</v>
      </c>
      <c r="R47" s="3" t="s">
        <v>105</v>
      </c>
      <c r="S47" s="3" t="s">
        <v>106</v>
      </c>
      <c r="T47" s="3" t="s">
        <v>107</v>
      </c>
      <c r="U47" s="3" t="s">
        <v>108</v>
      </c>
      <c r="V47" s="3" t="s">
        <v>106</v>
      </c>
      <c r="W47" s="3" t="s">
        <v>107</v>
      </c>
      <c r="X47" s="3" t="s">
        <v>217</v>
      </c>
      <c r="Y47" s="3" t="s">
        <v>216</v>
      </c>
      <c r="Z47" s="3" t="s">
        <v>218</v>
      </c>
      <c r="AA47" s="3" t="s">
        <v>219</v>
      </c>
      <c r="AB47" s="3" t="s">
        <v>354</v>
      </c>
      <c r="AC47" s="3" t="s">
        <v>295</v>
      </c>
      <c r="AD47" s="3" t="s">
        <v>105</v>
      </c>
      <c r="AE47" s="3" t="s">
        <v>219</v>
      </c>
      <c r="AF47" s="3" t="s">
        <v>222</v>
      </c>
      <c r="AG47" s="3" t="s">
        <v>354</v>
      </c>
      <c r="AH47" s="3" t="s">
        <v>115</v>
      </c>
      <c r="AI47" s="3" t="s">
        <v>116</v>
      </c>
      <c r="AJ47" s="3" t="s">
        <v>92</v>
      </c>
      <c r="AK47" s="3" t="s">
        <v>117</v>
      </c>
    </row>
    <row r="48" spans="1:37" ht="45" customHeight="1" x14ac:dyDescent="0.25">
      <c r="A48" s="3" t="s">
        <v>355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94</v>
      </c>
      <c r="G48" s="3" t="s">
        <v>339</v>
      </c>
      <c r="H48" s="3" t="s">
        <v>340</v>
      </c>
      <c r="I48" s="3" t="s">
        <v>356</v>
      </c>
      <c r="J48" s="3" t="s">
        <v>357</v>
      </c>
      <c r="K48" s="3" t="s">
        <v>358</v>
      </c>
      <c r="L48" s="3" t="s">
        <v>359</v>
      </c>
      <c r="M48" s="3" t="s">
        <v>101</v>
      </c>
      <c r="N48" s="3" t="s">
        <v>102</v>
      </c>
      <c r="O48" s="3" t="s">
        <v>360</v>
      </c>
      <c r="P48" s="3" t="s">
        <v>104</v>
      </c>
      <c r="Q48" s="3" t="s">
        <v>105</v>
      </c>
      <c r="R48" s="3" t="s">
        <v>105</v>
      </c>
      <c r="S48" s="3" t="s">
        <v>106</v>
      </c>
      <c r="T48" s="3" t="s">
        <v>107</v>
      </c>
      <c r="U48" s="3" t="s">
        <v>361</v>
      </c>
      <c r="V48" s="3" t="s">
        <v>106</v>
      </c>
      <c r="W48" s="3" t="s">
        <v>107</v>
      </c>
      <c r="X48" s="3" t="s">
        <v>108</v>
      </c>
      <c r="Y48" s="3" t="s">
        <v>360</v>
      </c>
      <c r="Z48" s="3" t="s">
        <v>136</v>
      </c>
      <c r="AA48" s="3" t="s">
        <v>203</v>
      </c>
      <c r="AB48" s="3" t="s">
        <v>362</v>
      </c>
      <c r="AC48" s="3" t="s">
        <v>363</v>
      </c>
      <c r="AD48" s="3" t="s">
        <v>105</v>
      </c>
      <c r="AE48" s="3" t="s">
        <v>203</v>
      </c>
      <c r="AF48" s="3" t="s">
        <v>364</v>
      </c>
      <c r="AG48" s="3" t="s">
        <v>362</v>
      </c>
      <c r="AH48" s="3" t="s">
        <v>115</v>
      </c>
      <c r="AI48" s="3" t="s">
        <v>116</v>
      </c>
      <c r="AJ48" s="3" t="s">
        <v>92</v>
      </c>
      <c r="AK48" s="3" t="s">
        <v>117</v>
      </c>
    </row>
    <row r="49" spans="1:37" ht="45" customHeight="1" x14ac:dyDescent="0.25">
      <c r="A49" s="3" t="s">
        <v>365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119</v>
      </c>
      <c r="G49" s="3" t="s">
        <v>235</v>
      </c>
      <c r="H49" s="3" t="s">
        <v>236</v>
      </c>
      <c r="I49" s="3" t="s">
        <v>237</v>
      </c>
      <c r="J49" s="3" t="s">
        <v>238</v>
      </c>
      <c r="K49" s="3" t="s">
        <v>239</v>
      </c>
      <c r="L49" s="3" t="s">
        <v>240</v>
      </c>
      <c r="M49" s="3" t="s">
        <v>101</v>
      </c>
      <c r="N49" s="3" t="s">
        <v>102</v>
      </c>
      <c r="O49" s="3" t="s">
        <v>241</v>
      </c>
      <c r="P49" s="3" t="s">
        <v>104</v>
      </c>
      <c r="Q49" s="3" t="s">
        <v>105</v>
      </c>
      <c r="R49" s="3" t="s">
        <v>105</v>
      </c>
      <c r="S49" s="3" t="s">
        <v>106</v>
      </c>
      <c r="T49" s="3" t="s">
        <v>107</v>
      </c>
      <c r="U49" s="3" t="s">
        <v>242</v>
      </c>
      <c r="V49" s="3" t="s">
        <v>106</v>
      </c>
      <c r="W49" s="3" t="s">
        <v>107</v>
      </c>
      <c r="X49" s="3" t="s">
        <v>108</v>
      </c>
      <c r="Y49" s="3" t="s">
        <v>241</v>
      </c>
      <c r="Z49" s="3" t="s">
        <v>218</v>
      </c>
      <c r="AA49" s="3" t="s">
        <v>218</v>
      </c>
      <c r="AB49" s="3" t="s">
        <v>366</v>
      </c>
      <c r="AC49" s="3" t="s">
        <v>367</v>
      </c>
      <c r="AD49" s="3" t="s">
        <v>105</v>
      </c>
      <c r="AE49" s="3" t="s">
        <v>218</v>
      </c>
      <c r="AF49" s="3" t="s">
        <v>245</v>
      </c>
      <c r="AG49" s="3" t="s">
        <v>366</v>
      </c>
      <c r="AH49" s="3" t="s">
        <v>115</v>
      </c>
      <c r="AI49" s="3" t="s">
        <v>116</v>
      </c>
      <c r="AJ49" s="3" t="s">
        <v>92</v>
      </c>
      <c r="AK49" s="3" t="s">
        <v>117</v>
      </c>
    </row>
    <row r="50" spans="1:37" ht="45" customHeight="1" x14ac:dyDescent="0.25">
      <c r="A50" s="3" t="s">
        <v>368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119</v>
      </c>
      <c r="G50" s="3" t="s">
        <v>120</v>
      </c>
      <c r="H50" s="3" t="s">
        <v>120</v>
      </c>
      <c r="I50" s="3" t="s">
        <v>147</v>
      </c>
      <c r="J50" s="3" t="s">
        <v>369</v>
      </c>
      <c r="K50" s="3" t="s">
        <v>370</v>
      </c>
      <c r="L50" s="3" t="s">
        <v>371</v>
      </c>
      <c r="M50" s="3" t="s">
        <v>101</v>
      </c>
      <c r="N50" s="3" t="s">
        <v>102</v>
      </c>
      <c r="O50" s="3" t="s">
        <v>372</v>
      </c>
      <c r="P50" s="3" t="s">
        <v>104</v>
      </c>
      <c r="Q50" s="3" t="s">
        <v>105</v>
      </c>
      <c r="R50" s="3" t="s">
        <v>105</v>
      </c>
      <c r="S50" s="3" t="s">
        <v>106</v>
      </c>
      <c r="T50" s="3" t="s">
        <v>107</v>
      </c>
      <c r="U50" s="3" t="s">
        <v>152</v>
      </c>
      <c r="V50" s="3" t="s">
        <v>106</v>
      </c>
      <c r="W50" s="3" t="s">
        <v>107</v>
      </c>
      <c r="X50" s="3" t="s">
        <v>108</v>
      </c>
      <c r="Y50" s="3" t="s">
        <v>372</v>
      </c>
      <c r="Z50" s="3" t="s">
        <v>343</v>
      </c>
      <c r="AA50" s="3" t="s">
        <v>136</v>
      </c>
      <c r="AB50" s="3" t="s">
        <v>373</v>
      </c>
      <c r="AC50" s="3" t="s">
        <v>374</v>
      </c>
      <c r="AD50" s="3" t="s">
        <v>105</v>
      </c>
      <c r="AE50" s="3" t="s">
        <v>136</v>
      </c>
      <c r="AF50" s="3" t="s">
        <v>375</v>
      </c>
      <c r="AG50" s="3" t="s">
        <v>373</v>
      </c>
      <c r="AH50" s="3" t="s">
        <v>115</v>
      </c>
      <c r="AI50" s="3" t="s">
        <v>116</v>
      </c>
      <c r="AJ50" s="3" t="s">
        <v>92</v>
      </c>
      <c r="AK50" s="3" t="s">
        <v>117</v>
      </c>
    </row>
    <row r="51" spans="1:37" ht="45" customHeight="1" x14ac:dyDescent="0.25">
      <c r="A51" s="3" t="s">
        <v>376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119</v>
      </c>
      <c r="G51" s="3" t="s">
        <v>120</v>
      </c>
      <c r="H51" s="3" t="s">
        <v>120</v>
      </c>
      <c r="I51" s="3" t="s">
        <v>147</v>
      </c>
      <c r="J51" s="3" t="s">
        <v>377</v>
      </c>
      <c r="K51" s="3" t="s">
        <v>378</v>
      </c>
      <c r="L51" s="3" t="s">
        <v>379</v>
      </c>
      <c r="M51" s="3" t="s">
        <v>101</v>
      </c>
      <c r="N51" s="3" t="s">
        <v>102</v>
      </c>
      <c r="O51" s="3" t="s">
        <v>241</v>
      </c>
      <c r="P51" s="3" t="s">
        <v>104</v>
      </c>
      <c r="Q51" s="3" t="s">
        <v>105</v>
      </c>
      <c r="R51" s="3" t="s">
        <v>105</v>
      </c>
      <c r="S51" s="3" t="s">
        <v>106</v>
      </c>
      <c r="T51" s="3" t="s">
        <v>107</v>
      </c>
      <c r="U51" s="3" t="s">
        <v>152</v>
      </c>
      <c r="V51" s="3" t="s">
        <v>106</v>
      </c>
      <c r="W51" s="3" t="s">
        <v>107</v>
      </c>
      <c r="X51" s="3" t="s">
        <v>108</v>
      </c>
      <c r="Y51" s="3" t="s">
        <v>241</v>
      </c>
      <c r="Z51" s="3" t="s">
        <v>218</v>
      </c>
      <c r="AA51" s="3" t="s">
        <v>218</v>
      </c>
      <c r="AB51" s="3" t="s">
        <v>380</v>
      </c>
      <c r="AC51" s="3" t="s">
        <v>381</v>
      </c>
      <c r="AD51" s="3" t="s">
        <v>105</v>
      </c>
      <c r="AE51" s="3" t="s">
        <v>218</v>
      </c>
      <c r="AF51" s="3" t="s">
        <v>382</v>
      </c>
      <c r="AG51" s="3" t="s">
        <v>380</v>
      </c>
      <c r="AH51" s="3" t="s">
        <v>115</v>
      </c>
      <c r="AI51" s="3" t="s">
        <v>116</v>
      </c>
      <c r="AJ51" s="3" t="s">
        <v>92</v>
      </c>
      <c r="AK51" s="3" t="s">
        <v>117</v>
      </c>
    </row>
    <row r="52" spans="1:37" ht="45" customHeight="1" x14ac:dyDescent="0.25">
      <c r="A52" s="3" t="s">
        <v>383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119</v>
      </c>
      <c r="G52" s="3" t="s">
        <v>236</v>
      </c>
      <c r="H52" s="3" t="s">
        <v>236</v>
      </c>
      <c r="I52" s="3" t="s">
        <v>147</v>
      </c>
      <c r="J52" s="3" t="s">
        <v>313</v>
      </c>
      <c r="K52" s="3" t="s">
        <v>314</v>
      </c>
      <c r="L52" s="3" t="s">
        <v>315</v>
      </c>
      <c r="M52" s="3" t="s">
        <v>124</v>
      </c>
      <c r="N52" s="3" t="s">
        <v>102</v>
      </c>
      <c r="O52" s="3" t="s">
        <v>384</v>
      </c>
      <c r="P52" s="3" t="s">
        <v>104</v>
      </c>
      <c r="Q52" s="3" t="s">
        <v>6</v>
      </c>
      <c r="R52" s="3" t="s">
        <v>105</v>
      </c>
      <c r="S52" s="3" t="s">
        <v>106</v>
      </c>
      <c r="T52" s="3" t="s">
        <v>106</v>
      </c>
      <c r="U52" s="3" t="s">
        <v>106</v>
      </c>
      <c r="V52" s="3" t="s">
        <v>106</v>
      </c>
      <c r="W52" s="3" t="s">
        <v>107</v>
      </c>
      <c r="X52" s="3" t="s">
        <v>152</v>
      </c>
      <c r="Y52" s="3" t="s">
        <v>384</v>
      </c>
      <c r="Z52" s="3" t="s">
        <v>111</v>
      </c>
      <c r="AA52" s="3" t="s">
        <v>385</v>
      </c>
      <c r="AB52" s="3" t="s">
        <v>386</v>
      </c>
      <c r="AC52" s="3" t="s">
        <v>387</v>
      </c>
      <c r="AD52" s="3" t="s">
        <v>113</v>
      </c>
      <c r="AE52" s="3" t="s">
        <v>385</v>
      </c>
      <c r="AF52" s="3" t="s">
        <v>388</v>
      </c>
      <c r="AG52" s="3" t="s">
        <v>386</v>
      </c>
      <c r="AH52" s="3" t="s">
        <v>115</v>
      </c>
      <c r="AI52" s="3" t="s">
        <v>116</v>
      </c>
      <c r="AJ52" s="3" t="s">
        <v>92</v>
      </c>
      <c r="AK52" s="3" t="s">
        <v>117</v>
      </c>
    </row>
    <row r="53" spans="1:37" ht="45" customHeight="1" x14ac:dyDescent="0.25">
      <c r="A53" s="3" t="s">
        <v>389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119</v>
      </c>
      <c r="G53" s="3" t="s">
        <v>236</v>
      </c>
      <c r="H53" s="3" t="s">
        <v>236</v>
      </c>
      <c r="I53" s="3" t="s">
        <v>147</v>
      </c>
      <c r="J53" s="3" t="s">
        <v>313</v>
      </c>
      <c r="K53" s="3" t="s">
        <v>314</v>
      </c>
      <c r="L53" s="3" t="s">
        <v>315</v>
      </c>
      <c r="M53" s="3" t="s">
        <v>124</v>
      </c>
      <c r="N53" s="3" t="s">
        <v>102</v>
      </c>
      <c r="O53" s="3" t="s">
        <v>384</v>
      </c>
      <c r="P53" s="3" t="s">
        <v>104</v>
      </c>
      <c r="Q53" s="3" t="s">
        <v>6</v>
      </c>
      <c r="R53" s="3" t="s">
        <v>105</v>
      </c>
      <c r="S53" s="3" t="s">
        <v>106</v>
      </c>
      <c r="T53" s="3" t="s">
        <v>106</v>
      </c>
      <c r="U53" s="3" t="s">
        <v>106</v>
      </c>
      <c r="V53" s="3" t="s">
        <v>106</v>
      </c>
      <c r="W53" s="3" t="s">
        <v>107</v>
      </c>
      <c r="X53" s="3" t="s">
        <v>152</v>
      </c>
      <c r="Y53" s="3" t="s">
        <v>384</v>
      </c>
      <c r="Z53" s="3" t="s">
        <v>111</v>
      </c>
      <c r="AA53" s="3" t="s">
        <v>385</v>
      </c>
      <c r="AB53" s="3" t="s">
        <v>390</v>
      </c>
      <c r="AC53" s="3" t="s">
        <v>391</v>
      </c>
      <c r="AD53" s="3" t="s">
        <v>392</v>
      </c>
      <c r="AE53" s="3" t="s">
        <v>385</v>
      </c>
      <c r="AF53" s="3" t="s">
        <v>388</v>
      </c>
      <c r="AG53" s="3" t="s">
        <v>390</v>
      </c>
      <c r="AH53" s="3" t="s">
        <v>115</v>
      </c>
      <c r="AI53" s="3" t="s">
        <v>116</v>
      </c>
      <c r="AJ53" s="3" t="s">
        <v>92</v>
      </c>
      <c r="AK53" s="3" t="s">
        <v>117</v>
      </c>
    </row>
    <row r="54" spans="1:37" ht="45" customHeight="1" x14ac:dyDescent="0.25">
      <c r="A54" s="3" t="s">
        <v>393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119</v>
      </c>
      <c r="G54" s="3" t="s">
        <v>235</v>
      </c>
      <c r="H54" s="3" t="s">
        <v>236</v>
      </c>
      <c r="I54" s="3" t="s">
        <v>237</v>
      </c>
      <c r="J54" s="3" t="s">
        <v>238</v>
      </c>
      <c r="K54" s="3" t="s">
        <v>239</v>
      </c>
      <c r="L54" s="3" t="s">
        <v>240</v>
      </c>
      <c r="M54" s="3" t="s">
        <v>101</v>
      </c>
      <c r="N54" s="3" t="s">
        <v>102</v>
      </c>
      <c r="O54" s="3" t="s">
        <v>268</v>
      </c>
      <c r="P54" s="3" t="s">
        <v>104</v>
      </c>
      <c r="Q54" s="3" t="s">
        <v>105</v>
      </c>
      <c r="R54" s="3" t="s">
        <v>105</v>
      </c>
      <c r="S54" s="3" t="s">
        <v>106</v>
      </c>
      <c r="T54" s="3" t="s">
        <v>107</v>
      </c>
      <c r="U54" s="3" t="s">
        <v>242</v>
      </c>
      <c r="V54" s="3" t="s">
        <v>106</v>
      </c>
      <c r="W54" s="3" t="s">
        <v>107</v>
      </c>
      <c r="X54" s="3" t="s">
        <v>108</v>
      </c>
      <c r="Y54" s="3" t="s">
        <v>268</v>
      </c>
      <c r="Z54" s="3" t="s">
        <v>218</v>
      </c>
      <c r="AA54" s="3" t="s">
        <v>218</v>
      </c>
      <c r="AB54" s="3" t="s">
        <v>394</v>
      </c>
      <c r="AC54" s="3" t="s">
        <v>244</v>
      </c>
      <c r="AD54" s="3" t="s">
        <v>105</v>
      </c>
      <c r="AE54" s="3" t="s">
        <v>218</v>
      </c>
      <c r="AF54" s="3" t="s">
        <v>395</v>
      </c>
      <c r="AG54" s="3" t="s">
        <v>394</v>
      </c>
      <c r="AH54" s="3" t="s">
        <v>115</v>
      </c>
      <c r="AI54" s="3" t="s">
        <v>116</v>
      </c>
      <c r="AJ54" s="3" t="s">
        <v>92</v>
      </c>
      <c r="AK54" s="3" t="s">
        <v>117</v>
      </c>
    </row>
    <row r="55" spans="1:37" ht="45" customHeight="1" x14ac:dyDescent="0.25">
      <c r="A55" s="3" t="s">
        <v>396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119</v>
      </c>
      <c r="G55" s="3" t="s">
        <v>397</v>
      </c>
      <c r="H55" s="3" t="s">
        <v>398</v>
      </c>
      <c r="I55" s="3" t="s">
        <v>399</v>
      </c>
      <c r="J55" s="3" t="s">
        <v>400</v>
      </c>
      <c r="K55" s="3" t="s">
        <v>401</v>
      </c>
      <c r="L55" s="3" t="s">
        <v>402</v>
      </c>
      <c r="M55" s="3" t="s">
        <v>101</v>
      </c>
      <c r="N55" s="3" t="s">
        <v>102</v>
      </c>
      <c r="O55" s="3" t="s">
        <v>403</v>
      </c>
      <c r="P55" s="3" t="s">
        <v>104</v>
      </c>
      <c r="Q55" s="3" t="s">
        <v>105</v>
      </c>
      <c r="R55" s="3" t="s">
        <v>105</v>
      </c>
      <c r="S55" s="3" t="s">
        <v>106</v>
      </c>
      <c r="T55" s="3" t="s">
        <v>107</v>
      </c>
      <c r="U55" s="3" t="s">
        <v>108</v>
      </c>
      <c r="V55" s="3" t="s">
        <v>106</v>
      </c>
      <c r="W55" s="3" t="s">
        <v>107</v>
      </c>
      <c r="X55" s="3" t="s">
        <v>404</v>
      </c>
      <c r="Y55" s="3" t="s">
        <v>403</v>
      </c>
      <c r="Z55" s="3" t="s">
        <v>405</v>
      </c>
      <c r="AA55" s="3" t="s">
        <v>405</v>
      </c>
      <c r="AB55" s="3" t="s">
        <v>406</v>
      </c>
      <c r="AC55" s="3" t="s">
        <v>407</v>
      </c>
      <c r="AD55" s="3" t="s">
        <v>408</v>
      </c>
      <c r="AE55" s="3" t="s">
        <v>405</v>
      </c>
      <c r="AF55" s="3" t="s">
        <v>409</v>
      </c>
      <c r="AG55" s="3" t="s">
        <v>406</v>
      </c>
      <c r="AH55" s="3" t="s">
        <v>115</v>
      </c>
      <c r="AI55" s="3" t="s">
        <v>116</v>
      </c>
      <c r="AJ55" s="3" t="s">
        <v>92</v>
      </c>
      <c r="AK55" s="3" t="s">
        <v>117</v>
      </c>
    </row>
    <row r="56" spans="1:37" ht="45" customHeight="1" x14ac:dyDescent="0.25">
      <c r="A56" s="3" t="s">
        <v>410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119</v>
      </c>
      <c r="G56" s="3" t="s">
        <v>174</v>
      </c>
      <c r="H56" s="3" t="s">
        <v>174</v>
      </c>
      <c r="I56" s="3" t="s">
        <v>411</v>
      </c>
      <c r="J56" s="3" t="s">
        <v>412</v>
      </c>
      <c r="K56" s="3" t="s">
        <v>123</v>
      </c>
      <c r="L56" s="3" t="s">
        <v>413</v>
      </c>
      <c r="M56" s="3" t="s">
        <v>124</v>
      </c>
      <c r="N56" s="3" t="s">
        <v>102</v>
      </c>
      <c r="O56" s="3" t="s">
        <v>414</v>
      </c>
      <c r="P56" s="3" t="s">
        <v>104</v>
      </c>
      <c r="Q56" s="3" t="s">
        <v>6</v>
      </c>
      <c r="R56" s="3" t="s">
        <v>105</v>
      </c>
      <c r="S56" s="3" t="s">
        <v>106</v>
      </c>
      <c r="T56" s="3" t="s">
        <v>107</v>
      </c>
      <c r="U56" s="3" t="s">
        <v>415</v>
      </c>
      <c r="V56" s="3" t="s">
        <v>106</v>
      </c>
      <c r="W56" s="3" t="s">
        <v>107</v>
      </c>
      <c r="X56" s="3" t="s">
        <v>108</v>
      </c>
      <c r="Y56" s="3" t="s">
        <v>414</v>
      </c>
      <c r="Z56" s="3" t="s">
        <v>416</v>
      </c>
      <c r="AA56" s="3" t="s">
        <v>416</v>
      </c>
      <c r="AB56" s="3" t="s">
        <v>417</v>
      </c>
      <c r="AC56" s="3" t="s">
        <v>418</v>
      </c>
      <c r="AD56" s="3" t="s">
        <v>105</v>
      </c>
      <c r="AE56" s="3" t="s">
        <v>416</v>
      </c>
      <c r="AF56" s="3" t="s">
        <v>419</v>
      </c>
      <c r="AG56" s="3" t="s">
        <v>417</v>
      </c>
      <c r="AH56" s="3" t="s">
        <v>115</v>
      </c>
      <c r="AI56" s="3" t="s">
        <v>116</v>
      </c>
      <c r="AJ56" s="3" t="s">
        <v>92</v>
      </c>
      <c r="AK56" s="3" t="s">
        <v>117</v>
      </c>
    </row>
    <row r="57" spans="1:37" ht="45" customHeight="1" x14ac:dyDescent="0.25">
      <c r="A57" s="3" t="s">
        <v>420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119</v>
      </c>
      <c r="G57" s="3" t="s">
        <v>174</v>
      </c>
      <c r="H57" s="3" t="s">
        <v>212</v>
      </c>
      <c r="I57" s="3" t="s">
        <v>97</v>
      </c>
      <c r="J57" s="3" t="s">
        <v>213</v>
      </c>
      <c r="K57" s="3" t="s">
        <v>214</v>
      </c>
      <c r="L57" s="3" t="s">
        <v>215</v>
      </c>
      <c r="M57" s="3" t="s">
        <v>101</v>
      </c>
      <c r="N57" s="3" t="s">
        <v>102</v>
      </c>
      <c r="O57" s="3" t="s">
        <v>292</v>
      </c>
      <c r="P57" s="3" t="s">
        <v>104</v>
      </c>
      <c r="Q57" s="3" t="s">
        <v>6</v>
      </c>
      <c r="R57" s="3" t="s">
        <v>105</v>
      </c>
      <c r="S57" s="3" t="s">
        <v>106</v>
      </c>
      <c r="T57" s="3" t="s">
        <v>107</v>
      </c>
      <c r="U57" s="3" t="s">
        <v>108</v>
      </c>
      <c r="V57" s="3" t="s">
        <v>106</v>
      </c>
      <c r="W57" s="3" t="s">
        <v>107</v>
      </c>
      <c r="X57" s="3" t="s">
        <v>107</v>
      </c>
      <c r="Y57" s="3" t="s">
        <v>292</v>
      </c>
      <c r="Z57" s="3" t="s">
        <v>421</v>
      </c>
      <c r="AA57" s="3" t="s">
        <v>421</v>
      </c>
      <c r="AB57" s="3" t="s">
        <v>422</v>
      </c>
      <c r="AC57" s="3" t="s">
        <v>286</v>
      </c>
      <c r="AD57" s="3" t="s">
        <v>105</v>
      </c>
      <c r="AE57" s="3" t="s">
        <v>421</v>
      </c>
      <c r="AF57" s="3" t="s">
        <v>423</v>
      </c>
      <c r="AG57" s="3" t="s">
        <v>422</v>
      </c>
      <c r="AH57" s="3" t="s">
        <v>115</v>
      </c>
      <c r="AI57" s="3" t="s">
        <v>116</v>
      </c>
      <c r="AJ57" s="3" t="s">
        <v>92</v>
      </c>
      <c r="AK57" s="3" t="s">
        <v>117</v>
      </c>
    </row>
    <row r="58" spans="1:37" ht="45" customHeight="1" x14ac:dyDescent="0.25">
      <c r="A58" s="3" t="s">
        <v>424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119</v>
      </c>
      <c r="G58" s="3" t="s">
        <v>174</v>
      </c>
      <c r="H58" s="3" t="s">
        <v>212</v>
      </c>
      <c r="I58" s="3" t="s">
        <v>97</v>
      </c>
      <c r="J58" s="3" t="s">
        <v>213</v>
      </c>
      <c r="K58" s="3" t="s">
        <v>214</v>
      </c>
      <c r="L58" s="3" t="s">
        <v>215</v>
      </c>
      <c r="M58" s="3" t="s">
        <v>101</v>
      </c>
      <c r="N58" s="3" t="s">
        <v>102</v>
      </c>
      <c r="O58" s="3" t="s">
        <v>292</v>
      </c>
      <c r="P58" s="3" t="s">
        <v>104</v>
      </c>
      <c r="Q58" s="3" t="s">
        <v>6</v>
      </c>
      <c r="R58" s="3" t="s">
        <v>105</v>
      </c>
      <c r="S58" s="3" t="s">
        <v>106</v>
      </c>
      <c r="T58" s="3" t="s">
        <v>107</v>
      </c>
      <c r="U58" s="3" t="s">
        <v>108</v>
      </c>
      <c r="V58" s="3" t="s">
        <v>106</v>
      </c>
      <c r="W58" s="3" t="s">
        <v>107</v>
      </c>
      <c r="X58" s="3" t="s">
        <v>107</v>
      </c>
      <c r="Y58" s="3" t="s">
        <v>292</v>
      </c>
      <c r="Z58" s="3" t="s">
        <v>421</v>
      </c>
      <c r="AA58" s="3" t="s">
        <v>421</v>
      </c>
      <c r="AB58" s="3" t="s">
        <v>425</v>
      </c>
      <c r="AC58" s="3" t="s">
        <v>303</v>
      </c>
      <c r="AD58" s="3" t="s">
        <v>105</v>
      </c>
      <c r="AE58" s="3" t="s">
        <v>421</v>
      </c>
      <c r="AF58" s="3" t="s">
        <v>423</v>
      </c>
      <c r="AG58" s="3" t="s">
        <v>425</v>
      </c>
      <c r="AH58" s="3" t="s">
        <v>115</v>
      </c>
      <c r="AI58" s="3" t="s">
        <v>116</v>
      </c>
      <c r="AJ58" s="3" t="s">
        <v>92</v>
      </c>
      <c r="AK58" s="3" t="s">
        <v>117</v>
      </c>
    </row>
    <row r="59" spans="1:37" ht="45" customHeight="1" x14ac:dyDescent="0.25">
      <c r="A59" s="3" t="s">
        <v>426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119</v>
      </c>
      <c r="G59" s="3" t="s">
        <v>196</v>
      </c>
      <c r="H59" s="3" t="s">
        <v>196</v>
      </c>
      <c r="I59" s="3" t="s">
        <v>197</v>
      </c>
      <c r="J59" s="3" t="s">
        <v>198</v>
      </c>
      <c r="K59" s="3" t="s">
        <v>199</v>
      </c>
      <c r="L59" s="3" t="s">
        <v>200</v>
      </c>
      <c r="M59" s="3" t="s">
        <v>124</v>
      </c>
      <c r="N59" s="3" t="s">
        <v>102</v>
      </c>
      <c r="O59" s="3" t="s">
        <v>427</v>
      </c>
      <c r="P59" s="3" t="s">
        <v>104</v>
      </c>
      <c r="Q59" s="3" t="s">
        <v>105</v>
      </c>
      <c r="R59" s="3" t="s">
        <v>105</v>
      </c>
      <c r="S59" s="3" t="s">
        <v>106</v>
      </c>
      <c r="T59" s="3" t="s">
        <v>107</v>
      </c>
      <c r="U59" s="3" t="s">
        <v>202</v>
      </c>
      <c r="V59" s="3" t="s">
        <v>106</v>
      </c>
      <c r="W59" s="3" t="s">
        <v>107</v>
      </c>
      <c r="X59" s="3" t="s">
        <v>108</v>
      </c>
      <c r="Y59" s="3" t="s">
        <v>427</v>
      </c>
      <c r="Z59" s="3" t="s">
        <v>186</v>
      </c>
      <c r="AA59" s="3" t="s">
        <v>186</v>
      </c>
      <c r="AB59" s="3" t="s">
        <v>428</v>
      </c>
      <c r="AC59" s="3" t="s">
        <v>429</v>
      </c>
      <c r="AD59" s="3" t="s">
        <v>430</v>
      </c>
      <c r="AE59" s="3" t="s">
        <v>186</v>
      </c>
      <c r="AF59" s="3" t="s">
        <v>431</v>
      </c>
      <c r="AG59" s="3" t="s">
        <v>428</v>
      </c>
      <c r="AH59" s="3" t="s">
        <v>115</v>
      </c>
      <c r="AI59" s="3" t="s">
        <v>116</v>
      </c>
      <c r="AJ59" s="3" t="s">
        <v>92</v>
      </c>
      <c r="AK59" s="3" t="s">
        <v>117</v>
      </c>
    </row>
    <row r="60" spans="1:37" ht="45" customHeight="1" x14ac:dyDescent="0.25">
      <c r="A60" s="3" t="s">
        <v>432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119</v>
      </c>
      <c r="G60" s="3" t="s">
        <v>196</v>
      </c>
      <c r="H60" s="3" t="s">
        <v>196</v>
      </c>
      <c r="I60" s="3" t="s">
        <v>197</v>
      </c>
      <c r="J60" s="3" t="s">
        <v>198</v>
      </c>
      <c r="K60" s="3" t="s">
        <v>199</v>
      </c>
      <c r="L60" s="3" t="s">
        <v>200</v>
      </c>
      <c r="M60" s="3" t="s">
        <v>124</v>
      </c>
      <c r="N60" s="3" t="s">
        <v>102</v>
      </c>
      <c r="O60" s="3" t="s">
        <v>427</v>
      </c>
      <c r="P60" s="3" t="s">
        <v>104</v>
      </c>
      <c r="Q60" s="3" t="s">
        <v>105</v>
      </c>
      <c r="R60" s="3" t="s">
        <v>105</v>
      </c>
      <c r="S60" s="3" t="s">
        <v>106</v>
      </c>
      <c r="T60" s="3" t="s">
        <v>107</v>
      </c>
      <c r="U60" s="3" t="s">
        <v>202</v>
      </c>
      <c r="V60" s="3" t="s">
        <v>106</v>
      </c>
      <c r="W60" s="3" t="s">
        <v>107</v>
      </c>
      <c r="X60" s="3" t="s">
        <v>108</v>
      </c>
      <c r="Y60" s="3" t="s">
        <v>427</v>
      </c>
      <c r="Z60" s="3" t="s">
        <v>186</v>
      </c>
      <c r="AA60" s="3" t="s">
        <v>186</v>
      </c>
      <c r="AB60" s="3" t="s">
        <v>433</v>
      </c>
      <c r="AC60" s="3" t="s">
        <v>210</v>
      </c>
      <c r="AD60" s="3" t="s">
        <v>434</v>
      </c>
      <c r="AE60" s="3" t="s">
        <v>186</v>
      </c>
      <c r="AF60" s="3" t="s">
        <v>431</v>
      </c>
      <c r="AG60" s="3" t="s">
        <v>433</v>
      </c>
      <c r="AH60" s="3" t="s">
        <v>115</v>
      </c>
      <c r="AI60" s="3" t="s">
        <v>116</v>
      </c>
      <c r="AJ60" s="3" t="s">
        <v>92</v>
      </c>
      <c r="AK60" s="3" t="s">
        <v>117</v>
      </c>
    </row>
    <row r="61" spans="1:37" ht="45" customHeight="1" x14ac:dyDescent="0.25">
      <c r="A61" s="3" t="s">
        <v>435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119</v>
      </c>
      <c r="G61" s="3" t="s">
        <v>158</v>
      </c>
      <c r="H61" s="3" t="s">
        <v>158</v>
      </c>
      <c r="I61" s="3" t="s">
        <v>159</v>
      </c>
      <c r="J61" s="3" t="s">
        <v>160</v>
      </c>
      <c r="K61" s="3" t="s">
        <v>161</v>
      </c>
      <c r="L61" s="3" t="s">
        <v>162</v>
      </c>
      <c r="M61" s="3" t="s">
        <v>124</v>
      </c>
      <c r="N61" s="3" t="s">
        <v>102</v>
      </c>
      <c r="O61" s="3" t="s">
        <v>163</v>
      </c>
      <c r="P61" s="3" t="s">
        <v>104</v>
      </c>
      <c r="Q61" s="3" t="s">
        <v>105</v>
      </c>
      <c r="R61" s="3" t="s">
        <v>105</v>
      </c>
      <c r="S61" s="3" t="s">
        <v>106</v>
      </c>
      <c r="T61" s="3" t="s">
        <v>107</v>
      </c>
      <c r="U61" s="3" t="s">
        <v>164</v>
      </c>
      <c r="V61" s="3" t="s">
        <v>106</v>
      </c>
      <c r="W61" s="3" t="s">
        <v>107</v>
      </c>
      <c r="X61" s="3" t="s">
        <v>108</v>
      </c>
      <c r="Y61" s="3" t="s">
        <v>163</v>
      </c>
      <c r="Z61" s="3" t="s">
        <v>110</v>
      </c>
      <c r="AA61" s="3" t="s">
        <v>110</v>
      </c>
      <c r="AB61" s="3" t="s">
        <v>436</v>
      </c>
      <c r="AC61" s="3" t="s">
        <v>437</v>
      </c>
      <c r="AD61" s="3" t="s">
        <v>438</v>
      </c>
      <c r="AE61" s="3" t="s">
        <v>110</v>
      </c>
      <c r="AF61" s="3" t="s">
        <v>168</v>
      </c>
      <c r="AG61" s="3" t="s">
        <v>436</v>
      </c>
      <c r="AH61" s="3" t="s">
        <v>115</v>
      </c>
      <c r="AI61" s="3" t="s">
        <v>116</v>
      </c>
      <c r="AJ61" s="3" t="s">
        <v>92</v>
      </c>
      <c r="AK61" s="3" t="s">
        <v>117</v>
      </c>
    </row>
    <row r="62" spans="1:37" ht="45" customHeight="1" x14ac:dyDescent="0.25">
      <c r="A62" s="3" t="s">
        <v>439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119</v>
      </c>
      <c r="G62" s="3" t="s">
        <v>196</v>
      </c>
      <c r="H62" s="3" t="s">
        <v>196</v>
      </c>
      <c r="I62" s="3" t="s">
        <v>197</v>
      </c>
      <c r="J62" s="3" t="s">
        <v>198</v>
      </c>
      <c r="K62" s="3" t="s">
        <v>199</v>
      </c>
      <c r="L62" s="3" t="s">
        <v>200</v>
      </c>
      <c r="M62" s="3" t="s">
        <v>124</v>
      </c>
      <c r="N62" s="3" t="s">
        <v>102</v>
      </c>
      <c r="O62" s="3" t="s">
        <v>328</v>
      </c>
      <c r="P62" s="3" t="s">
        <v>104</v>
      </c>
      <c r="Q62" s="3" t="s">
        <v>105</v>
      </c>
      <c r="R62" s="3" t="s">
        <v>105</v>
      </c>
      <c r="S62" s="3" t="s">
        <v>106</v>
      </c>
      <c r="T62" s="3" t="s">
        <v>107</v>
      </c>
      <c r="U62" s="3" t="s">
        <v>202</v>
      </c>
      <c r="V62" s="3" t="s">
        <v>106</v>
      </c>
      <c r="W62" s="3" t="s">
        <v>107</v>
      </c>
      <c r="X62" s="3" t="s">
        <v>108</v>
      </c>
      <c r="Y62" s="3" t="s">
        <v>328</v>
      </c>
      <c r="Z62" s="3" t="s">
        <v>126</v>
      </c>
      <c r="AA62" s="3" t="s">
        <v>126</v>
      </c>
      <c r="AB62" s="3" t="s">
        <v>440</v>
      </c>
      <c r="AC62" s="3" t="s">
        <v>210</v>
      </c>
      <c r="AD62" s="3" t="s">
        <v>105</v>
      </c>
      <c r="AE62" s="3" t="s">
        <v>126</v>
      </c>
      <c r="AF62" s="3" t="s">
        <v>331</v>
      </c>
      <c r="AG62" s="3" t="s">
        <v>440</v>
      </c>
      <c r="AH62" s="3" t="s">
        <v>115</v>
      </c>
      <c r="AI62" s="3" t="s">
        <v>116</v>
      </c>
      <c r="AJ62" s="3" t="s">
        <v>92</v>
      </c>
      <c r="AK62" s="3" t="s">
        <v>117</v>
      </c>
    </row>
    <row r="63" spans="1:37" ht="45" customHeight="1" x14ac:dyDescent="0.25">
      <c r="A63" s="3" t="s">
        <v>441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119</v>
      </c>
      <c r="G63" s="3" t="s">
        <v>174</v>
      </c>
      <c r="H63" s="3" t="s">
        <v>174</v>
      </c>
      <c r="I63" s="3" t="s">
        <v>97</v>
      </c>
      <c r="J63" s="3" t="s">
        <v>281</v>
      </c>
      <c r="K63" s="3" t="s">
        <v>282</v>
      </c>
      <c r="L63" s="3" t="s">
        <v>99</v>
      </c>
      <c r="M63" s="3" t="s">
        <v>101</v>
      </c>
      <c r="N63" s="3" t="s">
        <v>102</v>
      </c>
      <c r="O63" s="3" t="s">
        <v>442</v>
      </c>
      <c r="P63" s="3" t="s">
        <v>104</v>
      </c>
      <c r="Q63" s="3" t="s">
        <v>10</v>
      </c>
      <c r="R63" s="3" t="s">
        <v>105</v>
      </c>
      <c r="S63" s="3" t="s">
        <v>106</v>
      </c>
      <c r="T63" s="3" t="s">
        <v>107</v>
      </c>
      <c r="U63" s="3" t="s">
        <v>108</v>
      </c>
      <c r="V63" s="3" t="s">
        <v>106</v>
      </c>
      <c r="W63" s="3" t="s">
        <v>107</v>
      </c>
      <c r="X63" s="3" t="s">
        <v>107</v>
      </c>
      <c r="Y63" s="3" t="s">
        <v>442</v>
      </c>
      <c r="Z63" s="3" t="s">
        <v>416</v>
      </c>
      <c r="AA63" s="3" t="s">
        <v>443</v>
      </c>
      <c r="AB63" s="3" t="s">
        <v>444</v>
      </c>
      <c r="AC63" s="3" t="s">
        <v>286</v>
      </c>
      <c r="AD63" s="3" t="s">
        <v>105</v>
      </c>
      <c r="AE63" s="3" t="s">
        <v>443</v>
      </c>
      <c r="AF63" s="3" t="s">
        <v>445</v>
      </c>
      <c r="AG63" s="3" t="s">
        <v>444</v>
      </c>
      <c r="AH63" s="3" t="s">
        <v>115</v>
      </c>
      <c r="AI63" s="3" t="s">
        <v>116</v>
      </c>
      <c r="AJ63" s="3" t="s">
        <v>92</v>
      </c>
      <c r="AK63" s="3" t="s">
        <v>117</v>
      </c>
    </row>
    <row r="64" spans="1:37" ht="45" customHeight="1" x14ac:dyDescent="0.25">
      <c r="A64" s="3" t="s">
        <v>446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119</v>
      </c>
      <c r="G64" s="3" t="s">
        <v>174</v>
      </c>
      <c r="H64" s="3" t="s">
        <v>174</v>
      </c>
      <c r="I64" s="3" t="s">
        <v>97</v>
      </c>
      <c r="J64" s="3" t="s">
        <v>281</v>
      </c>
      <c r="K64" s="3" t="s">
        <v>282</v>
      </c>
      <c r="L64" s="3" t="s">
        <v>99</v>
      </c>
      <c r="M64" s="3" t="s">
        <v>101</v>
      </c>
      <c r="N64" s="3" t="s">
        <v>102</v>
      </c>
      <c r="O64" s="3" t="s">
        <v>442</v>
      </c>
      <c r="P64" s="3" t="s">
        <v>104</v>
      </c>
      <c r="Q64" s="3" t="s">
        <v>10</v>
      </c>
      <c r="R64" s="3" t="s">
        <v>105</v>
      </c>
      <c r="S64" s="3" t="s">
        <v>106</v>
      </c>
      <c r="T64" s="3" t="s">
        <v>107</v>
      </c>
      <c r="U64" s="3" t="s">
        <v>108</v>
      </c>
      <c r="V64" s="3" t="s">
        <v>106</v>
      </c>
      <c r="W64" s="3" t="s">
        <v>107</v>
      </c>
      <c r="X64" s="3" t="s">
        <v>107</v>
      </c>
      <c r="Y64" s="3" t="s">
        <v>442</v>
      </c>
      <c r="Z64" s="3" t="s">
        <v>416</v>
      </c>
      <c r="AA64" s="3" t="s">
        <v>443</v>
      </c>
      <c r="AB64" s="3" t="s">
        <v>447</v>
      </c>
      <c r="AC64" s="3" t="s">
        <v>448</v>
      </c>
      <c r="AD64" s="3" t="s">
        <v>105</v>
      </c>
      <c r="AE64" s="3" t="s">
        <v>443</v>
      </c>
      <c r="AF64" s="3" t="s">
        <v>445</v>
      </c>
      <c r="AG64" s="3" t="s">
        <v>447</v>
      </c>
      <c r="AH64" s="3" t="s">
        <v>115</v>
      </c>
      <c r="AI64" s="3" t="s">
        <v>116</v>
      </c>
      <c r="AJ64" s="3" t="s">
        <v>92</v>
      </c>
      <c r="AK64" s="3" t="s">
        <v>117</v>
      </c>
    </row>
    <row r="65" spans="1:37" ht="45" customHeight="1" x14ac:dyDescent="0.25">
      <c r="A65" s="3" t="s">
        <v>449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119</v>
      </c>
      <c r="G65" s="3" t="s">
        <v>183</v>
      </c>
      <c r="H65" s="3" t="s">
        <v>183</v>
      </c>
      <c r="I65" s="3" t="s">
        <v>197</v>
      </c>
      <c r="J65" s="3" t="s">
        <v>450</v>
      </c>
      <c r="K65" s="3" t="s">
        <v>239</v>
      </c>
      <c r="L65" s="3" t="s">
        <v>451</v>
      </c>
      <c r="M65" s="3" t="s">
        <v>124</v>
      </c>
      <c r="N65" s="3" t="s">
        <v>102</v>
      </c>
      <c r="O65" s="3" t="s">
        <v>452</v>
      </c>
      <c r="P65" s="3" t="s">
        <v>104</v>
      </c>
      <c r="Q65" s="3" t="s">
        <v>105</v>
      </c>
      <c r="R65" s="3" t="s">
        <v>105</v>
      </c>
      <c r="S65" s="3" t="s">
        <v>106</v>
      </c>
      <c r="T65" s="3" t="s">
        <v>107</v>
      </c>
      <c r="U65" s="3" t="s">
        <v>202</v>
      </c>
      <c r="V65" s="3" t="s">
        <v>106</v>
      </c>
      <c r="W65" s="3" t="s">
        <v>106</v>
      </c>
      <c r="X65" s="3" t="s">
        <v>106</v>
      </c>
      <c r="Y65" s="3" t="s">
        <v>452</v>
      </c>
      <c r="Z65" s="3" t="s">
        <v>343</v>
      </c>
      <c r="AA65" s="3" t="s">
        <v>137</v>
      </c>
      <c r="AB65" s="3" t="s">
        <v>453</v>
      </c>
      <c r="AC65" s="3" t="s">
        <v>454</v>
      </c>
      <c r="AD65" s="3" t="s">
        <v>105</v>
      </c>
      <c r="AE65" s="3" t="s">
        <v>137</v>
      </c>
      <c r="AF65" s="3" t="s">
        <v>455</v>
      </c>
      <c r="AG65" s="3" t="s">
        <v>453</v>
      </c>
      <c r="AH65" s="3" t="s">
        <v>115</v>
      </c>
      <c r="AI65" s="3" t="s">
        <v>116</v>
      </c>
      <c r="AJ65" s="3" t="s">
        <v>92</v>
      </c>
      <c r="AK65" s="3" t="s">
        <v>117</v>
      </c>
    </row>
    <row r="66" spans="1:37" ht="45" customHeight="1" x14ac:dyDescent="0.25">
      <c r="A66" s="3" t="s">
        <v>456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119</v>
      </c>
      <c r="G66" s="3" t="s">
        <v>183</v>
      </c>
      <c r="H66" s="3" t="s">
        <v>183</v>
      </c>
      <c r="I66" s="3" t="s">
        <v>197</v>
      </c>
      <c r="J66" s="3" t="s">
        <v>450</v>
      </c>
      <c r="K66" s="3" t="s">
        <v>239</v>
      </c>
      <c r="L66" s="3" t="s">
        <v>451</v>
      </c>
      <c r="M66" s="3" t="s">
        <v>124</v>
      </c>
      <c r="N66" s="3" t="s">
        <v>102</v>
      </c>
      <c r="O66" s="3" t="s">
        <v>452</v>
      </c>
      <c r="P66" s="3" t="s">
        <v>104</v>
      </c>
      <c r="Q66" s="3" t="s">
        <v>105</v>
      </c>
      <c r="R66" s="3" t="s">
        <v>105</v>
      </c>
      <c r="S66" s="3" t="s">
        <v>106</v>
      </c>
      <c r="T66" s="3" t="s">
        <v>107</v>
      </c>
      <c r="U66" s="3" t="s">
        <v>202</v>
      </c>
      <c r="V66" s="3" t="s">
        <v>106</v>
      </c>
      <c r="W66" s="3" t="s">
        <v>106</v>
      </c>
      <c r="X66" s="3" t="s">
        <v>106</v>
      </c>
      <c r="Y66" s="3" t="s">
        <v>452</v>
      </c>
      <c r="Z66" s="3" t="s">
        <v>343</v>
      </c>
      <c r="AA66" s="3" t="s">
        <v>137</v>
      </c>
      <c r="AB66" s="3" t="s">
        <v>457</v>
      </c>
      <c r="AC66" s="3" t="s">
        <v>458</v>
      </c>
      <c r="AD66" s="3" t="s">
        <v>459</v>
      </c>
      <c r="AE66" s="3" t="s">
        <v>137</v>
      </c>
      <c r="AF66" s="3" t="s">
        <v>455</v>
      </c>
      <c r="AG66" s="3" t="s">
        <v>457</v>
      </c>
      <c r="AH66" s="3" t="s">
        <v>115</v>
      </c>
      <c r="AI66" s="3" t="s">
        <v>116</v>
      </c>
      <c r="AJ66" s="3" t="s">
        <v>92</v>
      </c>
      <c r="AK66" s="3" t="s">
        <v>117</v>
      </c>
    </row>
    <row r="67" spans="1:37" ht="45" customHeight="1" x14ac:dyDescent="0.25">
      <c r="A67" s="3" t="s">
        <v>460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119</v>
      </c>
      <c r="G67" s="3" t="s">
        <v>183</v>
      </c>
      <c r="H67" s="3" t="s">
        <v>183</v>
      </c>
      <c r="I67" s="3" t="s">
        <v>197</v>
      </c>
      <c r="J67" s="3" t="s">
        <v>450</v>
      </c>
      <c r="K67" s="3" t="s">
        <v>239</v>
      </c>
      <c r="L67" s="3" t="s">
        <v>451</v>
      </c>
      <c r="M67" s="3" t="s">
        <v>124</v>
      </c>
      <c r="N67" s="3" t="s">
        <v>102</v>
      </c>
      <c r="O67" s="3" t="s">
        <v>452</v>
      </c>
      <c r="P67" s="3" t="s">
        <v>104</v>
      </c>
      <c r="Q67" s="3" t="s">
        <v>105</v>
      </c>
      <c r="R67" s="3" t="s">
        <v>105</v>
      </c>
      <c r="S67" s="3" t="s">
        <v>106</v>
      </c>
      <c r="T67" s="3" t="s">
        <v>107</v>
      </c>
      <c r="U67" s="3" t="s">
        <v>202</v>
      </c>
      <c r="V67" s="3" t="s">
        <v>106</v>
      </c>
      <c r="W67" s="3" t="s">
        <v>106</v>
      </c>
      <c r="X67" s="3" t="s">
        <v>106</v>
      </c>
      <c r="Y67" s="3" t="s">
        <v>452</v>
      </c>
      <c r="Z67" s="3" t="s">
        <v>343</v>
      </c>
      <c r="AA67" s="3" t="s">
        <v>137</v>
      </c>
      <c r="AB67" s="3" t="s">
        <v>461</v>
      </c>
      <c r="AC67" s="3" t="s">
        <v>113</v>
      </c>
      <c r="AD67" s="3" t="s">
        <v>105</v>
      </c>
      <c r="AE67" s="3" t="s">
        <v>137</v>
      </c>
      <c r="AF67" s="3" t="s">
        <v>455</v>
      </c>
      <c r="AG67" s="3" t="s">
        <v>461</v>
      </c>
      <c r="AH67" s="3" t="s">
        <v>115</v>
      </c>
      <c r="AI67" s="3" t="s">
        <v>116</v>
      </c>
      <c r="AJ67" s="3" t="s">
        <v>92</v>
      </c>
      <c r="AK67" s="3" t="s">
        <v>117</v>
      </c>
    </row>
    <row r="68" spans="1:37" ht="45" customHeight="1" x14ac:dyDescent="0.25">
      <c r="A68" s="3" t="s">
        <v>462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94</v>
      </c>
      <c r="G68" s="3" t="s">
        <v>339</v>
      </c>
      <c r="H68" s="3" t="s">
        <v>340</v>
      </c>
      <c r="I68" s="3" t="s">
        <v>356</v>
      </c>
      <c r="J68" s="3" t="s">
        <v>357</v>
      </c>
      <c r="K68" s="3" t="s">
        <v>358</v>
      </c>
      <c r="L68" s="3" t="s">
        <v>359</v>
      </c>
      <c r="M68" s="3" t="s">
        <v>101</v>
      </c>
      <c r="N68" s="3" t="s">
        <v>102</v>
      </c>
      <c r="O68" s="3" t="s">
        <v>360</v>
      </c>
      <c r="P68" s="3" t="s">
        <v>104</v>
      </c>
      <c r="Q68" s="3" t="s">
        <v>105</v>
      </c>
      <c r="R68" s="3" t="s">
        <v>105</v>
      </c>
      <c r="S68" s="3" t="s">
        <v>106</v>
      </c>
      <c r="T68" s="3" t="s">
        <v>107</v>
      </c>
      <c r="U68" s="3" t="s">
        <v>361</v>
      </c>
      <c r="V68" s="3" t="s">
        <v>106</v>
      </c>
      <c r="W68" s="3" t="s">
        <v>107</v>
      </c>
      <c r="X68" s="3" t="s">
        <v>108</v>
      </c>
      <c r="Y68" s="3" t="s">
        <v>360</v>
      </c>
      <c r="Z68" s="3" t="s">
        <v>136</v>
      </c>
      <c r="AA68" s="3" t="s">
        <v>203</v>
      </c>
      <c r="AB68" s="3" t="s">
        <v>463</v>
      </c>
      <c r="AC68" s="3" t="s">
        <v>295</v>
      </c>
      <c r="AD68" s="3" t="s">
        <v>105</v>
      </c>
      <c r="AE68" s="3" t="s">
        <v>203</v>
      </c>
      <c r="AF68" s="3" t="s">
        <v>364</v>
      </c>
      <c r="AG68" s="3" t="s">
        <v>463</v>
      </c>
      <c r="AH68" s="3" t="s">
        <v>115</v>
      </c>
      <c r="AI68" s="3" t="s">
        <v>116</v>
      </c>
      <c r="AJ68" s="3" t="s">
        <v>92</v>
      </c>
      <c r="AK68" s="3" t="s">
        <v>117</v>
      </c>
    </row>
    <row r="69" spans="1:37" ht="45" customHeight="1" x14ac:dyDescent="0.25">
      <c r="A69" s="3" t="s">
        <v>464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119</v>
      </c>
      <c r="G69" s="3" t="s">
        <v>174</v>
      </c>
      <c r="H69" s="3" t="s">
        <v>264</v>
      </c>
      <c r="I69" s="3" t="s">
        <v>465</v>
      </c>
      <c r="J69" s="3" t="s">
        <v>466</v>
      </c>
      <c r="K69" s="3" t="s">
        <v>467</v>
      </c>
      <c r="L69" s="3" t="s">
        <v>468</v>
      </c>
      <c r="M69" s="3" t="s">
        <v>101</v>
      </c>
      <c r="N69" s="3" t="s">
        <v>102</v>
      </c>
      <c r="O69" s="3" t="s">
        <v>469</v>
      </c>
      <c r="P69" s="3" t="s">
        <v>104</v>
      </c>
      <c r="Q69" s="3" t="s">
        <v>105</v>
      </c>
      <c r="R69" s="3" t="s">
        <v>105</v>
      </c>
      <c r="S69" s="3" t="s">
        <v>106</v>
      </c>
      <c r="T69" s="3" t="s">
        <v>107</v>
      </c>
      <c r="U69" s="3" t="s">
        <v>107</v>
      </c>
      <c r="V69" s="3" t="s">
        <v>106</v>
      </c>
      <c r="W69" s="3" t="s">
        <v>107</v>
      </c>
      <c r="X69" s="3" t="s">
        <v>108</v>
      </c>
      <c r="Y69" s="3" t="s">
        <v>469</v>
      </c>
      <c r="Z69" s="3" t="s">
        <v>218</v>
      </c>
      <c r="AA69" s="3" t="s">
        <v>218</v>
      </c>
      <c r="AB69" s="3" t="s">
        <v>470</v>
      </c>
      <c r="AC69" s="3" t="s">
        <v>471</v>
      </c>
      <c r="AD69" s="3" t="s">
        <v>105</v>
      </c>
      <c r="AE69" s="3" t="s">
        <v>218</v>
      </c>
      <c r="AF69" s="3" t="s">
        <v>472</v>
      </c>
      <c r="AG69" s="3" t="s">
        <v>470</v>
      </c>
      <c r="AH69" s="3" t="s">
        <v>115</v>
      </c>
      <c r="AI69" s="3" t="s">
        <v>116</v>
      </c>
      <c r="AJ69" s="3" t="s">
        <v>92</v>
      </c>
      <c r="AK69" s="3" t="s">
        <v>117</v>
      </c>
    </row>
    <row r="70" spans="1:37" ht="45" customHeight="1" x14ac:dyDescent="0.25">
      <c r="A70" s="3" t="s">
        <v>473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119</v>
      </c>
      <c r="G70" s="3" t="s">
        <v>174</v>
      </c>
      <c r="H70" s="3" t="s">
        <v>264</v>
      </c>
      <c r="I70" s="3" t="s">
        <v>465</v>
      </c>
      <c r="J70" s="3" t="s">
        <v>466</v>
      </c>
      <c r="K70" s="3" t="s">
        <v>467</v>
      </c>
      <c r="L70" s="3" t="s">
        <v>468</v>
      </c>
      <c r="M70" s="3" t="s">
        <v>101</v>
      </c>
      <c r="N70" s="3" t="s">
        <v>102</v>
      </c>
      <c r="O70" s="3" t="s">
        <v>469</v>
      </c>
      <c r="P70" s="3" t="s">
        <v>104</v>
      </c>
      <c r="Q70" s="3" t="s">
        <v>105</v>
      </c>
      <c r="R70" s="3" t="s">
        <v>105</v>
      </c>
      <c r="S70" s="3" t="s">
        <v>106</v>
      </c>
      <c r="T70" s="3" t="s">
        <v>107</v>
      </c>
      <c r="U70" s="3" t="s">
        <v>107</v>
      </c>
      <c r="V70" s="3" t="s">
        <v>106</v>
      </c>
      <c r="W70" s="3" t="s">
        <v>107</v>
      </c>
      <c r="X70" s="3" t="s">
        <v>108</v>
      </c>
      <c r="Y70" s="3" t="s">
        <v>469</v>
      </c>
      <c r="Z70" s="3" t="s">
        <v>218</v>
      </c>
      <c r="AA70" s="3" t="s">
        <v>218</v>
      </c>
      <c r="AB70" s="3" t="s">
        <v>474</v>
      </c>
      <c r="AC70" s="3" t="s">
        <v>475</v>
      </c>
      <c r="AD70" s="3" t="s">
        <v>105</v>
      </c>
      <c r="AE70" s="3" t="s">
        <v>218</v>
      </c>
      <c r="AF70" s="3" t="s">
        <v>472</v>
      </c>
      <c r="AG70" s="3" t="s">
        <v>474</v>
      </c>
      <c r="AH70" s="3" t="s">
        <v>115</v>
      </c>
      <c r="AI70" s="3" t="s">
        <v>116</v>
      </c>
      <c r="AJ70" s="3" t="s">
        <v>92</v>
      </c>
      <c r="AK70" s="3" t="s">
        <v>117</v>
      </c>
    </row>
    <row r="71" spans="1:37" ht="45" customHeight="1" x14ac:dyDescent="0.25">
      <c r="A71" s="3" t="s">
        <v>476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119</v>
      </c>
      <c r="G71" s="3" t="s">
        <v>183</v>
      </c>
      <c r="H71" s="3" t="s">
        <v>183</v>
      </c>
      <c r="I71" s="3" t="s">
        <v>159</v>
      </c>
      <c r="J71" s="3" t="s">
        <v>160</v>
      </c>
      <c r="K71" s="3" t="s">
        <v>161</v>
      </c>
      <c r="L71" s="3" t="s">
        <v>162</v>
      </c>
      <c r="M71" s="3" t="s">
        <v>124</v>
      </c>
      <c r="N71" s="3" t="s">
        <v>102</v>
      </c>
      <c r="O71" s="3" t="s">
        <v>477</v>
      </c>
      <c r="P71" s="3" t="s">
        <v>104</v>
      </c>
      <c r="Q71" s="3" t="s">
        <v>105</v>
      </c>
      <c r="R71" s="3" t="s">
        <v>105</v>
      </c>
      <c r="S71" s="3" t="s">
        <v>106</v>
      </c>
      <c r="T71" s="3" t="s">
        <v>107</v>
      </c>
      <c r="U71" s="3" t="s">
        <v>164</v>
      </c>
      <c r="V71" s="3" t="s">
        <v>106</v>
      </c>
      <c r="W71" s="3" t="s">
        <v>107</v>
      </c>
      <c r="X71" s="3" t="s">
        <v>107</v>
      </c>
      <c r="Y71" s="3" t="s">
        <v>477</v>
      </c>
      <c r="Z71" s="3" t="s">
        <v>478</v>
      </c>
      <c r="AA71" s="3" t="s">
        <v>478</v>
      </c>
      <c r="AB71" s="3" t="s">
        <v>479</v>
      </c>
      <c r="AC71" s="3" t="s">
        <v>480</v>
      </c>
      <c r="AD71" s="3" t="s">
        <v>105</v>
      </c>
      <c r="AE71" s="3" t="s">
        <v>478</v>
      </c>
      <c r="AF71" s="3" t="s">
        <v>481</v>
      </c>
      <c r="AG71" s="3" t="s">
        <v>479</v>
      </c>
      <c r="AH71" s="3" t="s">
        <v>115</v>
      </c>
      <c r="AI71" s="3" t="s">
        <v>116</v>
      </c>
      <c r="AJ71" s="3" t="s">
        <v>92</v>
      </c>
      <c r="AK71" s="3" t="s">
        <v>117</v>
      </c>
    </row>
    <row r="72" spans="1:37" ht="45" customHeight="1" x14ac:dyDescent="0.25">
      <c r="A72" s="3" t="s">
        <v>482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119</v>
      </c>
      <c r="G72" s="3" t="s">
        <v>183</v>
      </c>
      <c r="H72" s="3" t="s">
        <v>183</v>
      </c>
      <c r="I72" s="3" t="s">
        <v>159</v>
      </c>
      <c r="J72" s="3" t="s">
        <v>160</v>
      </c>
      <c r="K72" s="3" t="s">
        <v>161</v>
      </c>
      <c r="L72" s="3" t="s">
        <v>162</v>
      </c>
      <c r="M72" s="3" t="s">
        <v>124</v>
      </c>
      <c r="N72" s="3" t="s">
        <v>102</v>
      </c>
      <c r="O72" s="3" t="s">
        <v>477</v>
      </c>
      <c r="P72" s="3" t="s">
        <v>104</v>
      </c>
      <c r="Q72" s="3" t="s">
        <v>105</v>
      </c>
      <c r="R72" s="3" t="s">
        <v>105</v>
      </c>
      <c r="S72" s="3" t="s">
        <v>106</v>
      </c>
      <c r="T72" s="3" t="s">
        <v>107</v>
      </c>
      <c r="U72" s="3" t="s">
        <v>164</v>
      </c>
      <c r="V72" s="3" t="s">
        <v>106</v>
      </c>
      <c r="W72" s="3" t="s">
        <v>107</v>
      </c>
      <c r="X72" s="3" t="s">
        <v>107</v>
      </c>
      <c r="Y72" s="3" t="s">
        <v>477</v>
      </c>
      <c r="Z72" s="3" t="s">
        <v>478</v>
      </c>
      <c r="AA72" s="3" t="s">
        <v>478</v>
      </c>
      <c r="AB72" s="3" t="s">
        <v>483</v>
      </c>
      <c r="AC72" s="3" t="s">
        <v>484</v>
      </c>
      <c r="AD72" s="3" t="s">
        <v>105</v>
      </c>
      <c r="AE72" s="3" t="s">
        <v>478</v>
      </c>
      <c r="AF72" s="3" t="s">
        <v>481</v>
      </c>
      <c r="AG72" s="3" t="s">
        <v>483</v>
      </c>
      <c r="AH72" s="3" t="s">
        <v>115</v>
      </c>
      <c r="AI72" s="3" t="s">
        <v>116</v>
      </c>
      <c r="AJ72" s="3" t="s">
        <v>92</v>
      </c>
      <c r="AK72" s="3" t="s">
        <v>117</v>
      </c>
    </row>
    <row r="73" spans="1:37" ht="45" customHeight="1" x14ac:dyDescent="0.25">
      <c r="A73" s="3" t="s">
        <v>485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119</v>
      </c>
      <c r="G73" s="3" t="s">
        <v>183</v>
      </c>
      <c r="H73" s="3" t="s">
        <v>183</v>
      </c>
      <c r="I73" s="3" t="s">
        <v>159</v>
      </c>
      <c r="J73" s="3" t="s">
        <v>160</v>
      </c>
      <c r="K73" s="3" t="s">
        <v>161</v>
      </c>
      <c r="L73" s="3" t="s">
        <v>162</v>
      </c>
      <c r="M73" s="3" t="s">
        <v>124</v>
      </c>
      <c r="N73" s="3" t="s">
        <v>102</v>
      </c>
      <c r="O73" s="3" t="s">
        <v>477</v>
      </c>
      <c r="P73" s="3" t="s">
        <v>104</v>
      </c>
      <c r="Q73" s="3" t="s">
        <v>105</v>
      </c>
      <c r="R73" s="3" t="s">
        <v>105</v>
      </c>
      <c r="S73" s="3" t="s">
        <v>106</v>
      </c>
      <c r="T73" s="3" t="s">
        <v>107</v>
      </c>
      <c r="U73" s="3" t="s">
        <v>164</v>
      </c>
      <c r="V73" s="3" t="s">
        <v>106</v>
      </c>
      <c r="W73" s="3" t="s">
        <v>107</v>
      </c>
      <c r="X73" s="3" t="s">
        <v>107</v>
      </c>
      <c r="Y73" s="3" t="s">
        <v>477</v>
      </c>
      <c r="Z73" s="3" t="s">
        <v>478</v>
      </c>
      <c r="AA73" s="3" t="s">
        <v>478</v>
      </c>
      <c r="AB73" s="3" t="s">
        <v>486</v>
      </c>
      <c r="AC73" s="3" t="s">
        <v>487</v>
      </c>
      <c r="AD73" s="3" t="s">
        <v>105</v>
      </c>
      <c r="AE73" s="3" t="s">
        <v>478</v>
      </c>
      <c r="AF73" s="3" t="s">
        <v>481</v>
      </c>
      <c r="AG73" s="3" t="s">
        <v>486</v>
      </c>
      <c r="AH73" s="3" t="s">
        <v>115</v>
      </c>
      <c r="AI73" s="3" t="s">
        <v>116</v>
      </c>
      <c r="AJ73" s="3" t="s">
        <v>92</v>
      </c>
      <c r="AK73" s="3" t="s">
        <v>117</v>
      </c>
    </row>
    <row r="74" spans="1:37" ht="45" customHeight="1" x14ac:dyDescent="0.25">
      <c r="A74" s="3" t="s">
        <v>488</v>
      </c>
      <c r="B74" s="3" t="s">
        <v>90</v>
      </c>
      <c r="C74" s="3" t="s">
        <v>91</v>
      </c>
      <c r="D74" s="3" t="s">
        <v>92</v>
      </c>
      <c r="E74" s="3" t="s">
        <v>93</v>
      </c>
      <c r="F74" s="3" t="s">
        <v>119</v>
      </c>
      <c r="G74" s="3" t="s">
        <v>235</v>
      </c>
      <c r="H74" s="3" t="s">
        <v>236</v>
      </c>
      <c r="I74" s="3" t="s">
        <v>237</v>
      </c>
      <c r="J74" s="3" t="s">
        <v>238</v>
      </c>
      <c r="K74" s="3" t="s">
        <v>239</v>
      </c>
      <c r="L74" s="3" t="s">
        <v>240</v>
      </c>
      <c r="M74" s="3" t="s">
        <v>101</v>
      </c>
      <c r="N74" s="3" t="s">
        <v>102</v>
      </c>
      <c r="O74" s="3" t="s">
        <v>268</v>
      </c>
      <c r="P74" s="3" t="s">
        <v>104</v>
      </c>
      <c r="Q74" s="3" t="s">
        <v>105</v>
      </c>
      <c r="R74" s="3" t="s">
        <v>105</v>
      </c>
      <c r="S74" s="3" t="s">
        <v>106</v>
      </c>
      <c r="T74" s="3" t="s">
        <v>107</v>
      </c>
      <c r="U74" s="3" t="s">
        <v>242</v>
      </c>
      <c r="V74" s="3" t="s">
        <v>106</v>
      </c>
      <c r="W74" s="3" t="s">
        <v>107</v>
      </c>
      <c r="X74" s="3" t="s">
        <v>108</v>
      </c>
      <c r="Y74" s="3" t="s">
        <v>268</v>
      </c>
      <c r="Z74" s="3" t="s">
        <v>218</v>
      </c>
      <c r="AA74" s="3" t="s">
        <v>218</v>
      </c>
      <c r="AB74" s="3" t="s">
        <v>489</v>
      </c>
      <c r="AC74" s="3" t="s">
        <v>248</v>
      </c>
      <c r="AD74" s="3" t="s">
        <v>249</v>
      </c>
      <c r="AE74" s="3" t="s">
        <v>218</v>
      </c>
      <c r="AF74" s="3" t="s">
        <v>395</v>
      </c>
      <c r="AG74" s="3" t="s">
        <v>489</v>
      </c>
      <c r="AH74" s="3" t="s">
        <v>115</v>
      </c>
      <c r="AI74" s="3" t="s">
        <v>116</v>
      </c>
      <c r="AJ74" s="3" t="s">
        <v>92</v>
      </c>
      <c r="AK74" s="3" t="s">
        <v>117</v>
      </c>
    </row>
    <row r="75" spans="1:37" ht="45" customHeight="1" x14ac:dyDescent="0.25">
      <c r="A75" s="3" t="s">
        <v>490</v>
      </c>
      <c r="B75" s="3" t="s">
        <v>90</v>
      </c>
      <c r="C75" s="3" t="s">
        <v>91</v>
      </c>
      <c r="D75" s="3" t="s">
        <v>92</v>
      </c>
      <c r="E75" s="3" t="s">
        <v>93</v>
      </c>
      <c r="F75" s="3" t="s">
        <v>119</v>
      </c>
      <c r="G75" s="3" t="s">
        <v>235</v>
      </c>
      <c r="H75" s="3" t="s">
        <v>236</v>
      </c>
      <c r="I75" s="3" t="s">
        <v>237</v>
      </c>
      <c r="J75" s="3" t="s">
        <v>238</v>
      </c>
      <c r="K75" s="3" t="s">
        <v>239</v>
      </c>
      <c r="L75" s="3" t="s">
        <v>240</v>
      </c>
      <c r="M75" s="3" t="s">
        <v>101</v>
      </c>
      <c r="N75" s="3" t="s">
        <v>102</v>
      </c>
      <c r="O75" s="3" t="s">
        <v>268</v>
      </c>
      <c r="P75" s="3" t="s">
        <v>104</v>
      </c>
      <c r="Q75" s="3" t="s">
        <v>105</v>
      </c>
      <c r="R75" s="3" t="s">
        <v>105</v>
      </c>
      <c r="S75" s="3" t="s">
        <v>106</v>
      </c>
      <c r="T75" s="3" t="s">
        <v>107</v>
      </c>
      <c r="U75" s="3" t="s">
        <v>242</v>
      </c>
      <c r="V75" s="3" t="s">
        <v>106</v>
      </c>
      <c r="W75" s="3" t="s">
        <v>107</v>
      </c>
      <c r="X75" s="3" t="s">
        <v>108</v>
      </c>
      <c r="Y75" s="3" t="s">
        <v>268</v>
      </c>
      <c r="Z75" s="3" t="s">
        <v>218</v>
      </c>
      <c r="AA75" s="3" t="s">
        <v>218</v>
      </c>
      <c r="AB75" s="3" t="s">
        <v>491</v>
      </c>
      <c r="AC75" s="3" t="s">
        <v>367</v>
      </c>
      <c r="AD75" s="3" t="s">
        <v>105</v>
      </c>
      <c r="AE75" s="3" t="s">
        <v>218</v>
      </c>
      <c r="AF75" s="3" t="s">
        <v>395</v>
      </c>
      <c r="AG75" s="3" t="s">
        <v>491</v>
      </c>
      <c r="AH75" s="3" t="s">
        <v>115</v>
      </c>
      <c r="AI75" s="3" t="s">
        <v>116</v>
      </c>
      <c r="AJ75" s="3" t="s">
        <v>92</v>
      </c>
      <c r="AK75" s="3" t="s">
        <v>117</v>
      </c>
    </row>
    <row r="76" spans="1:37" ht="45" customHeight="1" x14ac:dyDescent="0.25">
      <c r="A76" s="3" t="s">
        <v>492</v>
      </c>
      <c r="B76" s="3" t="s">
        <v>90</v>
      </c>
      <c r="C76" s="3" t="s">
        <v>91</v>
      </c>
      <c r="D76" s="3" t="s">
        <v>92</v>
      </c>
      <c r="E76" s="3" t="s">
        <v>93</v>
      </c>
      <c r="F76" s="3" t="s">
        <v>119</v>
      </c>
      <c r="G76" s="3" t="s">
        <v>120</v>
      </c>
      <c r="H76" s="3" t="s">
        <v>120</v>
      </c>
      <c r="I76" s="3" t="s">
        <v>411</v>
      </c>
      <c r="J76" s="3" t="s">
        <v>493</v>
      </c>
      <c r="K76" s="3" t="s">
        <v>494</v>
      </c>
      <c r="L76" s="3" t="s">
        <v>149</v>
      </c>
      <c r="M76" s="3" t="s">
        <v>101</v>
      </c>
      <c r="N76" s="3" t="s">
        <v>102</v>
      </c>
      <c r="O76" s="3" t="s">
        <v>469</v>
      </c>
      <c r="P76" s="3" t="s">
        <v>104</v>
      </c>
      <c r="Q76" s="3" t="s">
        <v>105</v>
      </c>
      <c r="R76" s="3" t="s">
        <v>105</v>
      </c>
      <c r="S76" s="3" t="s">
        <v>106</v>
      </c>
      <c r="T76" s="3" t="s">
        <v>107</v>
      </c>
      <c r="U76" s="3" t="s">
        <v>415</v>
      </c>
      <c r="V76" s="3" t="s">
        <v>106</v>
      </c>
      <c r="W76" s="3" t="s">
        <v>107</v>
      </c>
      <c r="X76" s="3" t="s">
        <v>108</v>
      </c>
      <c r="Y76" s="3" t="s">
        <v>469</v>
      </c>
      <c r="Z76" s="3" t="s">
        <v>218</v>
      </c>
      <c r="AA76" s="3" t="s">
        <v>218</v>
      </c>
      <c r="AB76" s="3" t="s">
        <v>495</v>
      </c>
      <c r="AC76" s="3" t="s">
        <v>496</v>
      </c>
      <c r="AD76" s="3" t="s">
        <v>105</v>
      </c>
      <c r="AE76" s="3" t="s">
        <v>218</v>
      </c>
      <c r="AF76" s="3" t="s">
        <v>497</v>
      </c>
      <c r="AG76" s="3" t="s">
        <v>495</v>
      </c>
      <c r="AH76" s="3" t="s">
        <v>115</v>
      </c>
      <c r="AI76" s="3" t="s">
        <v>116</v>
      </c>
      <c r="AJ76" s="3" t="s">
        <v>92</v>
      </c>
      <c r="AK76" s="3" t="s">
        <v>117</v>
      </c>
    </row>
    <row r="77" spans="1:37" ht="45" customHeight="1" x14ac:dyDescent="0.25">
      <c r="A77" s="3" t="s">
        <v>498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94</v>
      </c>
      <c r="G77" s="3" t="s">
        <v>340</v>
      </c>
      <c r="H77" s="3" t="s">
        <v>340</v>
      </c>
      <c r="I77" s="3" t="s">
        <v>465</v>
      </c>
      <c r="J77" s="3" t="s">
        <v>499</v>
      </c>
      <c r="K77" s="3" t="s">
        <v>500</v>
      </c>
      <c r="L77" s="3" t="s">
        <v>501</v>
      </c>
      <c r="M77" s="3" t="s">
        <v>101</v>
      </c>
      <c r="N77" s="3" t="s">
        <v>102</v>
      </c>
      <c r="O77" s="3" t="s">
        <v>502</v>
      </c>
      <c r="P77" s="3" t="s">
        <v>104</v>
      </c>
      <c r="Q77" s="3" t="s">
        <v>105</v>
      </c>
      <c r="R77" s="3" t="s">
        <v>105</v>
      </c>
      <c r="S77" s="3" t="s">
        <v>106</v>
      </c>
      <c r="T77" s="3" t="s">
        <v>107</v>
      </c>
      <c r="U77" s="3" t="s">
        <v>107</v>
      </c>
      <c r="V77" s="3" t="s">
        <v>106</v>
      </c>
      <c r="W77" s="3" t="s">
        <v>107</v>
      </c>
      <c r="X77" s="3" t="s">
        <v>108</v>
      </c>
      <c r="Y77" s="3" t="s">
        <v>502</v>
      </c>
      <c r="Z77" s="3" t="s">
        <v>126</v>
      </c>
      <c r="AA77" s="3" t="s">
        <v>126</v>
      </c>
      <c r="AB77" s="3" t="s">
        <v>503</v>
      </c>
      <c r="AC77" s="3" t="s">
        <v>286</v>
      </c>
      <c r="AD77" s="3" t="s">
        <v>105</v>
      </c>
      <c r="AE77" s="3" t="s">
        <v>126</v>
      </c>
      <c r="AF77" s="3" t="s">
        <v>504</v>
      </c>
      <c r="AG77" s="3" t="s">
        <v>503</v>
      </c>
      <c r="AH77" s="3" t="s">
        <v>115</v>
      </c>
      <c r="AI77" s="3" t="s">
        <v>116</v>
      </c>
      <c r="AJ77" s="3" t="s">
        <v>92</v>
      </c>
      <c r="AK77" s="3" t="s">
        <v>117</v>
      </c>
    </row>
    <row r="78" spans="1:37" ht="45" customHeight="1" x14ac:dyDescent="0.25">
      <c r="A78" s="3" t="s">
        <v>505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119</v>
      </c>
      <c r="G78" s="3" t="s">
        <v>174</v>
      </c>
      <c r="H78" s="3" t="s">
        <v>174</v>
      </c>
      <c r="I78" s="3" t="s">
        <v>97</v>
      </c>
      <c r="J78" s="3" t="s">
        <v>281</v>
      </c>
      <c r="K78" s="3" t="s">
        <v>282</v>
      </c>
      <c r="L78" s="3" t="s">
        <v>99</v>
      </c>
      <c r="M78" s="3" t="s">
        <v>101</v>
      </c>
      <c r="N78" s="3" t="s">
        <v>102</v>
      </c>
      <c r="O78" s="3" t="s">
        <v>442</v>
      </c>
      <c r="P78" s="3" t="s">
        <v>104</v>
      </c>
      <c r="Q78" s="3" t="s">
        <v>10</v>
      </c>
      <c r="R78" s="3" t="s">
        <v>105</v>
      </c>
      <c r="S78" s="3" t="s">
        <v>106</v>
      </c>
      <c r="T78" s="3" t="s">
        <v>107</v>
      </c>
      <c r="U78" s="3" t="s">
        <v>108</v>
      </c>
      <c r="V78" s="3" t="s">
        <v>106</v>
      </c>
      <c r="W78" s="3" t="s">
        <v>107</v>
      </c>
      <c r="X78" s="3" t="s">
        <v>107</v>
      </c>
      <c r="Y78" s="3" t="s">
        <v>442</v>
      </c>
      <c r="Z78" s="3" t="s">
        <v>416</v>
      </c>
      <c r="AA78" s="3" t="s">
        <v>443</v>
      </c>
      <c r="AB78" s="3" t="s">
        <v>506</v>
      </c>
      <c r="AC78" s="3" t="s">
        <v>286</v>
      </c>
      <c r="AD78" s="3" t="s">
        <v>105</v>
      </c>
      <c r="AE78" s="3" t="s">
        <v>443</v>
      </c>
      <c r="AF78" s="3" t="s">
        <v>507</v>
      </c>
      <c r="AG78" s="3" t="s">
        <v>506</v>
      </c>
      <c r="AH78" s="3" t="s">
        <v>115</v>
      </c>
      <c r="AI78" s="3" t="s">
        <v>116</v>
      </c>
      <c r="AJ78" s="3" t="s">
        <v>92</v>
      </c>
      <c r="AK78" s="3" t="s">
        <v>117</v>
      </c>
    </row>
    <row r="79" spans="1:37" ht="45" customHeight="1" x14ac:dyDescent="0.25">
      <c r="A79" s="3" t="s">
        <v>508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119</v>
      </c>
      <c r="G79" s="3" t="s">
        <v>174</v>
      </c>
      <c r="H79" s="3" t="s">
        <v>174</v>
      </c>
      <c r="I79" s="3" t="s">
        <v>97</v>
      </c>
      <c r="J79" s="3" t="s">
        <v>281</v>
      </c>
      <c r="K79" s="3" t="s">
        <v>282</v>
      </c>
      <c r="L79" s="3" t="s">
        <v>99</v>
      </c>
      <c r="M79" s="3" t="s">
        <v>101</v>
      </c>
      <c r="N79" s="3" t="s">
        <v>102</v>
      </c>
      <c r="O79" s="3" t="s">
        <v>442</v>
      </c>
      <c r="P79" s="3" t="s">
        <v>104</v>
      </c>
      <c r="Q79" s="3" t="s">
        <v>10</v>
      </c>
      <c r="R79" s="3" t="s">
        <v>105</v>
      </c>
      <c r="S79" s="3" t="s">
        <v>106</v>
      </c>
      <c r="T79" s="3" t="s">
        <v>107</v>
      </c>
      <c r="U79" s="3" t="s">
        <v>108</v>
      </c>
      <c r="V79" s="3" t="s">
        <v>106</v>
      </c>
      <c r="W79" s="3" t="s">
        <v>107</v>
      </c>
      <c r="X79" s="3" t="s">
        <v>107</v>
      </c>
      <c r="Y79" s="3" t="s">
        <v>442</v>
      </c>
      <c r="Z79" s="3" t="s">
        <v>416</v>
      </c>
      <c r="AA79" s="3" t="s">
        <v>443</v>
      </c>
      <c r="AB79" s="3" t="s">
        <v>509</v>
      </c>
      <c r="AC79" s="3" t="s">
        <v>448</v>
      </c>
      <c r="AD79" s="3" t="s">
        <v>105</v>
      </c>
      <c r="AE79" s="3" t="s">
        <v>443</v>
      </c>
      <c r="AF79" s="3" t="s">
        <v>507</v>
      </c>
      <c r="AG79" s="3" t="s">
        <v>509</v>
      </c>
      <c r="AH79" s="3" t="s">
        <v>115</v>
      </c>
      <c r="AI79" s="3" t="s">
        <v>116</v>
      </c>
      <c r="AJ79" s="3" t="s">
        <v>92</v>
      </c>
      <c r="AK79" s="3" t="s">
        <v>117</v>
      </c>
    </row>
    <row r="80" spans="1:37" ht="45" customHeight="1" x14ac:dyDescent="0.25">
      <c r="A80" s="3" t="s">
        <v>510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119</v>
      </c>
      <c r="G80" s="3" t="s">
        <v>174</v>
      </c>
      <c r="H80" s="3" t="s">
        <v>511</v>
      </c>
      <c r="I80" s="3" t="s">
        <v>512</v>
      </c>
      <c r="J80" s="3" t="s">
        <v>513</v>
      </c>
      <c r="K80" s="3" t="s">
        <v>514</v>
      </c>
      <c r="L80" s="3" t="s">
        <v>515</v>
      </c>
      <c r="M80" s="3" t="s">
        <v>124</v>
      </c>
      <c r="N80" s="3" t="s">
        <v>102</v>
      </c>
      <c r="O80" s="3" t="s">
        <v>516</v>
      </c>
      <c r="P80" s="3" t="s">
        <v>104</v>
      </c>
      <c r="Q80" s="3" t="s">
        <v>105</v>
      </c>
      <c r="R80" s="3" t="s">
        <v>105</v>
      </c>
      <c r="S80" s="3" t="s">
        <v>106</v>
      </c>
      <c r="T80" s="3" t="s">
        <v>107</v>
      </c>
      <c r="U80" s="3" t="s">
        <v>107</v>
      </c>
      <c r="V80" s="3" t="s">
        <v>106</v>
      </c>
      <c r="W80" s="3" t="s">
        <v>107</v>
      </c>
      <c r="X80" s="3" t="s">
        <v>108</v>
      </c>
      <c r="Y80" s="3" t="s">
        <v>516</v>
      </c>
      <c r="Z80" s="3" t="s">
        <v>126</v>
      </c>
      <c r="AA80" s="3" t="s">
        <v>126</v>
      </c>
      <c r="AB80" s="3" t="s">
        <v>517</v>
      </c>
      <c r="AC80" s="3" t="s">
        <v>471</v>
      </c>
      <c r="AD80" s="3" t="s">
        <v>105</v>
      </c>
      <c r="AE80" s="3" t="s">
        <v>126</v>
      </c>
      <c r="AF80" s="3" t="s">
        <v>518</v>
      </c>
      <c r="AG80" s="3" t="s">
        <v>517</v>
      </c>
      <c r="AH80" s="3" t="s">
        <v>115</v>
      </c>
      <c r="AI80" s="3" t="s">
        <v>116</v>
      </c>
      <c r="AJ80" s="3" t="s">
        <v>92</v>
      </c>
      <c r="AK80" s="3" t="s">
        <v>117</v>
      </c>
    </row>
    <row r="81" spans="1:37" ht="45" customHeight="1" x14ac:dyDescent="0.25">
      <c r="A81" s="3" t="s">
        <v>519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119</v>
      </c>
      <c r="G81" s="3" t="s">
        <v>174</v>
      </c>
      <c r="H81" s="3" t="s">
        <v>511</v>
      </c>
      <c r="I81" s="3" t="s">
        <v>512</v>
      </c>
      <c r="J81" s="3" t="s">
        <v>513</v>
      </c>
      <c r="K81" s="3" t="s">
        <v>514</v>
      </c>
      <c r="L81" s="3" t="s">
        <v>515</v>
      </c>
      <c r="M81" s="3" t="s">
        <v>124</v>
      </c>
      <c r="N81" s="3" t="s">
        <v>102</v>
      </c>
      <c r="O81" s="3" t="s">
        <v>516</v>
      </c>
      <c r="P81" s="3" t="s">
        <v>104</v>
      </c>
      <c r="Q81" s="3" t="s">
        <v>105</v>
      </c>
      <c r="R81" s="3" t="s">
        <v>105</v>
      </c>
      <c r="S81" s="3" t="s">
        <v>106</v>
      </c>
      <c r="T81" s="3" t="s">
        <v>107</v>
      </c>
      <c r="U81" s="3" t="s">
        <v>107</v>
      </c>
      <c r="V81" s="3" t="s">
        <v>106</v>
      </c>
      <c r="W81" s="3" t="s">
        <v>107</v>
      </c>
      <c r="X81" s="3" t="s">
        <v>108</v>
      </c>
      <c r="Y81" s="3" t="s">
        <v>516</v>
      </c>
      <c r="Z81" s="3" t="s">
        <v>126</v>
      </c>
      <c r="AA81" s="3" t="s">
        <v>126</v>
      </c>
      <c r="AB81" s="3" t="s">
        <v>520</v>
      </c>
      <c r="AC81" s="3" t="s">
        <v>521</v>
      </c>
      <c r="AD81" s="3" t="s">
        <v>522</v>
      </c>
      <c r="AE81" s="3" t="s">
        <v>126</v>
      </c>
      <c r="AF81" s="3" t="s">
        <v>518</v>
      </c>
      <c r="AG81" s="3" t="s">
        <v>520</v>
      </c>
      <c r="AH81" s="3" t="s">
        <v>115</v>
      </c>
      <c r="AI81" s="3" t="s">
        <v>116</v>
      </c>
      <c r="AJ81" s="3" t="s">
        <v>92</v>
      </c>
      <c r="AK81" s="3" t="s">
        <v>117</v>
      </c>
    </row>
    <row r="82" spans="1:37" ht="45" customHeight="1" x14ac:dyDescent="0.25">
      <c r="A82" s="3" t="s">
        <v>523</v>
      </c>
      <c r="B82" s="3" t="s">
        <v>90</v>
      </c>
      <c r="C82" s="3" t="s">
        <v>91</v>
      </c>
      <c r="D82" s="3" t="s">
        <v>92</v>
      </c>
      <c r="E82" s="3" t="s">
        <v>93</v>
      </c>
      <c r="F82" s="3" t="s">
        <v>119</v>
      </c>
      <c r="G82" s="3" t="s">
        <v>174</v>
      </c>
      <c r="H82" s="3" t="s">
        <v>511</v>
      </c>
      <c r="I82" s="3" t="s">
        <v>512</v>
      </c>
      <c r="J82" s="3" t="s">
        <v>513</v>
      </c>
      <c r="K82" s="3" t="s">
        <v>514</v>
      </c>
      <c r="L82" s="3" t="s">
        <v>515</v>
      </c>
      <c r="M82" s="3" t="s">
        <v>124</v>
      </c>
      <c r="N82" s="3" t="s">
        <v>102</v>
      </c>
      <c r="O82" s="3" t="s">
        <v>516</v>
      </c>
      <c r="P82" s="3" t="s">
        <v>104</v>
      </c>
      <c r="Q82" s="3" t="s">
        <v>105</v>
      </c>
      <c r="R82" s="3" t="s">
        <v>105</v>
      </c>
      <c r="S82" s="3" t="s">
        <v>106</v>
      </c>
      <c r="T82" s="3" t="s">
        <v>107</v>
      </c>
      <c r="U82" s="3" t="s">
        <v>107</v>
      </c>
      <c r="V82" s="3" t="s">
        <v>106</v>
      </c>
      <c r="W82" s="3" t="s">
        <v>107</v>
      </c>
      <c r="X82" s="3" t="s">
        <v>108</v>
      </c>
      <c r="Y82" s="3" t="s">
        <v>516</v>
      </c>
      <c r="Z82" s="3" t="s">
        <v>126</v>
      </c>
      <c r="AA82" s="3" t="s">
        <v>126</v>
      </c>
      <c r="AB82" s="3" t="s">
        <v>524</v>
      </c>
      <c r="AC82" s="3" t="s">
        <v>525</v>
      </c>
      <c r="AD82" s="3" t="s">
        <v>105</v>
      </c>
      <c r="AE82" s="3" t="s">
        <v>126</v>
      </c>
      <c r="AF82" s="3" t="s">
        <v>518</v>
      </c>
      <c r="AG82" s="3" t="s">
        <v>524</v>
      </c>
      <c r="AH82" s="3" t="s">
        <v>115</v>
      </c>
      <c r="AI82" s="3" t="s">
        <v>116</v>
      </c>
      <c r="AJ82" s="3" t="s">
        <v>92</v>
      </c>
      <c r="AK82" s="3" t="s">
        <v>117</v>
      </c>
    </row>
    <row r="83" spans="1:37" ht="45" customHeight="1" x14ac:dyDescent="0.25">
      <c r="A83" s="3" t="s">
        <v>526</v>
      </c>
      <c r="B83" s="3" t="s">
        <v>90</v>
      </c>
      <c r="C83" s="3" t="s">
        <v>91</v>
      </c>
      <c r="D83" s="3" t="s">
        <v>92</v>
      </c>
      <c r="E83" s="3" t="s">
        <v>93</v>
      </c>
      <c r="F83" s="3" t="s">
        <v>119</v>
      </c>
      <c r="G83" s="3" t="s">
        <v>174</v>
      </c>
      <c r="H83" s="3" t="s">
        <v>174</v>
      </c>
      <c r="I83" s="3" t="s">
        <v>97</v>
      </c>
      <c r="J83" s="3" t="s">
        <v>527</v>
      </c>
      <c r="K83" s="3" t="s">
        <v>528</v>
      </c>
      <c r="L83" s="3" t="s">
        <v>529</v>
      </c>
      <c r="M83" s="3" t="s">
        <v>101</v>
      </c>
      <c r="N83" s="3" t="s">
        <v>102</v>
      </c>
      <c r="O83" s="3" t="s">
        <v>530</v>
      </c>
      <c r="P83" s="3" t="s">
        <v>104</v>
      </c>
      <c r="Q83" s="3" t="s">
        <v>6</v>
      </c>
      <c r="R83" s="3" t="s">
        <v>105</v>
      </c>
      <c r="S83" s="3" t="s">
        <v>106</v>
      </c>
      <c r="T83" s="3" t="s">
        <v>107</v>
      </c>
      <c r="U83" s="3" t="s">
        <v>108</v>
      </c>
      <c r="V83" s="3" t="s">
        <v>106</v>
      </c>
      <c r="W83" s="3" t="s">
        <v>107</v>
      </c>
      <c r="X83" s="3" t="s">
        <v>107</v>
      </c>
      <c r="Y83" s="3" t="s">
        <v>530</v>
      </c>
      <c r="Z83" s="3" t="s">
        <v>203</v>
      </c>
      <c r="AA83" s="3" t="s">
        <v>203</v>
      </c>
      <c r="AB83" s="3" t="s">
        <v>531</v>
      </c>
      <c r="AC83" s="3" t="s">
        <v>286</v>
      </c>
      <c r="AD83" s="3" t="s">
        <v>105</v>
      </c>
      <c r="AE83" s="3" t="s">
        <v>203</v>
      </c>
      <c r="AF83" s="3" t="s">
        <v>532</v>
      </c>
      <c r="AG83" s="3" t="s">
        <v>531</v>
      </c>
      <c r="AH83" s="3" t="s">
        <v>115</v>
      </c>
      <c r="AI83" s="3" t="s">
        <v>116</v>
      </c>
      <c r="AJ83" s="3" t="s">
        <v>92</v>
      </c>
      <c r="AK83" s="3" t="s">
        <v>117</v>
      </c>
    </row>
    <row r="84" spans="1:37" ht="45" customHeight="1" x14ac:dyDescent="0.25">
      <c r="A84" s="3" t="s">
        <v>533</v>
      </c>
      <c r="B84" s="3" t="s">
        <v>90</v>
      </c>
      <c r="C84" s="3" t="s">
        <v>91</v>
      </c>
      <c r="D84" s="3" t="s">
        <v>92</v>
      </c>
      <c r="E84" s="3" t="s">
        <v>93</v>
      </c>
      <c r="F84" s="3" t="s">
        <v>119</v>
      </c>
      <c r="G84" s="3" t="s">
        <v>174</v>
      </c>
      <c r="H84" s="3" t="s">
        <v>174</v>
      </c>
      <c r="I84" s="3" t="s">
        <v>97</v>
      </c>
      <c r="J84" s="3" t="s">
        <v>527</v>
      </c>
      <c r="K84" s="3" t="s">
        <v>528</v>
      </c>
      <c r="L84" s="3" t="s">
        <v>529</v>
      </c>
      <c r="M84" s="3" t="s">
        <v>101</v>
      </c>
      <c r="N84" s="3" t="s">
        <v>102</v>
      </c>
      <c r="O84" s="3" t="s">
        <v>530</v>
      </c>
      <c r="P84" s="3" t="s">
        <v>104</v>
      </c>
      <c r="Q84" s="3" t="s">
        <v>6</v>
      </c>
      <c r="R84" s="3" t="s">
        <v>105</v>
      </c>
      <c r="S84" s="3" t="s">
        <v>106</v>
      </c>
      <c r="T84" s="3" t="s">
        <v>107</v>
      </c>
      <c r="U84" s="3" t="s">
        <v>108</v>
      </c>
      <c r="V84" s="3" t="s">
        <v>106</v>
      </c>
      <c r="W84" s="3" t="s">
        <v>107</v>
      </c>
      <c r="X84" s="3" t="s">
        <v>107</v>
      </c>
      <c r="Y84" s="3" t="s">
        <v>530</v>
      </c>
      <c r="Z84" s="3" t="s">
        <v>203</v>
      </c>
      <c r="AA84" s="3" t="s">
        <v>203</v>
      </c>
      <c r="AB84" s="3" t="s">
        <v>534</v>
      </c>
      <c r="AC84" s="3" t="s">
        <v>535</v>
      </c>
      <c r="AD84" s="3" t="s">
        <v>105</v>
      </c>
      <c r="AE84" s="3" t="s">
        <v>203</v>
      </c>
      <c r="AF84" s="3" t="s">
        <v>532</v>
      </c>
      <c r="AG84" s="3" t="s">
        <v>534</v>
      </c>
      <c r="AH84" s="3" t="s">
        <v>115</v>
      </c>
      <c r="AI84" s="3" t="s">
        <v>116</v>
      </c>
      <c r="AJ84" s="3" t="s">
        <v>92</v>
      </c>
      <c r="AK84" s="3" t="s">
        <v>117</v>
      </c>
    </row>
    <row r="85" spans="1:37" ht="45" customHeight="1" x14ac:dyDescent="0.25">
      <c r="A85" s="3" t="s">
        <v>536</v>
      </c>
      <c r="B85" s="3" t="s">
        <v>90</v>
      </c>
      <c r="C85" s="3" t="s">
        <v>91</v>
      </c>
      <c r="D85" s="3" t="s">
        <v>92</v>
      </c>
      <c r="E85" s="3" t="s">
        <v>93</v>
      </c>
      <c r="F85" s="3" t="s">
        <v>119</v>
      </c>
      <c r="G85" s="3" t="s">
        <v>183</v>
      </c>
      <c r="H85" s="3" t="s">
        <v>183</v>
      </c>
      <c r="I85" s="3" t="s">
        <v>197</v>
      </c>
      <c r="J85" s="3" t="s">
        <v>450</v>
      </c>
      <c r="K85" s="3" t="s">
        <v>239</v>
      </c>
      <c r="L85" s="3" t="s">
        <v>451</v>
      </c>
      <c r="M85" s="3" t="s">
        <v>124</v>
      </c>
      <c r="N85" s="3" t="s">
        <v>102</v>
      </c>
      <c r="O85" s="3" t="s">
        <v>452</v>
      </c>
      <c r="P85" s="3" t="s">
        <v>104</v>
      </c>
      <c r="Q85" s="3" t="s">
        <v>105</v>
      </c>
      <c r="R85" s="3" t="s">
        <v>105</v>
      </c>
      <c r="S85" s="3" t="s">
        <v>106</v>
      </c>
      <c r="T85" s="3" t="s">
        <v>107</v>
      </c>
      <c r="U85" s="3" t="s">
        <v>202</v>
      </c>
      <c r="V85" s="3" t="s">
        <v>106</v>
      </c>
      <c r="W85" s="3" t="s">
        <v>106</v>
      </c>
      <c r="X85" s="3" t="s">
        <v>106</v>
      </c>
      <c r="Y85" s="3" t="s">
        <v>452</v>
      </c>
      <c r="Z85" s="3" t="s">
        <v>343</v>
      </c>
      <c r="AA85" s="3" t="s">
        <v>137</v>
      </c>
      <c r="AB85" s="3" t="s">
        <v>537</v>
      </c>
      <c r="AC85" s="3" t="s">
        <v>538</v>
      </c>
      <c r="AD85" s="3" t="s">
        <v>105</v>
      </c>
      <c r="AE85" s="3" t="s">
        <v>137</v>
      </c>
      <c r="AF85" s="3" t="s">
        <v>539</v>
      </c>
      <c r="AG85" s="3" t="s">
        <v>537</v>
      </c>
      <c r="AH85" s="3" t="s">
        <v>115</v>
      </c>
      <c r="AI85" s="3" t="s">
        <v>116</v>
      </c>
      <c r="AJ85" s="3" t="s">
        <v>92</v>
      </c>
      <c r="AK85" s="3" t="s">
        <v>117</v>
      </c>
    </row>
    <row r="86" spans="1:37" ht="45" customHeight="1" x14ac:dyDescent="0.25">
      <c r="A86" s="3" t="s">
        <v>540</v>
      </c>
      <c r="B86" s="3" t="s">
        <v>90</v>
      </c>
      <c r="C86" s="3" t="s">
        <v>91</v>
      </c>
      <c r="D86" s="3" t="s">
        <v>92</v>
      </c>
      <c r="E86" s="3" t="s">
        <v>93</v>
      </c>
      <c r="F86" s="3" t="s">
        <v>119</v>
      </c>
      <c r="G86" s="3" t="s">
        <v>120</v>
      </c>
      <c r="H86" s="3" t="s">
        <v>120</v>
      </c>
      <c r="I86" s="3" t="s">
        <v>97</v>
      </c>
      <c r="J86" s="3" t="s">
        <v>541</v>
      </c>
      <c r="K86" s="3" t="s">
        <v>542</v>
      </c>
      <c r="L86" s="3" t="s">
        <v>543</v>
      </c>
      <c r="M86" s="3" t="s">
        <v>101</v>
      </c>
      <c r="N86" s="3" t="s">
        <v>102</v>
      </c>
      <c r="O86" s="3" t="s">
        <v>544</v>
      </c>
      <c r="P86" s="3" t="s">
        <v>104</v>
      </c>
      <c r="Q86" s="3" t="s">
        <v>10</v>
      </c>
      <c r="R86" s="3" t="s">
        <v>105</v>
      </c>
      <c r="S86" s="3" t="s">
        <v>106</v>
      </c>
      <c r="T86" s="3" t="s">
        <v>107</v>
      </c>
      <c r="U86" s="3" t="s">
        <v>108</v>
      </c>
      <c r="V86" s="3" t="s">
        <v>106</v>
      </c>
      <c r="W86" s="3" t="s">
        <v>107</v>
      </c>
      <c r="X86" s="3" t="s">
        <v>152</v>
      </c>
      <c r="Y86" s="3" t="s">
        <v>544</v>
      </c>
      <c r="Z86" s="3" t="s">
        <v>545</v>
      </c>
      <c r="AA86" s="3" t="s">
        <v>545</v>
      </c>
      <c r="AB86" s="3" t="s">
        <v>546</v>
      </c>
      <c r="AC86" s="3" t="s">
        <v>381</v>
      </c>
      <c r="AD86" s="3" t="s">
        <v>105</v>
      </c>
      <c r="AE86" s="3" t="s">
        <v>545</v>
      </c>
      <c r="AF86" s="3" t="s">
        <v>547</v>
      </c>
      <c r="AG86" s="3" t="s">
        <v>546</v>
      </c>
      <c r="AH86" s="3" t="s">
        <v>115</v>
      </c>
      <c r="AI86" s="3" t="s">
        <v>116</v>
      </c>
      <c r="AJ86" s="3" t="s">
        <v>92</v>
      </c>
      <c r="AK86" s="3" t="s">
        <v>117</v>
      </c>
    </row>
    <row r="87" spans="1:37" ht="45" customHeight="1" x14ac:dyDescent="0.25">
      <c r="A87" s="3" t="s">
        <v>548</v>
      </c>
      <c r="B87" s="3" t="s">
        <v>90</v>
      </c>
      <c r="C87" s="3" t="s">
        <v>91</v>
      </c>
      <c r="D87" s="3" t="s">
        <v>92</v>
      </c>
      <c r="E87" s="3" t="s">
        <v>93</v>
      </c>
      <c r="F87" s="3" t="s">
        <v>119</v>
      </c>
      <c r="G87" s="3" t="s">
        <v>120</v>
      </c>
      <c r="H87" s="3" t="s">
        <v>120</v>
      </c>
      <c r="I87" s="3" t="s">
        <v>97</v>
      </c>
      <c r="J87" s="3" t="s">
        <v>541</v>
      </c>
      <c r="K87" s="3" t="s">
        <v>542</v>
      </c>
      <c r="L87" s="3" t="s">
        <v>543</v>
      </c>
      <c r="M87" s="3" t="s">
        <v>101</v>
      </c>
      <c r="N87" s="3" t="s">
        <v>102</v>
      </c>
      <c r="O87" s="3" t="s">
        <v>544</v>
      </c>
      <c r="P87" s="3" t="s">
        <v>104</v>
      </c>
      <c r="Q87" s="3" t="s">
        <v>10</v>
      </c>
      <c r="R87" s="3" t="s">
        <v>105</v>
      </c>
      <c r="S87" s="3" t="s">
        <v>106</v>
      </c>
      <c r="T87" s="3" t="s">
        <v>107</v>
      </c>
      <c r="U87" s="3" t="s">
        <v>108</v>
      </c>
      <c r="V87" s="3" t="s">
        <v>106</v>
      </c>
      <c r="W87" s="3" t="s">
        <v>107</v>
      </c>
      <c r="X87" s="3" t="s">
        <v>152</v>
      </c>
      <c r="Y87" s="3" t="s">
        <v>544</v>
      </c>
      <c r="Z87" s="3" t="s">
        <v>545</v>
      </c>
      <c r="AA87" s="3" t="s">
        <v>545</v>
      </c>
      <c r="AB87" s="3" t="s">
        <v>549</v>
      </c>
      <c r="AC87" s="3" t="s">
        <v>290</v>
      </c>
      <c r="AD87" s="3" t="s">
        <v>105</v>
      </c>
      <c r="AE87" s="3" t="s">
        <v>545</v>
      </c>
      <c r="AF87" s="3" t="s">
        <v>547</v>
      </c>
      <c r="AG87" s="3" t="s">
        <v>549</v>
      </c>
      <c r="AH87" s="3" t="s">
        <v>115</v>
      </c>
      <c r="AI87" s="3" t="s">
        <v>116</v>
      </c>
      <c r="AJ87" s="3" t="s">
        <v>92</v>
      </c>
      <c r="AK87" s="3" t="s">
        <v>117</v>
      </c>
    </row>
    <row r="88" spans="1:37" ht="45" customHeight="1" x14ac:dyDescent="0.25">
      <c r="A88" s="3" t="s">
        <v>550</v>
      </c>
      <c r="B88" s="3" t="s">
        <v>90</v>
      </c>
      <c r="C88" s="3" t="s">
        <v>91</v>
      </c>
      <c r="D88" s="3" t="s">
        <v>92</v>
      </c>
      <c r="E88" s="3" t="s">
        <v>93</v>
      </c>
      <c r="F88" s="3" t="s">
        <v>119</v>
      </c>
      <c r="G88" s="3" t="s">
        <v>120</v>
      </c>
      <c r="H88" s="3" t="s">
        <v>120</v>
      </c>
      <c r="I88" s="3" t="s">
        <v>97</v>
      </c>
      <c r="J88" s="3" t="s">
        <v>541</v>
      </c>
      <c r="K88" s="3" t="s">
        <v>542</v>
      </c>
      <c r="L88" s="3" t="s">
        <v>543</v>
      </c>
      <c r="M88" s="3" t="s">
        <v>101</v>
      </c>
      <c r="N88" s="3" t="s">
        <v>102</v>
      </c>
      <c r="O88" s="3" t="s">
        <v>544</v>
      </c>
      <c r="P88" s="3" t="s">
        <v>104</v>
      </c>
      <c r="Q88" s="3" t="s">
        <v>10</v>
      </c>
      <c r="R88" s="3" t="s">
        <v>105</v>
      </c>
      <c r="S88" s="3" t="s">
        <v>106</v>
      </c>
      <c r="T88" s="3" t="s">
        <v>107</v>
      </c>
      <c r="U88" s="3" t="s">
        <v>108</v>
      </c>
      <c r="V88" s="3" t="s">
        <v>106</v>
      </c>
      <c r="W88" s="3" t="s">
        <v>107</v>
      </c>
      <c r="X88" s="3" t="s">
        <v>152</v>
      </c>
      <c r="Y88" s="3" t="s">
        <v>544</v>
      </c>
      <c r="Z88" s="3" t="s">
        <v>545</v>
      </c>
      <c r="AA88" s="3" t="s">
        <v>545</v>
      </c>
      <c r="AB88" s="3" t="s">
        <v>551</v>
      </c>
      <c r="AC88" s="3" t="s">
        <v>552</v>
      </c>
      <c r="AD88" s="3" t="s">
        <v>105</v>
      </c>
      <c r="AE88" s="3" t="s">
        <v>545</v>
      </c>
      <c r="AF88" s="3" t="s">
        <v>547</v>
      </c>
      <c r="AG88" s="3" t="s">
        <v>551</v>
      </c>
      <c r="AH88" s="3" t="s">
        <v>115</v>
      </c>
      <c r="AI88" s="3" t="s">
        <v>116</v>
      </c>
      <c r="AJ88" s="3" t="s">
        <v>92</v>
      </c>
      <c r="AK88" s="3" t="s">
        <v>117</v>
      </c>
    </row>
    <row r="89" spans="1:37" ht="45" customHeight="1" x14ac:dyDescent="0.25">
      <c r="A89" s="3" t="s">
        <v>553</v>
      </c>
      <c r="B89" s="3" t="s">
        <v>90</v>
      </c>
      <c r="C89" s="3" t="s">
        <v>91</v>
      </c>
      <c r="D89" s="3" t="s">
        <v>92</v>
      </c>
      <c r="E89" s="3" t="s">
        <v>93</v>
      </c>
      <c r="F89" s="3" t="s">
        <v>119</v>
      </c>
      <c r="G89" s="3" t="s">
        <v>235</v>
      </c>
      <c r="H89" s="3" t="s">
        <v>235</v>
      </c>
      <c r="I89" s="3" t="s">
        <v>265</v>
      </c>
      <c r="J89" s="3" t="s">
        <v>554</v>
      </c>
      <c r="K89" s="3" t="s">
        <v>555</v>
      </c>
      <c r="L89" s="3" t="s">
        <v>556</v>
      </c>
      <c r="M89" s="3" t="s">
        <v>124</v>
      </c>
      <c r="N89" s="3" t="s">
        <v>102</v>
      </c>
      <c r="O89" s="3" t="s">
        <v>557</v>
      </c>
      <c r="P89" s="3" t="s">
        <v>104</v>
      </c>
      <c r="Q89" s="3" t="s">
        <v>105</v>
      </c>
      <c r="R89" s="3" t="s">
        <v>105</v>
      </c>
      <c r="S89" s="3" t="s">
        <v>106</v>
      </c>
      <c r="T89" s="3" t="s">
        <v>107</v>
      </c>
      <c r="U89" s="3" t="s">
        <v>269</v>
      </c>
      <c r="V89" s="3" t="s">
        <v>106</v>
      </c>
      <c r="W89" s="3" t="s">
        <v>107</v>
      </c>
      <c r="X89" s="3" t="s">
        <v>558</v>
      </c>
      <c r="Y89" s="3" t="s">
        <v>557</v>
      </c>
      <c r="Z89" s="3" t="s">
        <v>478</v>
      </c>
      <c r="AA89" s="3" t="s">
        <v>478</v>
      </c>
      <c r="AB89" s="3" t="s">
        <v>559</v>
      </c>
      <c r="AC89" s="3" t="s">
        <v>560</v>
      </c>
      <c r="AD89" s="3" t="s">
        <v>105</v>
      </c>
      <c r="AE89" s="3" t="s">
        <v>478</v>
      </c>
      <c r="AF89" s="3" t="s">
        <v>561</v>
      </c>
      <c r="AG89" s="3" t="s">
        <v>559</v>
      </c>
      <c r="AH89" s="3" t="s">
        <v>115</v>
      </c>
      <c r="AI89" s="3" t="s">
        <v>116</v>
      </c>
      <c r="AJ89" s="3" t="s">
        <v>92</v>
      </c>
      <c r="AK89" s="3" t="s">
        <v>117</v>
      </c>
    </row>
    <row r="90" spans="1:37" ht="45" customHeight="1" x14ac:dyDescent="0.25">
      <c r="A90" s="3" t="s">
        <v>562</v>
      </c>
      <c r="B90" s="3" t="s">
        <v>90</v>
      </c>
      <c r="C90" s="3" t="s">
        <v>91</v>
      </c>
      <c r="D90" s="3" t="s">
        <v>92</v>
      </c>
      <c r="E90" s="3" t="s">
        <v>93</v>
      </c>
      <c r="F90" s="3" t="s">
        <v>119</v>
      </c>
      <c r="G90" s="3" t="s">
        <v>235</v>
      </c>
      <c r="H90" s="3" t="s">
        <v>235</v>
      </c>
      <c r="I90" s="3" t="s">
        <v>265</v>
      </c>
      <c r="J90" s="3" t="s">
        <v>554</v>
      </c>
      <c r="K90" s="3" t="s">
        <v>555</v>
      </c>
      <c r="L90" s="3" t="s">
        <v>556</v>
      </c>
      <c r="M90" s="3" t="s">
        <v>124</v>
      </c>
      <c r="N90" s="3" t="s">
        <v>102</v>
      </c>
      <c r="O90" s="3" t="s">
        <v>557</v>
      </c>
      <c r="P90" s="3" t="s">
        <v>104</v>
      </c>
      <c r="Q90" s="3" t="s">
        <v>105</v>
      </c>
      <c r="R90" s="3" t="s">
        <v>105</v>
      </c>
      <c r="S90" s="3" t="s">
        <v>106</v>
      </c>
      <c r="T90" s="3" t="s">
        <v>107</v>
      </c>
      <c r="U90" s="3" t="s">
        <v>269</v>
      </c>
      <c r="V90" s="3" t="s">
        <v>106</v>
      </c>
      <c r="W90" s="3" t="s">
        <v>107</v>
      </c>
      <c r="X90" s="3" t="s">
        <v>558</v>
      </c>
      <c r="Y90" s="3" t="s">
        <v>557</v>
      </c>
      <c r="Z90" s="3" t="s">
        <v>478</v>
      </c>
      <c r="AA90" s="3" t="s">
        <v>478</v>
      </c>
      <c r="AB90" s="3" t="s">
        <v>563</v>
      </c>
      <c r="AC90" s="3" t="s">
        <v>475</v>
      </c>
      <c r="AD90" s="3" t="s">
        <v>105</v>
      </c>
      <c r="AE90" s="3" t="s">
        <v>478</v>
      </c>
      <c r="AF90" s="3" t="s">
        <v>561</v>
      </c>
      <c r="AG90" s="3" t="s">
        <v>563</v>
      </c>
      <c r="AH90" s="3" t="s">
        <v>115</v>
      </c>
      <c r="AI90" s="3" t="s">
        <v>116</v>
      </c>
      <c r="AJ90" s="3" t="s">
        <v>92</v>
      </c>
      <c r="AK90" s="3" t="s">
        <v>117</v>
      </c>
    </row>
    <row r="91" spans="1:37" ht="45" customHeight="1" x14ac:dyDescent="0.25">
      <c r="A91" s="3" t="s">
        <v>564</v>
      </c>
      <c r="B91" s="3" t="s">
        <v>90</v>
      </c>
      <c r="C91" s="3" t="s">
        <v>91</v>
      </c>
      <c r="D91" s="3" t="s">
        <v>92</v>
      </c>
      <c r="E91" s="3" t="s">
        <v>93</v>
      </c>
      <c r="F91" s="3" t="s">
        <v>119</v>
      </c>
      <c r="G91" s="3" t="s">
        <v>120</v>
      </c>
      <c r="H91" s="3" t="s">
        <v>565</v>
      </c>
      <c r="I91" s="3" t="s">
        <v>566</v>
      </c>
      <c r="J91" s="3" t="s">
        <v>567</v>
      </c>
      <c r="K91" s="3" t="s">
        <v>568</v>
      </c>
      <c r="L91" s="3" t="s">
        <v>569</v>
      </c>
      <c r="M91" s="3" t="s">
        <v>124</v>
      </c>
      <c r="N91" s="3" t="s">
        <v>102</v>
      </c>
      <c r="O91" s="3" t="s">
        <v>570</v>
      </c>
      <c r="P91" s="3" t="s">
        <v>104</v>
      </c>
      <c r="Q91" s="3" t="s">
        <v>6</v>
      </c>
      <c r="R91" s="3" t="s">
        <v>105</v>
      </c>
      <c r="S91" s="3" t="s">
        <v>106</v>
      </c>
      <c r="T91" s="3" t="s">
        <v>107</v>
      </c>
      <c r="U91" s="3" t="s">
        <v>109</v>
      </c>
      <c r="V91" s="3" t="s">
        <v>106</v>
      </c>
      <c r="W91" s="3" t="s">
        <v>107</v>
      </c>
      <c r="X91" s="3" t="s">
        <v>108</v>
      </c>
      <c r="Y91" s="3" t="s">
        <v>570</v>
      </c>
      <c r="Z91" s="3" t="s">
        <v>571</v>
      </c>
      <c r="AA91" s="3" t="s">
        <v>571</v>
      </c>
      <c r="AB91" s="3" t="s">
        <v>572</v>
      </c>
      <c r="AC91" s="3" t="s">
        <v>458</v>
      </c>
      <c r="AD91" s="3" t="s">
        <v>105</v>
      </c>
      <c r="AE91" s="3" t="s">
        <v>571</v>
      </c>
      <c r="AF91" s="3" t="s">
        <v>573</v>
      </c>
      <c r="AG91" s="3" t="s">
        <v>572</v>
      </c>
      <c r="AH91" s="3" t="s">
        <v>115</v>
      </c>
      <c r="AI91" s="3" t="s">
        <v>116</v>
      </c>
      <c r="AJ91" s="3" t="s">
        <v>92</v>
      </c>
      <c r="AK91" s="3" t="s">
        <v>117</v>
      </c>
    </row>
    <row r="92" spans="1:37" ht="45" customHeight="1" x14ac:dyDescent="0.25">
      <c r="A92" s="3" t="s">
        <v>574</v>
      </c>
      <c r="B92" s="3" t="s">
        <v>90</v>
      </c>
      <c r="C92" s="3" t="s">
        <v>91</v>
      </c>
      <c r="D92" s="3" t="s">
        <v>92</v>
      </c>
      <c r="E92" s="3" t="s">
        <v>93</v>
      </c>
      <c r="F92" s="3" t="s">
        <v>119</v>
      </c>
      <c r="G92" s="3" t="s">
        <v>120</v>
      </c>
      <c r="H92" s="3" t="s">
        <v>120</v>
      </c>
      <c r="I92" s="3" t="s">
        <v>411</v>
      </c>
      <c r="J92" s="3" t="s">
        <v>493</v>
      </c>
      <c r="K92" s="3" t="s">
        <v>494</v>
      </c>
      <c r="L92" s="3" t="s">
        <v>149</v>
      </c>
      <c r="M92" s="3" t="s">
        <v>101</v>
      </c>
      <c r="N92" s="3" t="s">
        <v>102</v>
      </c>
      <c r="O92" s="3" t="s">
        <v>469</v>
      </c>
      <c r="P92" s="3" t="s">
        <v>104</v>
      </c>
      <c r="Q92" s="3" t="s">
        <v>105</v>
      </c>
      <c r="R92" s="3" t="s">
        <v>105</v>
      </c>
      <c r="S92" s="3" t="s">
        <v>106</v>
      </c>
      <c r="T92" s="3" t="s">
        <v>107</v>
      </c>
      <c r="U92" s="3" t="s">
        <v>415</v>
      </c>
      <c r="V92" s="3" t="s">
        <v>106</v>
      </c>
      <c r="W92" s="3" t="s">
        <v>107</v>
      </c>
      <c r="X92" s="3" t="s">
        <v>108</v>
      </c>
      <c r="Y92" s="3" t="s">
        <v>469</v>
      </c>
      <c r="Z92" s="3" t="s">
        <v>218</v>
      </c>
      <c r="AA92" s="3" t="s">
        <v>218</v>
      </c>
      <c r="AB92" s="3" t="s">
        <v>575</v>
      </c>
      <c r="AC92" s="3" t="s">
        <v>576</v>
      </c>
      <c r="AD92" s="3" t="s">
        <v>205</v>
      </c>
      <c r="AE92" s="3" t="s">
        <v>218</v>
      </c>
      <c r="AF92" s="3" t="s">
        <v>497</v>
      </c>
      <c r="AG92" s="3" t="s">
        <v>575</v>
      </c>
      <c r="AH92" s="3" t="s">
        <v>115</v>
      </c>
      <c r="AI92" s="3" t="s">
        <v>116</v>
      </c>
      <c r="AJ92" s="3" t="s">
        <v>92</v>
      </c>
      <c r="AK92" s="3" t="s">
        <v>117</v>
      </c>
    </row>
    <row r="93" spans="1:37" ht="45" customHeight="1" x14ac:dyDescent="0.25">
      <c r="A93" s="3" t="s">
        <v>577</v>
      </c>
      <c r="B93" s="3" t="s">
        <v>90</v>
      </c>
      <c r="C93" s="3" t="s">
        <v>91</v>
      </c>
      <c r="D93" s="3" t="s">
        <v>92</v>
      </c>
      <c r="E93" s="3" t="s">
        <v>93</v>
      </c>
      <c r="F93" s="3" t="s">
        <v>119</v>
      </c>
      <c r="G93" s="3" t="s">
        <v>120</v>
      </c>
      <c r="H93" s="3" t="s">
        <v>120</v>
      </c>
      <c r="I93" s="3" t="s">
        <v>411</v>
      </c>
      <c r="J93" s="3" t="s">
        <v>493</v>
      </c>
      <c r="K93" s="3" t="s">
        <v>494</v>
      </c>
      <c r="L93" s="3" t="s">
        <v>149</v>
      </c>
      <c r="M93" s="3" t="s">
        <v>101</v>
      </c>
      <c r="N93" s="3" t="s">
        <v>102</v>
      </c>
      <c r="O93" s="3" t="s">
        <v>469</v>
      </c>
      <c r="P93" s="3" t="s">
        <v>104</v>
      </c>
      <c r="Q93" s="3" t="s">
        <v>105</v>
      </c>
      <c r="R93" s="3" t="s">
        <v>105</v>
      </c>
      <c r="S93" s="3" t="s">
        <v>106</v>
      </c>
      <c r="T93" s="3" t="s">
        <v>107</v>
      </c>
      <c r="U93" s="3" t="s">
        <v>415</v>
      </c>
      <c r="V93" s="3" t="s">
        <v>106</v>
      </c>
      <c r="W93" s="3" t="s">
        <v>107</v>
      </c>
      <c r="X93" s="3" t="s">
        <v>108</v>
      </c>
      <c r="Y93" s="3" t="s">
        <v>469</v>
      </c>
      <c r="Z93" s="3" t="s">
        <v>218</v>
      </c>
      <c r="AA93" s="3" t="s">
        <v>218</v>
      </c>
      <c r="AB93" s="3" t="s">
        <v>578</v>
      </c>
      <c r="AC93" s="3" t="s">
        <v>579</v>
      </c>
      <c r="AD93" s="3" t="s">
        <v>105</v>
      </c>
      <c r="AE93" s="3" t="s">
        <v>218</v>
      </c>
      <c r="AF93" s="3" t="s">
        <v>497</v>
      </c>
      <c r="AG93" s="3" t="s">
        <v>578</v>
      </c>
      <c r="AH93" s="3" t="s">
        <v>115</v>
      </c>
      <c r="AI93" s="3" t="s">
        <v>116</v>
      </c>
      <c r="AJ93" s="3" t="s">
        <v>92</v>
      </c>
      <c r="AK93" s="3" t="s">
        <v>117</v>
      </c>
    </row>
    <row r="94" spans="1:37" ht="45" customHeight="1" x14ac:dyDescent="0.25">
      <c r="A94" s="3" t="s">
        <v>580</v>
      </c>
      <c r="B94" s="3" t="s">
        <v>90</v>
      </c>
      <c r="C94" s="3" t="s">
        <v>91</v>
      </c>
      <c r="D94" s="3" t="s">
        <v>92</v>
      </c>
      <c r="E94" s="3" t="s">
        <v>93</v>
      </c>
      <c r="F94" s="3" t="s">
        <v>119</v>
      </c>
      <c r="G94" s="3" t="s">
        <v>120</v>
      </c>
      <c r="H94" s="3" t="s">
        <v>120</v>
      </c>
      <c r="I94" s="3" t="s">
        <v>566</v>
      </c>
      <c r="J94" s="3" t="s">
        <v>581</v>
      </c>
      <c r="K94" s="3" t="s">
        <v>582</v>
      </c>
      <c r="L94" s="3" t="s">
        <v>123</v>
      </c>
      <c r="M94" s="3" t="s">
        <v>101</v>
      </c>
      <c r="N94" s="3" t="s">
        <v>102</v>
      </c>
      <c r="O94" s="3" t="s">
        <v>241</v>
      </c>
      <c r="P94" s="3" t="s">
        <v>104</v>
      </c>
      <c r="Q94" s="3" t="s">
        <v>105</v>
      </c>
      <c r="R94" s="3" t="s">
        <v>105</v>
      </c>
      <c r="S94" s="3" t="s">
        <v>106</v>
      </c>
      <c r="T94" s="3" t="s">
        <v>107</v>
      </c>
      <c r="U94" s="3" t="s">
        <v>109</v>
      </c>
      <c r="V94" s="3" t="s">
        <v>106</v>
      </c>
      <c r="W94" s="3" t="s">
        <v>107</v>
      </c>
      <c r="X94" s="3" t="s">
        <v>108</v>
      </c>
      <c r="Y94" s="3" t="s">
        <v>241</v>
      </c>
      <c r="Z94" s="3" t="s">
        <v>218</v>
      </c>
      <c r="AA94" s="3" t="s">
        <v>218</v>
      </c>
      <c r="AB94" s="3" t="s">
        <v>583</v>
      </c>
      <c r="AC94" s="3" t="s">
        <v>584</v>
      </c>
      <c r="AD94" s="3" t="s">
        <v>585</v>
      </c>
      <c r="AE94" s="3" t="s">
        <v>218</v>
      </c>
      <c r="AF94" s="3" t="s">
        <v>586</v>
      </c>
      <c r="AG94" s="3" t="s">
        <v>583</v>
      </c>
      <c r="AH94" s="3" t="s">
        <v>115</v>
      </c>
      <c r="AI94" s="3" t="s">
        <v>116</v>
      </c>
      <c r="AJ94" s="3" t="s">
        <v>92</v>
      </c>
      <c r="AK94" s="3" t="s">
        <v>117</v>
      </c>
    </row>
    <row r="95" spans="1:37" ht="45" customHeight="1" x14ac:dyDescent="0.25">
      <c r="A95" s="3" t="s">
        <v>587</v>
      </c>
      <c r="B95" s="3" t="s">
        <v>90</v>
      </c>
      <c r="C95" s="3" t="s">
        <v>91</v>
      </c>
      <c r="D95" s="3" t="s">
        <v>92</v>
      </c>
      <c r="E95" s="3" t="s">
        <v>93</v>
      </c>
      <c r="F95" s="3" t="s">
        <v>119</v>
      </c>
      <c r="G95" s="3" t="s">
        <v>174</v>
      </c>
      <c r="H95" s="3" t="s">
        <v>174</v>
      </c>
      <c r="I95" s="3" t="s">
        <v>588</v>
      </c>
      <c r="J95" s="3" t="s">
        <v>589</v>
      </c>
      <c r="K95" s="3" t="s">
        <v>590</v>
      </c>
      <c r="L95" s="3" t="s">
        <v>379</v>
      </c>
      <c r="M95" s="3" t="s">
        <v>101</v>
      </c>
      <c r="N95" s="3" t="s">
        <v>102</v>
      </c>
      <c r="O95" s="3" t="s">
        <v>591</v>
      </c>
      <c r="P95" s="3" t="s">
        <v>104</v>
      </c>
      <c r="Q95" s="3" t="s">
        <v>6</v>
      </c>
      <c r="R95" s="3" t="s">
        <v>105</v>
      </c>
      <c r="S95" s="3" t="s">
        <v>106</v>
      </c>
      <c r="T95" s="3" t="s">
        <v>107</v>
      </c>
      <c r="U95" s="3" t="s">
        <v>135</v>
      </c>
      <c r="V95" s="3" t="s">
        <v>106</v>
      </c>
      <c r="W95" s="3" t="s">
        <v>107</v>
      </c>
      <c r="X95" s="3" t="s">
        <v>108</v>
      </c>
      <c r="Y95" s="3" t="s">
        <v>591</v>
      </c>
      <c r="Z95" s="3" t="s">
        <v>153</v>
      </c>
      <c r="AA95" s="3" t="s">
        <v>153</v>
      </c>
      <c r="AB95" s="3" t="s">
        <v>592</v>
      </c>
      <c r="AC95" s="3" t="s">
        <v>593</v>
      </c>
      <c r="AD95" s="3" t="s">
        <v>105</v>
      </c>
      <c r="AE95" s="3" t="s">
        <v>153</v>
      </c>
      <c r="AF95" s="3" t="s">
        <v>594</v>
      </c>
      <c r="AG95" s="3" t="s">
        <v>592</v>
      </c>
      <c r="AH95" s="3" t="s">
        <v>115</v>
      </c>
      <c r="AI95" s="3" t="s">
        <v>116</v>
      </c>
      <c r="AJ95" s="3" t="s">
        <v>92</v>
      </c>
      <c r="AK95" s="3" t="s">
        <v>117</v>
      </c>
    </row>
    <row r="96" spans="1:37" ht="45" customHeight="1" x14ac:dyDescent="0.25">
      <c r="A96" s="3" t="s">
        <v>595</v>
      </c>
      <c r="B96" s="3" t="s">
        <v>90</v>
      </c>
      <c r="C96" s="3" t="s">
        <v>91</v>
      </c>
      <c r="D96" s="3" t="s">
        <v>92</v>
      </c>
      <c r="E96" s="3" t="s">
        <v>93</v>
      </c>
      <c r="F96" s="3" t="s">
        <v>119</v>
      </c>
      <c r="G96" s="3" t="s">
        <v>174</v>
      </c>
      <c r="H96" s="3" t="s">
        <v>174</v>
      </c>
      <c r="I96" s="3" t="s">
        <v>588</v>
      </c>
      <c r="J96" s="3" t="s">
        <v>589</v>
      </c>
      <c r="K96" s="3" t="s">
        <v>590</v>
      </c>
      <c r="L96" s="3" t="s">
        <v>379</v>
      </c>
      <c r="M96" s="3" t="s">
        <v>101</v>
      </c>
      <c r="N96" s="3" t="s">
        <v>102</v>
      </c>
      <c r="O96" s="3" t="s">
        <v>591</v>
      </c>
      <c r="P96" s="3" t="s">
        <v>104</v>
      </c>
      <c r="Q96" s="3" t="s">
        <v>6</v>
      </c>
      <c r="R96" s="3" t="s">
        <v>105</v>
      </c>
      <c r="S96" s="3" t="s">
        <v>106</v>
      </c>
      <c r="T96" s="3" t="s">
        <v>107</v>
      </c>
      <c r="U96" s="3" t="s">
        <v>135</v>
      </c>
      <c r="V96" s="3" t="s">
        <v>106</v>
      </c>
      <c r="W96" s="3" t="s">
        <v>107</v>
      </c>
      <c r="X96" s="3" t="s">
        <v>108</v>
      </c>
      <c r="Y96" s="3" t="s">
        <v>591</v>
      </c>
      <c r="Z96" s="3" t="s">
        <v>153</v>
      </c>
      <c r="AA96" s="3" t="s">
        <v>153</v>
      </c>
      <c r="AB96" s="3" t="s">
        <v>596</v>
      </c>
      <c r="AC96" s="3" t="s">
        <v>303</v>
      </c>
      <c r="AD96" s="3" t="s">
        <v>105</v>
      </c>
      <c r="AE96" s="3" t="s">
        <v>153</v>
      </c>
      <c r="AF96" s="3" t="s">
        <v>594</v>
      </c>
      <c r="AG96" s="3" t="s">
        <v>596</v>
      </c>
      <c r="AH96" s="3" t="s">
        <v>115</v>
      </c>
      <c r="AI96" s="3" t="s">
        <v>116</v>
      </c>
      <c r="AJ96" s="3" t="s">
        <v>92</v>
      </c>
      <c r="AK96" s="3" t="s">
        <v>117</v>
      </c>
    </row>
    <row r="97" spans="1:37" ht="45" customHeight="1" x14ac:dyDescent="0.25">
      <c r="A97" s="3" t="s">
        <v>597</v>
      </c>
      <c r="B97" s="3" t="s">
        <v>90</v>
      </c>
      <c r="C97" s="3" t="s">
        <v>91</v>
      </c>
      <c r="D97" s="3" t="s">
        <v>92</v>
      </c>
      <c r="E97" s="3" t="s">
        <v>93</v>
      </c>
      <c r="F97" s="3" t="s">
        <v>119</v>
      </c>
      <c r="G97" s="3" t="s">
        <v>174</v>
      </c>
      <c r="H97" s="3" t="s">
        <v>174</v>
      </c>
      <c r="I97" s="3" t="s">
        <v>598</v>
      </c>
      <c r="J97" s="3" t="s">
        <v>599</v>
      </c>
      <c r="K97" s="3" t="s">
        <v>600</v>
      </c>
      <c r="L97" s="3" t="s">
        <v>601</v>
      </c>
      <c r="M97" s="3" t="s">
        <v>124</v>
      </c>
      <c r="N97" s="3" t="s">
        <v>102</v>
      </c>
      <c r="O97" s="3" t="s">
        <v>602</v>
      </c>
      <c r="P97" s="3" t="s">
        <v>104</v>
      </c>
      <c r="Q97" s="3" t="s">
        <v>105</v>
      </c>
      <c r="R97" s="3" t="s">
        <v>105</v>
      </c>
      <c r="S97" s="3" t="s">
        <v>106</v>
      </c>
      <c r="T97" s="3" t="s">
        <v>107</v>
      </c>
      <c r="U97" s="3" t="s">
        <v>603</v>
      </c>
      <c r="V97" s="3" t="s">
        <v>106</v>
      </c>
      <c r="W97" s="3" t="s">
        <v>107</v>
      </c>
      <c r="X97" s="3" t="s">
        <v>108</v>
      </c>
      <c r="Y97" s="3" t="s">
        <v>602</v>
      </c>
      <c r="Z97" s="3" t="s">
        <v>343</v>
      </c>
      <c r="AA97" s="3" t="s">
        <v>343</v>
      </c>
      <c r="AB97" s="3" t="s">
        <v>604</v>
      </c>
      <c r="AC97" s="3" t="s">
        <v>605</v>
      </c>
      <c r="AD97" s="3" t="s">
        <v>105</v>
      </c>
      <c r="AE97" s="3" t="s">
        <v>343</v>
      </c>
      <c r="AF97" s="3" t="s">
        <v>606</v>
      </c>
      <c r="AG97" s="3" t="s">
        <v>604</v>
      </c>
      <c r="AH97" s="3" t="s">
        <v>115</v>
      </c>
      <c r="AI97" s="3" t="s">
        <v>116</v>
      </c>
      <c r="AJ97" s="3" t="s">
        <v>92</v>
      </c>
      <c r="AK97" s="3" t="s">
        <v>117</v>
      </c>
    </row>
    <row r="98" spans="1:37" ht="45" customHeight="1" x14ac:dyDescent="0.25">
      <c r="A98" s="3" t="s">
        <v>607</v>
      </c>
      <c r="B98" s="3" t="s">
        <v>90</v>
      </c>
      <c r="C98" s="3" t="s">
        <v>91</v>
      </c>
      <c r="D98" s="3" t="s">
        <v>92</v>
      </c>
      <c r="E98" s="3" t="s">
        <v>93</v>
      </c>
      <c r="F98" s="3" t="s">
        <v>119</v>
      </c>
      <c r="G98" s="3" t="s">
        <v>183</v>
      </c>
      <c r="H98" s="3" t="s">
        <v>183</v>
      </c>
      <c r="I98" s="3" t="s">
        <v>197</v>
      </c>
      <c r="J98" s="3" t="s">
        <v>450</v>
      </c>
      <c r="K98" s="3" t="s">
        <v>239</v>
      </c>
      <c r="L98" s="3" t="s">
        <v>451</v>
      </c>
      <c r="M98" s="3" t="s">
        <v>124</v>
      </c>
      <c r="N98" s="3" t="s">
        <v>102</v>
      </c>
      <c r="O98" s="3" t="s">
        <v>452</v>
      </c>
      <c r="P98" s="3" t="s">
        <v>104</v>
      </c>
      <c r="Q98" s="3" t="s">
        <v>105</v>
      </c>
      <c r="R98" s="3" t="s">
        <v>105</v>
      </c>
      <c r="S98" s="3" t="s">
        <v>106</v>
      </c>
      <c r="T98" s="3" t="s">
        <v>107</v>
      </c>
      <c r="U98" s="3" t="s">
        <v>202</v>
      </c>
      <c r="V98" s="3" t="s">
        <v>106</v>
      </c>
      <c r="W98" s="3" t="s">
        <v>106</v>
      </c>
      <c r="X98" s="3" t="s">
        <v>106</v>
      </c>
      <c r="Y98" s="3" t="s">
        <v>452</v>
      </c>
      <c r="Z98" s="3" t="s">
        <v>343</v>
      </c>
      <c r="AA98" s="3" t="s">
        <v>137</v>
      </c>
      <c r="AB98" s="3" t="s">
        <v>608</v>
      </c>
      <c r="AC98" s="3" t="s">
        <v>609</v>
      </c>
      <c r="AD98" s="3" t="s">
        <v>105</v>
      </c>
      <c r="AE98" s="3" t="s">
        <v>137</v>
      </c>
      <c r="AF98" s="3" t="s">
        <v>539</v>
      </c>
      <c r="AG98" s="3" t="s">
        <v>608</v>
      </c>
      <c r="AH98" s="3" t="s">
        <v>115</v>
      </c>
      <c r="AI98" s="3" t="s">
        <v>116</v>
      </c>
      <c r="AJ98" s="3" t="s">
        <v>92</v>
      </c>
      <c r="AK98" s="3" t="s">
        <v>117</v>
      </c>
    </row>
    <row r="99" spans="1:37" ht="45" customHeight="1" x14ac:dyDescent="0.25">
      <c r="A99" s="3" t="s">
        <v>610</v>
      </c>
      <c r="B99" s="3" t="s">
        <v>90</v>
      </c>
      <c r="C99" s="3" t="s">
        <v>91</v>
      </c>
      <c r="D99" s="3" t="s">
        <v>92</v>
      </c>
      <c r="E99" s="3" t="s">
        <v>93</v>
      </c>
      <c r="F99" s="3" t="s">
        <v>119</v>
      </c>
      <c r="G99" s="3" t="s">
        <v>183</v>
      </c>
      <c r="H99" s="3" t="s">
        <v>183</v>
      </c>
      <c r="I99" s="3" t="s">
        <v>197</v>
      </c>
      <c r="J99" s="3" t="s">
        <v>450</v>
      </c>
      <c r="K99" s="3" t="s">
        <v>239</v>
      </c>
      <c r="L99" s="3" t="s">
        <v>451</v>
      </c>
      <c r="M99" s="3" t="s">
        <v>124</v>
      </c>
      <c r="N99" s="3" t="s">
        <v>102</v>
      </c>
      <c r="O99" s="3" t="s">
        <v>452</v>
      </c>
      <c r="P99" s="3" t="s">
        <v>104</v>
      </c>
      <c r="Q99" s="3" t="s">
        <v>105</v>
      </c>
      <c r="R99" s="3" t="s">
        <v>105</v>
      </c>
      <c r="S99" s="3" t="s">
        <v>106</v>
      </c>
      <c r="T99" s="3" t="s">
        <v>107</v>
      </c>
      <c r="U99" s="3" t="s">
        <v>202</v>
      </c>
      <c r="V99" s="3" t="s">
        <v>106</v>
      </c>
      <c r="W99" s="3" t="s">
        <v>106</v>
      </c>
      <c r="X99" s="3" t="s">
        <v>106</v>
      </c>
      <c r="Y99" s="3" t="s">
        <v>452</v>
      </c>
      <c r="Z99" s="3" t="s">
        <v>343</v>
      </c>
      <c r="AA99" s="3" t="s">
        <v>137</v>
      </c>
      <c r="AB99" s="3" t="s">
        <v>611</v>
      </c>
      <c r="AC99" s="3" t="s">
        <v>475</v>
      </c>
      <c r="AD99" s="3" t="s">
        <v>105</v>
      </c>
      <c r="AE99" s="3" t="s">
        <v>137</v>
      </c>
      <c r="AF99" s="3" t="s">
        <v>539</v>
      </c>
      <c r="AG99" s="3" t="s">
        <v>611</v>
      </c>
      <c r="AH99" s="3" t="s">
        <v>115</v>
      </c>
      <c r="AI99" s="3" t="s">
        <v>116</v>
      </c>
      <c r="AJ99" s="3" t="s">
        <v>92</v>
      </c>
      <c r="AK99" s="3" t="s">
        <v>117</v>
      </c>
    </row>
    <row r="100" spans="1:37" ht="45" customHeight="1" x14ac:dyDescent="0.25">
      <c r="A100" s="3" t="s">
        <v>612</v>
      </c>
      <c r="B100" s="3" t="s">
        <v>90</v>
      </c>
      <c r="C100" s="3" t="s">
        <v>91</v>
      </c>
      <c r="D100" s="3" t="s">
        <v>92</v>
      </c>
      <c r="E100" s="3" t="s">
        <v>93</v>
      </c>
      <c r="F100" s="3" t="s">
        <v>119</v>
      </c>
      <c r="G100" s="3" t="s">
        <v>196</v>
      </c>
      <c r="H100" s="3" t="s">
        <v>196</v>
      </c>
      <c r="I100" s="3" t="s">
        <v>197</v>
      </c>
      <c r="J100" s="3" t="s">
        <v>198</v>
      </c>
      <c r="K100" s="3" t="s">
        <v>199</v>
      </c>
      <c r="L100" s="3" t="s">
        <v>200</v>
      </c>
      <c r="M100" s="3" t="s">
        <v>124</v>
      </c>
      <c r="N100" s="3" t="s">
        <v>102</v>
      </c>
      <c r="O100" s="3" t="s">
        <v>613</v>
      </c>
      <c r="P100" s="3" t="s">
        <v>104</v>
      </c>
      <c r="Q100" s="3" t="s">
        <v>105</v>
      </c>
      <c r="R100" s="3" t="s">
        <v>105</v>
      </c>
      <c r="S100" s="3" t="s">
        <v>106</v>
      </c>
      <c r="T100" s="3" t="s">
        <v>107</v>
      </c>
      <c r="U100" s="3" t="s">
        <v>202</v>
      </c>
      <c r="V100" s="3" t="s">
        <v>106</v>
      </c>
      <c r="W100" s="3" t="s">
        <v>107</v>
      </c>
      <c r="X100" s="3" t="s">
        <v>108</v>
      </c>
      <c r="Y100" s="3" t="s">
        <v>613</v>
      </c>
      <c r="Z100" s="3" t="s">
        <v>203</v>
      </c>
      <c r="AA100" s="3" t="s">
        <v>203</v>
      </c>
      <c r="AB100" s="3" t="s">
        <v>614</v>
      </c>
      <c r="AC100" s="3" t="s">
        <v>330</v>
      </c>
      <c r="AD100" s="3" t="s">
        <v>105</v>
      </c>
      <c r="AE100" s="3" t="s">
        <v>203</v>
      </c>
      <c r="AF100" s="3" t="s">
        <v>206</v>
      </c>
      <c r="AG100" s="3" t="s">
        <v>614</v>
      </c>
      <c r="AH100" s="3" t="s">
        <v>115</v>
      </c>
      <c r="AI100" s="3" t="s">
        <v>116</v>
      </c>
      <c r="AJ100" s="3" t="s">
        <v>92</v>
      </c>
      <c r="AK100" s="3" t="s">
        <v>117</v>
      </c>
    </row>
    <row r="101" spans="1:37" ht="45" customHeight="1" x14ac:dyDescent="0.25">
      <c r="A101" s="3" t="s">
        <v>615</v>
      </c>
      <c r="B101" s="3" t="s">
        <v>90</v>
      </c>
      <c r="C101" s="3" t="s">
        <v>91</v>
      </c>
      <c r="D101" s="3" t="s">
        <v>92</v>
      </c>
      <c r="E101" s="3" t="s">
        <v>93</v>
      </c>
      <c r="F101" s="3" t="s">
        <v>119</v>
      </c>
      <c r="G101" s="3" t="s">
        <v>397</v>
      </c>
      <c r="H101" s="3" t="s">
        <v>398</v>
      </c>
      <c r="I101" s="3" t="s">
        <v>399</v>
      </c>
      <c r="J101" s="3" t="s">
        <v>400</v>
      </c>
      <c r="K101" s="3" t="s">
        <v>401</v>
      </c>
      <c r="L101" s="3" t="s">
        <v>402</v>
      </c>
      <c r="M101" s="3" t="s">
        <v>101</v>
      </c>
      <c r="N101" s="3" t="s">
        <v>102</v>
      </c>
      <c r="O101" s="3" t="s">
        <v>616</v>
      </c>
      <c r="P101" s="3" t="s">
        <v>104</v>
      </c>
      <c r="Q101" s="3" t="s">
        <v>105</v>
      </c>
      <c r="R101" s="3" t="s">
        <v>105</v>
      </c>
      <c r="S101" s="3" t="s">
        <v>106</v>
      </c>
      <c r="T101" s="3" t="s">
        <v>107</v>
      </c>
      <c r="U101" s="3" t="s">
        <v>108</v>
      </c>
      <c r="V101" s="3" t="s">
        <v>106</v>
      </c>
      <c r="W101" s="3" t="s">
        <v>107</v>
      </c>
      <c r="X101" s="3" t="s">
        <v>217</v>
      </c>
      <c r="Y101" s="3" t="s">
        <v>616</v>
      </c>
      <c r="Z101" s="3" t="s">
        <v>219</v>
      </c>
      <c r="AA101" s="3" t="s">
        <v>219</v>
      </c>
      <c r="AB101" s="3" t="s">
        <v>617</v>
      </c>
      <c r="AC101" s="3" t="s">
        <v>618</v>
      </c>
      <c r="AD101" s="3" t="s">
        <v>105</v>
      </c>
      <c r="AE101" s="3" t="s">
        <v>219</v>
      </c>
      <c r="AF101" s="3" t="s">
        <v>619</v>
      </c>
      <c r="AG101" s="3" t="s">
        <v>617</v>
      </c>
      <c r="AH101" s="3" t="s">
        <v>115</v>
      </c>
      <c r="AI101" s="3" t="s">
        <v>116</v>
      </c>
      <c r="AJ101" s="3" t="s">
        <v>92</v>
      </c>
      <c r="AK101" s="3" t="s">
        <v>117</v>
      </c>
    </row>
    <row r="102" spans="1:37" ht="45" customHeight="1" x14ac:dyDescent="0.25">
      <c r="A102" s="3" t="s">
        <v>620</v>
      </c>
      <c r="B102" s="3" t="s">
        <v>90</v>
      </c>
      <c r="C102" s="3" t="s">
        <v>91</v>
      </c>
      <c r="D102" s="3" t="s">
        <v>92</v>
      </c>
      <c r="E102" s="3" t="s">
        <v>93</v>
      </c>
      <c r="F102" s="3" t="s">
        <v>119</v>
      </c>
      <c r="G102" s="3" t="s">
        <v>397</v>
      </c>
      <c r="H102" s="3" t="s">
        <v>398</v>
      </c>
      <c r="I102" s="3" t="s">
        <v>399</v>
      </c>
      <c r="J102" s="3" t="s">
        <v>400</v>
      </c>
      <c r="K102" s="3" t="s">
        <v>401</v>
      </c>
      <c r="L102" s="3" t="s">
        <v>402</v>
      </c>
      <c r="M102" s="3" t="s">
        <v>101</v>
      </c>
      <c r="N102" s="3" t="s">
        <v>102</v>
      </c>
      <c r="O102" s="3" t="s">
        <v>616</v>
      </c>
      <c r="P102" s="3" t="s">
        <v>104</v>
      </c>
      <c r="Q102" s="3" t="s">
        <v>105</v>
      </c>
      <c r="R102" s="3" t="s">
        <v>105</v>
      </c>
      <c r="S102" s="3" t="s">
        <v>106</v>
      </c>
      <c r="T102" s="3" t="s">
        <v>107</v>
      </c>
      <c r="U102" s="3" t="s">
        <v>108</v>
      </c>
      <c r="V102" s="3" t="s">
        <v>106</v>
      </c>
      <c r="W102" s="3" t="s">
        <v>107</v>
      </c>
      <c r="X102" s="3" t="s">
        <v>217</v>
      </c>
      <c r="Y102" s="3" t="s">
        <v>616</v>
      </c>
      <c r="Z102" s="3" t="s">
        <v>219</v>
      </c>
      <c r="AA102" s="3" t="s">
        <v>219</v>
      </c>
      <c r="AB102" s="3" t="s">
        <v>621</v>
      </c>
      <c r="AC102" s="3" t="s">
        <v>576</v>
      </c>
      <c r="AD102" s="3" t="s">
        <v>105</v>
      </c>
      <c r="AE102" s="3" t="s">
        <v>219</v>
      </c>
      <c r="AF102" s="3" t="s">
        <v>619</v>
      </c>
      <c r="AG102" s="3" t="s">
        <v>621</v>
      </c>
      <c r="AH102" s="3" t="s">
        <v>115</v>
      </c>
      <c r="AI102" s="3" t="s">
        <v>116</v>
      </c>
      <c r="AJ102" s="3" t="s">
        <v>92</v>
      </c>
      <c r="AK102" s="3" t="s">
        <v>117</v>
      </c>
    </row>
    <row r="103" spans="1:37" ht="45" customHeight="1" x14ac:dyDescent="0.25">
      <c r="A103" s="3" t="s">
        <v>622</v>
      </c>
      <c r="B103" s="3" t="s">
        <v>90</v>
      </c>
      <c r="C103" s="3" t="s">
        <v>91</v>
      </c>
      <c r="D103" s="3" t="s">
        <v>92</v>
      </c>
      <c r="E103" s="3" t="s">
        <v>93</v>
      </c>
      <c r="F103" s="3" t="s">
        <v>119</v>
      </c>
      <c r="G103" s="3" t="s">
        <v>397</v>
      </c>
      <c r="H103" s="3" t="s">
        <v>398</v>
      </c>
      <c r="I103" s="3" t="s">
        <v>399</v>
      </c>
      <c r="J103" s="3" t="s">
        <v>400</v>
      </c>
      <c r="K103" s="3" t="s">
        <v>401</v>
      </c>
      <c r="L103" s="3" t="s">
        <v>402</v>
      </c>
      <c r="M103" s="3" t="s">
        <v>101</v>
      </c>
      <c r="N103" s="3" t="s">
        <v>102</v>
      </c>
      <c r="O103" s="3" t="s">
        <v>616</v>
      </c>
      <c r="P103" s="3" t="s">
        <v>104</v>
      </c>
      <c r="Q103" s="3" t="s">
        <v>105</v>
      </c>
      <c r="R103" s="3" t="s">
        <v>105</v>
      </c>
      <c r="S103" s="3" t="s">
        <v>106</v>
      </c>
      <c r="T103" s="3" t="s">
        <v>107</v>
      </c>
      <c r="U103" s="3" t="s">
        <v>108</v>
      </c>
      <c r="V103" s="3" t="s">
        <v>106</v>
      </c>
      <c r="W103" s="3" t="s">
        <v>107</v>
      </c>
      <c r="X103" s="3" t="s">
        <v>217</v>
      </c>
      <c r="Y103" s="3" t="s">
        <v>616</v>
      </c>
      <c r="Z103" s="3" t="s">
        <v>219</v>
      </c>
      <c r="AA103" s="3" t="s">
        <v>219</v>
      </c>
      <c r="AB103" s="3" t="s">
        <v>623</v>
      </c>
      <c r="AC103" s="3" t="s">
        <v>475</v>
      </c>
      <c r="AD103" s="3" t="s">
        <v>105</v>
      </c>
      <c r="AE103" s="3" t="s">
        <v>219</v>
      </c>
      <c r="AF103" s="3" t="s">
        <v>619</v>
      </c>
      <c r="AG103" s="3" t="s">
        <v>623</v>
      </c>
      <c r="AH103" s="3" t="s">
        <v>115</v>
      </c>
      <c r="AI103" s="3" t="s">
        <v>116</v>
      </c>
      <c r="AJ103" s="3" t="s">
        <v>92</v>
      </c>
      <c r="AK103" s="3" t="s">
        <v>117</v>
      </c>
    </row>
    <row r="104" spans="1:37" ht="45" customHeight="1" x14ac:dyDescent="0.25">
      <c r="A104" s="3" t="s">
        <v>624</v>
      </c>
      <c r="B104" s="3" t="s">
        <v>90</v>
      </c>
      <c r="C104" s="3" t="s">
        <v>91</v>
      </c>
      <c r="D104" s="3" t="s">
        <v>92</v>
      </c>
      <c r="E104" s="3" t="s">
        <v>93</v>
      </c>
      <c r="F104" s="3" t="s">
        <v>119</v>
      </c>
      <c r="G104" s="3" t="s">
        <v>120</v>
      </c>
      <c r="H104" s="3" t="s">
        <v>565</v>
      </c>
      <c r="I104" s="3" t="s">
        <v>566</v>
      </c>
      <c r="J104" s="3" t="s">
        <v>567</v>
      </c>
      <c r="K104" s="3" t="s">
        <v>568</v>
      </c>
      <c r="L104" s="3" t="s">
        <v>569</v>
      </c>
      <c r="M104" s="3" t="s">
        <v>124</v>
      </c>
      <c r="N104" s="3" t="s">
        <v>102</v>
      </c>
      <c r="O104" s="3" t="s">
        <v>570</v>
      </c>
      <c r="P104" s="3" t="s">
        <v>104</v>
      </c>
      <c r="Q104" s="3" t="s">
        <v>6</v>
      </c>
      <c r="R104" s="3" t="s">
        <v>105</v>
      </c>
      <c r="S104" s="3" t="s">
        <v>106</v>
      </c>
      <c r="T104" s="3" t="s">
        <v>107</v>
      </c>
      <c r="U104" s="3" t="s">
        <v>109</v>
      </c>
      <c r="V104" s="3" t="s">
        <v>106</v>
      </c>
      <c r="W104" s="3" t="s">
        <v>107</v>
      </c>
      <c r="X104" s="3" t="s">
        <v>108</v>
      </c>
      <c r="Y104" s="3" t="s">
        <v>570</v>
      </c>
      <c r="Z104" s="3" t="s">
        <v>571</v>
      </c>
      <c r="AA104" s="3" t="s">
        <v>571</v>
      </c>
      <c r="AB104" s="3" t="s">
        <v>625</v>
      </c>
      <c r="AC104" s="3" t="s">
        <v>626</v>
      </c>
      <c r="AD104" s="3" t="s">
        <v>105</v>
      </c>
      <c r="AE104" s="3" t="s">
        <v>571</v>
      </c>
      <c r="AF104" s="3" t="s">
        <v>573</v>
      </c>
      <c r="AG104" s="3" t="s">
        <v>625</v>
      </c>
      <c r="AH104" s="3" t="s">
        <v>115</v>
      </c>
      <c r="AI104" s="3" t="s">
        <v>116</v>
      </c>
      <c r="AJ104" s="3" t="s">
        <v>92</v>
      </c>
      <c r="AK104" s="3" t="s">
        <v>117</v>
      </c>
    </row>
    <row r="105" spans="1:37" ht="45" customHeight="1" x14ac:dyDescent="0.25">
      <c r="A105" s="3" t="s">
        <v>627</v>
      </c>
      <c r="B105" s="3" t="s">
        <v>90</v>
      </c>
      <c r="C105" s="3" t="s">
        <v>91</v>
      </c>
      <c r="D105" s="3" t="s">
        <v>92</v>
      </c>
      <c r="E105" s="3" t="s">
        <v>93</v>
      </c>
      <c r="F105" s="3" t="s">
        <v>119</v>
      </c>
      <c r="G105" s="3" t="s">
        <v>120</v>
      </c>
      <c r="H105" s="3" t="s">
        <v>565</v>
      </c>
      <c r="I105" s="3" t="s">
        <v>566</v>
      </c>
      <c r="J105" s="3" t="s">
        <v>567</v>
      </c>
      <c r="K105" s="3" t="s">
        <v>568</v>
      </c>
      <c r="L105" s="3" t="s">
        <v>569</v>
      </c>
      <c r="M105" s="3" t="s">
        <v>124</v>
      </c>
      <c r="N105" s="3" t="s">
        <v>102</v>
      </c>
      <c r="O105" s="3" t="s">
        <v>570</v>
      </c>
      <c r="P105" s="3" t="s">
        <v>104</v>
      </c>
      <c r="Q105" s="3" t="s">
        <v>6</v>
      </c>
      <c r="R105" s="3" t="s">
        <v>105</v>
      </c>
      <c r="S105" s="3" t="s">
        <v>106</v>
      </c>
      <c r="T105" s="3" t="s">
        <v>107</v>
      </c>
      <c r="U105" s="3" t="s">
        <v>109</v>
      </c>
      <c r="V105" s="3" t="s">
        <v>106</v>
      </c>
      <c r="W105" s="3" t="s">
        <v>107</v>
      </c>
      <c r="X105" s="3" t="s">
        <v>108</v>
      </c>
      <c r="Y105" s="3" t="s">
        <v>570</v>
      </c>
      <c r="Z105" s="3" t="s">
        <v>571</v>
      </c>
      <c r="AA105" s="3" t="s">
        <v>571</v>
      </c>
      <c r="AB105" s="3" t="s">
        <v>628</v>
      </c>
      <c r="AC105" s="3" t="s">
        <v>210</v>
      </c>
      <c r="AD105" s="3" t="s">
        <v>105</v>
      </c>
      <c r="AE105" s="3" t="s">
        <v>571</v>
      </c>
      <c r="AF105" s="3" t="s">
        <v>573</v>
      </c>
      <c r="AG105" s="3" t="s">
        <v>628</v>
      </c>
      <c r="AH105" s="3" t="s">
        <v>115</v>
      </c>
      <c r="AI105" s="3" t="s">
        <v>116</v>
      </c>
      <c r="AJ105" s="3" t="s">
        <v>92</v>
      </c>
      <c r="AK105" s="3" t="s">
        <v>117</v>
      </c>
    </row>
    <row r="106" spans="1:37" ht="45" customHeight="1" x14ac:dyDescent="0.25">
      <c r="A106" s="3" t="s">
        <v>629</v>
      </c>
      <c r="B106" s="3" t="s">
        <v>90</v>
      </c>
      <c r="C106" s="3" t="s">
        <v>91</v>
      </c>
      <c r="D106" s="3" t="s">
        <v>92</v>
      </c>
      <c r="E106" s="3" t="s">
        <v>93</v>
      </c>
      <c r="F106" s="3" t="s">
        <v>94</v>
      </c>
      <c r="G106" s="3" t="s">
        <v>95</v>
      </c>
      <c r="H106" s="3" t="s">
        <v>96</v>
      </c>
      <c r="I106" s="3" t="s">
        <v>97</v>
      </c>
      <c r="J106" s="3" t="s">
        <v>98</v>
      </c>
      <c r="K106" s="3" t="s">
        <v>99</v>
      </c>
      <c r="L106" s="3" t="s">
        <v>100</v>
      </c>
      <c r="M106" s="3" t="s">
        <v>101</v>
      </c>
      <c r="N106" s="3" t="s">
        <v>102</v>
      </c>
      <c r="O106" s="3" t="s">
        <v>630</v>
      </c>
      <c r="P106" s="3" t="s">
        <v>104</v>
      </c>
      <c r="Q106" s="3" t="s">
        <v>6</v>
      </c>
      <c r="R106" s="3" t="s">
        <v>105</v>
      </c>
      <c r="S106" s="3" t="s">
        <v>106</v>
      </c>
      <c r="T106" s="3" t="s">
        <v>107</v>
      </c>
      <c r="U106" s="3" t="s">
        <v>108</v>
      </c>
      <c r="V106" s="3" t="s">
        <v>106</v>
      </c>
      <c r="W106" s="3" t="s">
        <v>107</v>
      </c>
      <c r="X106" s="3" t="s">
        <v>631</v>
      </c>
      <c r="Y106" s="3" t="s">
        <v>630</v>
      </c>
      <c r="Z106" s="3" t="s">
        <v>259</v>
      </c>
      <c r="AA106" s="3" t="s">
        <v>571</v>
      </c>
      <c r="AB106" s="3" t="s">
        <v>632</v>
      </c>
      <c r="AC106" s="3" t="s">
        <v>633</v>
      </c>
      <c r="AD106" s="3" t="s">
        <v>105</v>
      </c>
      <c r="AE106" s="3" t="s">
        <v>571</v>
      </c>
      <c r="AF106" s="3" t="s">
        <v>634</v>
      </c>
      <c r="AG106" s="3" t="s">
        <v>632</v>
      </c>
      <c r="AH106" s="3" t="s">
        <v>115</v>
      </c>
      <c r="AI106" s="3" t="s">
        <v>116</v>
      </c>
      <c r="AJ106" s="3" t="s">
        <v>92</v>
      </c>
      <c r="AK106" s="3" t="s">
        <v>117</v>
      </c>
    </row>
    <row r="107" spans="1:37" ht="45" customHeight="1" x14ac:dyDescent="0.25">
      <c r="A107" s="3" t="s">
        <v>635</v>
      </c>
      <c r="B107" s="3" t="s">
        <v>90</v>
      </c>
      <c r="C107" s="3" t="s">
        <v>91</v>
      </c>
      <c r="D107" s="3" t="s">
        <v>92</v>
      </c>
      <c r="E107" s="3" t="s">
        <v>93</v>
      </c>
      <c r="F107" s="3" t="s">
        <v>119</v>
      </c>
      <c r="G107" s="3" t="s">
        <v>120</v>
      </c>
      <c r="H107" s="3" t="s">
        <v>120</v>
      </c>
      <c r="I107" s="3" t="s">
        <v>566</v>
      </c>
      <c r="J107" s="3" t="s">
        <v>581</v>
      </c>
      <c r="K107" s="3" t="s">
        <v>582</v>
      </c>
      <c r="L107" s="3" t="s">
        <v>123</v>
      </c>
      <c r="M107" s="3" t="s">
        <v>101</v>
      </c>
      <c r="N107" s="3" t="s">
        <v>102</v>
      </c>
      <c r="O107" s="3" t="s">
        <v>241</v>
      </c>
      <c r="P107" s="3" t="s">
        <v>104</v>
      </c>
      <c r="Q107" s="3" t="s">
        <v>105</v>
      </c>
      <c r="R107" s="3" t="s">
        <v>105</v>
      </c>
      <c r="S107" s="3" t="s">
        <v>106</v>
      </c>
      <c r="T107" s="3" t="s">
        <v>107</v>
      </c>
      <c r="U107" s="3" t="s">
        <v>109</v>
      </c>
      <c r="V107" s="3" t="s">
        <v>106</v>
      </c>
      <c r="W107" s="3" t="s">
        <v>107</v>
      </c>
      <c r="X107" s="3" t="s">
        <v>108</v>
      </c>
      <c r="Y107" s="3" t="s">
        <v>241</v>
      </c>
      <c r="Z107" s="3" t="s">
        <v>218</v>
      </c>
      <c r="AA107" s="3" t="s">
        <v>218</v>
      </c>
      <c r="AB107" s="3" t="s">
        <v>636</v>
      </c>
      <c r="AC107" s="3" t="s">
        <v>637</v>
      </c>
      <c r="AD107" s="3" t="s">
        <v>637</v>
      </c>
      <c r="AE107" s="3" t="s">
        <v>218</v>
      </c>
      <c r="AF107" s="3" t="s">
        <v>586</v>
      </c>
      <c r="AG107" s="3" t="s">
        <v>636</v>
      </c>
      <c r="AH107" s="3" t="s">
        <v>115</v>
      </c>
      <c r="AI107" s="3" t="s">
        <v>116</v>
      </c>
      <c r="AJ107" s="3" t="s">
        <v>92</v>
      </c>
      <c r="AK107" s="3" t="s">
        <v>117</v>
      </c>
    </row>
    <row r="108" spans="1:37" ht="45" customHeight="1" x14ac:dyDescent="0.25">
      <c r="A108" s="3" t="s">
        <v>638</v>
      </c>
      <c r="B108" s="3" t="s">
        <v>90</v>
      </c>
      <c r="C108" s="3" t="s">
        <v>91</v>
      </c>
      <c r="D108" s="3" t="s">
        <v>92</v>
      </c>
      <c r="E108" s="3" t="s">
        <v>93</v>
      </c>
      <c r="F108" s="3" t="s">
        <v>119</v>
      </c>
      <c r="G108" s="3" t="s">
        <v>120</v>
      </c>
      <c r="H108" s="3" t="s">
        <v>120</v>
      </c>
      <c r="I108" s="3" t="s">
        <v>566</v>
      </c>
      <c r="J108" s="3" t="s">
        <v>581</v>
      </c>
      <c r="K108" s="3" t="s">
        <v>582</v>
      </c>
      <c r="L108" s="3" t="s">
        <v>123</v>
      </c>
      <c r="M108" s="3" t="s">
        <v>101</v>
      </c>
      <c r="N108" s="3" t="s">
        <v>102</v>
      </c>
      <c r="O108" s="3" t="s">
        <v>241</v>
      </c>
      <c r="P108" s="3" t="s">
        <v>104</v>
      </c>
      <c r="Q108" s="3" t="s">
        <v>105</v>
      </c>
      <c r="R108" s="3" t="s">
        <v>105</v>
      </c>
      <c r="S108" s="3" t="s">
        <v>106</v>
      </c>
      <c r="T108" s="3" t="s">
        <v>107</v>
      </c>
      <c r="U108" s="3" t="s">
        <v>109</v>
      </c>
      <c r="V108" s="3" t="s">
        <v>106</v>
      </c>
      <c r="W108" s="3" t="s">
        <v>107</v>
      </c>
      <c r="X108" s="3" t="s">
        <v>108</v>
      </c>
      <c r="Y108" s="3" t="s">
        <v>241</v>
      </c>
      <c r="Z108" s="3" t="s">
        <v>218</v>
      </c>
      <c r="AA108" s="3" t="s">
        <v>218</v>
      </c>
      <c r="AB108" s="3" t="s">
        <v>639</v>
      </c>
      <c r="AC108" s="3" t="s">
        <v>113</v>
      </c>
      <c r="AD108" s="3" t="s">
        <v>105</v>
      </c>
      <c r="AE108" s="3" t="s">
        <v>218</v>
      </c>
      <c r="AF108" s="3" t="s">
        <v>586</v>
      </c>
      <c r="AG108" s="3" t="s">
        <v>639</v>
      </c>
      <c r="AH108" s="3" t="s">
        <v>115</v>
      </c>
      <c r="AI108" s="3" t="s">
        <v>116</v>
      </c>
      <c r="AJ108" s="3" t="s">
        <v>92</v>
      </c>
      <c r="AK108" s="3" t="s">
        <v>117</v>
      </c>
    </row>
    <row r="109" spans="1:37" ht="45" customHeight="1" x14ac:dyDescent="0.25">
      <c r="A109" s="3" t="s">
        <v>640</v>
      </c>
      <c r="B109" s="3" t="s">
        <v>90</v>
      </c>
      <c r="C109" s="3" t="s">
        <v>91</v>
      </c>
      <c r="D109" s="3" t="s">
        <v>92</v>
      </c>
      <c r="E109" s="3" t="s">
        <v>93</v>
      </c>
      <c r="F109" s="3" t="s">
        <v>119</v>
      </c>
      <c r="G109" s="3" t="s">
        <v>120</v>
      </c>
      <c r="H109" s="3" t="s">
        <v>120</v>
      </c>
      <c r="I109" s="3" t="s">
        <v>265</v>
      </c>
      <c r="J109" s="3" t="s">
        <v>641</v>
      </c>
      <c r="K109" s="3" t="s">
        <v>642</v>
      </c>
      <c r="L109" s="3" t="s">
        <v>556</v>
      </c>
      <c r="M109" s="3" t="s">
        <v>101</v>
      </c>
      <c r="N109" s="3" t="s">
        <v>102</v>
      </c>
      <c r="O109" s="3" t="s">
        <v>241</v>
      </c>
      <c r="P109" s="3" t="s">
        <v>104</v>
      </c>
      <c r="Q109" s="3" t="s">
        <v>105</v>
      </c>
      <c r="R109" s="3" t="s">
        <v>105</v>
      </c>
      <c r="S109" s="3" t="s">
        <v>106</v>
      </c>
      <c r="T109" s="3" t="s">
        <v>107</v>
      </c>
      <c r="U109" s="3" t="s">
        <v>269</v>
      </c>
      <c r="V109" s="3" t="s">
        <v>106</v>
      </c>
      <c r="W109" s="3" t="s">
        <v>107</v>
      </c>
      <c r="X109" s="3" t="s">
        <v>108</v>
      </c>
      <c r="Y109" s="3" t="s">
        <v>241</v>
      </c>
      <c r="Z109" s="3" t="s">
        <v>218</v>
      </c>
      <c r="AA109" s="3" t="s">
        <v>218</v>
      </c>
      <c r="AB109" s="3" t="s">
        <v>643</v>
      </c>
      <c r="AC109" s="3" t="s">
        <v>644</v>
      </c>
      <c r="AD109" s="3" t="s">
        <v>105</v>
      </c>
      <c r="AE109" s="3" t="s">
        <v>218</v>
      </c>
      <c r="AF109" s="3" t="s">
        <v>645</v>
      </c>
      <c r="AG109" s="3" t="s">
        <v>643</v>
      </c>
      <c r="AH109" s="3" t="s">
        <v>115</v>
      </c>
      <c r="AI109" s="3" t="s">
        <v>116</v>
      </c>
      <c r="AJ109" s="3" t="s">
        <v>92</v>
      </c>
      <c r="AK109" s="3" t="s">
        <v>117</v>
      </c>
    </row>
    <row r="110" spans="1:37" ht="45" customHeight="1" x14ac:dyDescent="0.25">
      <c r="A110" s="3" t="s">
        <v>646</v>
      </c>
      <c r="B110" s="3" t="s">
        <v>90</v>
      </c>
      <c r="C110" s="3" t="s">
        <v>91</v>
      </c>
      <c r="D110" s="3" t="s">
        <v>92</v>
      </c>
      <c r="E110" s="3" t="s">
        <v>93</v>
      </c>
      <c r="F110" s="3" t="s">
        <v>119</v>
      </c>
      <c r="G110" s="3" t="s">
        <v>174</v>
      </c>
      <c r="H110" s="3" t="s">
        <v>174</v>
      </c>
      <c r="I110" s="3" t="s">
        <v>598</v>
      </c>
      <c r="J110" s="3" t="s">
        <v>599</v>
      </c>
      <c r="K110" s="3" t="s">
        <v>600</v>
      </c>
      <c r="L110" s="3" t="s">
        <v>601</v>
      </c>
      <c r="M110" s="3" t="s">
        <v>124</v>
      </c>
      <c r="N110" s="3" t="s">
        <v>102</v>
      </c>
      <c r="O110" s="3" t="s">
        <v>602</v>
      </c>
      <c r="P110" s="3" t="s">
        <v>104</v>
      </c>
      <c r="Q110" s="3" t="s">
        <v>105</v>
      </c>
      <c r="R110" s="3" t="s">
        <v>105</v>
      </c>
      <c r="S110" s="3" t="s">
        <v>106</v>
      </c>
      <c r="T110" s="3" t="s">
        <v>107</v>
      </c>
      <c r="U110" s="3" t="s">
        <v>603</v>
      </c>
      <c r="V110" s="3" t="s">
        <v>106</v>
      </c>
      <c r="W110" s="3" t="s">
        <v>107</v>
      </c>
      <c r="X110" s="3" t="s">
        <v>108</v>
      </c>
      <c r="Y110" s="3" t="s">
        <v>602</v>
      </c>
      <c r="Z110" s="3" t="s">
        <v>343</v>
      </c>
      <c r="AA110" s="3" t="s">
        <v>343</v>
      </c>
      <c r="AB110" s="3" t="s">
        <v>647</v>
      </c>
      <c r="AC110" s="3" t="s">
        <v>648</v>
      </c>
      <c r="AD110" s="3" t="s">
        <v>105</v>
      </c>
      <c r="AE110" s="3" t="s">
        <v>343</v>
      </c>
      <c r="AF110" s="3" t="s">
        <v>606</v>
      </c>
      <c r="AG110" s="3" t="s">
        <v>647</v>
      </c>
      <c r="AH110" s="3" t="s">
        <v>115</v>
      </c>
      <c r="AI110" s="3" t="s">
        <v>116</v>
      </c>
      <c r="AJ110" s="3" t="s">
        <v>92</v>
      </c>
      <c r="AK110" s="3" t="s">
        <v>117</v>
      </c>
    </row>
    <row r="111" spans="1:37" ht="45" customHeight="1" x14ac:dyDescent="0.25">
      <c r="A111" s="3" t="s">
        <v>649</v>
      </c>
      <c r="B111" s="3" t="s">
        <v>90</v>
      </c>
      <c r="C111" s="3" t="s">
        <v>91</v>
      </c>
      <c r="D111" s="3" t="s">
        <v>92</v>
      </c>
      <c r="E111" s="3" t="s">
        <v>93</v>
      </c>
      <c r="F111" s="3" t="s">
        <v>119</v>
      </c>
      <c r="G111" s="3" t="s">
        <v>174</v>
      </c>
      <c r="H111" s="3" t="s">
        <v>650</v>
      </c>
      <c r="I111" s="3" t="s">
        <v>598</v>
      </c>
      <c r="J111" s="3" t="s">
        <v>599</v>
      </c>
      <c r="K111" s="3" t="s">
        <v>600</v>
      </c>
      <c r="L111" s="3" t="s">
        <v>601</v>
      </c>
      <c r="M111" s="3" t="s">
        <v>124</v>
      </c>
      <c r="N111" s="3" t="s">
        <v>102</v>
      </c>
      <c r="O111" s="3" t="s">
        <v>602</v>
      </c>
      <c r="P111" s="3" t="s">
        <v>104</v>
      </c>
      <c r="Q111" s="3" t="s">
        <v>105</v>
      </c>
      <c r="R111" s="3" t="s">
        <v>105</v>
      </c>
      <c r="S111" s="3" t="s">
        <v>106</v>
      </c>
      <c r="T111" s="3" t="s">
        <v>107</v>
      </c>
      <c r="U111" s="3" t="s">
        <v>603</v>
      </c>
      <c r="V111" s="3" t="s">
        <v>106</v>
      </c>
      <c r="W111" s="3" t="s">
        <v>107</v>
      </c>
      <c r="X111" s="3" t="s">
        <v>108</v>
      </c>
      <c r="Y111" s="3" t="s">
        <v>602</v>
      </c>
      <c r="Z111" s="3" t="s">
        <v>343</v>
      </c>
      <c r="AA111" s="3" t="s">
        <v>343</v>
      </c>
      <c r="AB111" s="3" t="s">
        <v>651</v>
      </c>
      <c r="AC111" s="3" t="s">
        <v>475</v>
      </c>
      <c r="AD111" s="3" t="s">
        <v>105</v>
      </c>
      <c r="AE111" s="3" t="s">
        <v>343</v>
      </c>
      <c r="AF111" s="3" t="s">
        <v>606</v>
      </c>
      <c r="AG111" s="3" t="s">
        <v>651</v>
      </c>
      <c r="AH111" s="3" t="s">
        <v>115</v>
      </c>
      <c r="AI111" s="3" t="s">
        <v>116</v>
      </c>
      <c r="AJ111" s="3" t="s">
        <v>92</v>
      </c>
      <c r="AK111" s="3" t="s">
        <v>117</v>
      </c>
    </row>
    <row r="112" spans="1:37" ht="45" customHeight="1" x14ac:dyDescent="0.25">
      <c r="A112" s="3" t="s">
        <v>652</v>
      </c>
      <c r="B112" s="3" t="s">
        <v>90</v>
      </c>
      <c r="C112" s="3" t="s">
        <v>91</v>
      </c>
      <c r="D112" s="3" t="s">
        <v>92</v>
      </c>
      <c r="E112" s="3" t="s">
        <v>93</v>
      </c>
      <c r="F112" s="3" t="s">
        <v>119</v>
      </c>
      <c r="G112" s="3" t="s">
        <v>174</v>
      </c>
      <c r="H112" s="3" t="s">
        <v>650</v>
      </c>
      <c r="I112" s="3" t="s">
        <v>598</v>
      </c>
      <c r="J112" s="3" t="s">
        <v>599</v>
      </c>
      <c r="K112" s="3" t="s">
        <v>600</v>
      </c>
      <c r="L112" s="3" t="s">
        <v>601</v>
      </c>
      <c r="M112" s="3" t="s">
        <v>124</v>
      </c>
      <c r="N112" s="3" t="s">
        <v>102</v>
      </c>
      <c r="O112" s="3" t="s">
        <v>653</v>
      </c>
      <c r="P112" s="3" t="s">
        <v>104</v>
      </c>
      <c r="Q112" s="3" t="s">
        <v>105</v>
      </c>
      <c r="R112" s="3" t="s">
        <v>105</v>
      </c>
      <c r="S112" s="3" t="s">
        <v>106</v>
      </c>
      <c r="T112" s="3" t="s">
        <v>107</v>
      </c>
      <c r="U112" s="3" t="s">
        <v>603</v>
      </c>
      <c r="V112" s="3" t="s">
        <v>106</v>
      </c>
      <c r="W112" s="3" t="s">
        <v>107</v>
      </c>
      <c r="X112" s="3" t="s">
        <v>108</v>
      </c>
      <c r="Y112" s="3" t="s">
        <v>653</v>
      </c>
      <c r="Z112" s="3" t="s">
        <v>126</v>
      </c>
      <c r="AA112" s="3" t="s">
        <v>126</v>
      </c>
      <c r="AB112" s="3" t="s">
        <v>654</v>
      </c>
      <c r="AC112" s="3" t="s">
        <v>655</v>
      </c>
      <c r="AD112" s="3" t="s">
        <v>105</v>
      </c>
      <c r="AE112" s="3" t="s">
        <v>126</v>
      </c>
      <c r="AF112" s="3" t="s">
        <v>656</v>
      </c>
      <c r="AG112" s="3" t="s">
        <v>654</v>
      </c>
      <c r="AH112" s="3" t="s">
        <v>115</v>
      </c>
      <c r="AI112" s="3" t="s">
        <v>116</v>
      </c>
      <c r="AJ112" s="3" t="s">
        <v>92</v>
      </c>
      <c r="AK112" s="3" t="s">
        <v>117</v>
      </c>
    </row>
    <row r="113" spans="1:37" ht="45" customHeight="1" x14ac:dyDescent="0.25">
      <c r="A113" s="3" t="s">
        <v>657</v>
      </c>
      <c r="B113" s="3" t="s">
        <v>90</v>
      </c>
      <c r="C113" s="3" t="s">
        <v>91</v>
      </c>
      <c r="D113" s="3" t="s">
        <v>92</v>
      </c>
      <c r="E113" s="3" t="s">
        <v>93</v>
      </c>
      <c r="F113" s="3" t="s">
        <v>119</v>
      </c>
      <c r="G113" s="3" t="s">
        <v>174</v>
      </c>
      <c r="H113" s="3" t="s">
        <v>212</v>
      </c>
      <c r="I113" s="3" t="s">
        <v>97</v>
      </c>
      <c r="J113" s="3" t="s">
        <v>213</v>
      </c>
      <c r="K113" s="3" t="s">
        <v>214</v>
      </c>
      <c r="L113" s="3" t="s">
        <v>215</v>
      </c>
      <c r="M113" s="3" t="s">
        <v>101</v>
      </c>
      <c r="N113" s="3" t="s">
        <v>102</v>
      </c>
      <c r="O113" s="3" t="s">
        <v>658</v>
      </c>
      <c r="P113" s="3" t="s">
        <v>104</v>
      </c>
      <c r="Q113" s="3" t="s">
        <v>105</v>
      </c>
      <c r="R113" s="3" t="s">
        <v>105</v>
      </c>
      <c r="S113" s="3" t="s">
        <v>106</v>
      </c>
      <c r="T113" s="3" t="s">
        <v>107</v>
      </c>
      <c r="U113" s="3" t="s">
        <v>108</v>
      </c>
      <c r="V113" s="3" t="s">
        <v>106</v>
      </c>
      <c r="W113" s="3" t="s">
        <v>107</v>
      </c>
      <c r="X113" s="3" t="s">
        <v>164</v>
      </c>
      <c r="Y113" s="3" t="s">
        <v>658</v>
      </c>
      <c r="Z113" s="3" t="s">
        <v>230</v>
      </c>
      <c r="AA113" s="3" t="s">
        <v>571</v>
      </c>
      <c r="AB113" s="3" t="s">
        <v>659</v>
      </c>
      <c r="AC113" s="3" t="s">
        <v>660</v>
      </c>
      <c r="AD113" s="3" t="s">
        <v>105</v>
      </c>
      <c r="AE113" s="3" t="s">
        <v>571</v>
      </c>
      <c r="AF113" s="3" t="s">
        <v>661</v>
      </c>
      <c r="AG113" s="3" t="s">
        <v>659</v>
      </c>
      <c r="AH113" s="3" t="s">
        <v>115</v>
      </c>
      <c r="AI113" s="3" t="s">
        <v>116</v>
      </c>
      <c r="AJ113" s="3" t="s">
        <v>92</v>
      </c>
      <c r="AK113" s="3" t="s">
        <v>117</v>
      </c>
    </row>
    <row r="114" spans="1:37" ht="45" customHeight="1" x14ac:dyDescent="0.25">
      <c r="A114" s="3" t="s">
        <v>662</v>
      </c>
      <c r="B114" s="3" t="s">
        <v>90</v>
      </c>
      <c r="C114" s="3" t="s">
        <v>91</v>
      </c>
      <c r="D114" s="3" t="s">
        <v>92</v>
      </c>
      <c r="E114" s="3" t="s">
        <v>93</v>
      </c>
      <c r="F114" s="3" t="s">
        <v>119</v>
      </c>
      <c r="G114" s="3" t="s">
        <v>174</v>
      </c>
      <c r="H114" s="3" t="s">
        <v>212</v>
      </c>
      <c r="I114" s="3" t="s">
        <v>97</v>
      </c>
      <c r="J114" s="3" t="s">
        <v>213</v>
      </c>
      <c r="K114" s="3" t="s">
        <v>214</v>
      </c>
      <c r="L114" s="3" t="s">
        <v>215</v>
      </c>
      <c r="M114" s="3" t="s">
        <v>101</v>
      </c>
      <c r="N114" s="3" t="s">
        <v>102</v>
      </c>
      <c r="O114" s="3" t="s">
        <v>658</v>
      </c>
      <c r="P114" s="3" t="s">
        <v>104</v>
      </c>
      <c r="Q114" s="3" t="s">
        <v>105</v>
      </c>
      <c r="R114" s="3" t="s">
        <v>105</v>
      </c>
      <c r="S114" s="3" t="s">
        <v>106</v>
      </c>
      <c r="T114" s="3" t="s">
        <v>107</v>
      </c>
      <c r="U114" s="3" t="s">
        <v>108</v>
      </c>
      <c r="V114" s="3" t="s">
        <v>106</v>
      </c>
      <c r="W114" s="3" t="s">
        <v>107</v>
      </c>
      <c r="X114" s="3" t="s">
        <v>164</v>
      </c>
      <c r="Y114" s="3" t="s">
        <v>658</v>
      </c>
      <c r="Z114" s="3" t="s">
        <v>230</v>
      </c>
      <c r="AA114" s="3" t="s">
        <v>571</v>
      </c>
      <c r="AB114" s="3" t="s">
        <v>663</v>
      </c>
      <c r="AC114" s="3" t="s">
        <v>475</v>
      </c>
      <c r="AD114" s="3" t="s">
        <v>105</v>
      </c>
      <c r="AE114" s="3" t="s">
        <v>571</v>
      </c>
      <c r="AF114" s="3" t="s">
        <v>661</v>
      </c>
      <c r="AG114" s="3" t="s">
        <v>663</v>
      </c>
      <c r="AH114" s="3" t="s">
        <v>115</v>
      </c>
      <c r="AI114" s="3" t="s">
        <v>116</v>
      </c>
      <c r="AJ114" s="3" t="s">
        <v>92</v>
      </c>
      <c r="AK114" s="3" t="s">
        <v>117</v>
      </c>
    </row>
    <row r="115" spans="1:37" ht="45" customHeight="1" x14ac:dyDescent="0.25">
      <c r="A115" s="3" t="s">
        <v>664</v>
      </c>
      <c r="B115" s="3" t="s">
        <v>90</v>
      </c>
      <c r="C115" s="3" t="s">
        <v>91</v>
      </c>
      <c r="D115" s="3" t="s">
        <v>92</v>
      </c>
      <c r="E115" s="3" t="s">
        <v>93</v>
      </c>
      <c r="F115" s="3" t="s">
        <v>94</v>
      </c>
      <c r="G115" s="3" t="s">
        <v>224</v>
      </c>
      <c r="H115" s="3" t="s">
        <v>224</v>
      </c>
      <c r="I115" s="3" t="s">
        <v>97</v>
      </c>
      <c r="J115" s="3" t="s">
        <v>225</v>
      </c>
      <c r="K115" s="3" t="s">
        <v>226</v>
      </c>
      <c r="L115" s="3" t="s">
        <v>227</v>
      </c>
      <c r="M115" s="3" t="s">
        <v>101</v>
      </c>
      <c r="N115" s="3" t="s">
        <v>102</v>
      </c>
      <c r="O115" s="3" t="s">
        <v>228</v>
      </c>
      <c r="P115" s="3" t="s">
        <v>104</v>
      </c>
      <c r="Q115" s="3" t="s">
        <v>9</v>
      </c>
      <c r="R115" s="3" t="s">
        <v>105</v>
      </c>
      <c r="S115" s="3" t="s">
        <v>106</v>
      </c>
      <c r="T115" s="3" t="s">
        <v>107</v>
      </c>
      <c r="U115" s="3" t="s">
        <v>108</v>
      </c>
      <c r="V115" s="3" t="s">
        <v>106</v>
      </c>
      <c r="W115" s="3" t="s">
        <v>107</v>
      </c>
      <c r="X115" s="3" t="s">
        <v>229</v>
      </c>
      <c r="Y115" s="3" t="s">
        <v>228</v>
      </c>
      <c r="Z115" s="3" t="s">
        <v>230</v>
      </c>
      <c r="AA115" s="3" t="s">
        <v>230</v>
      </c>
      <c r="AB115" s="3" t="s">
        <v>665</v>
      </c>
      <c r="AC115" s="3" t="s">
        <v>666</v>
      </c>
      <c r="AD115" s="3" t="s">
        <v>105</v>
      </c>
      <c r="AE115" s="3" t="s">
        <v>230</v>
      </c>
      <c r="AF115" s="3" t="s">
        <v>233</v>
      </c>
      <c r="AG115" s="3" t="s">
        <v>665</v>
      </c>
      <c r="AH115" s="3" t="s">
        <v>115</v>
      </c>
      <c r="AI115" s="3" t="s">
        <v>116</v>
      </c>
      <c r="AJ115" s="3" t="s">
        <v>92</v>
      </c>
      <c r="AK115" s="3" t="s">
        <v>117</v>
      </c>
    </row>
    <row r="116" spans="1:37" ht="45" customHeight="1" x14ac:dyDescent="0.25">
      <c r="A116" s="3" t="s">
        <v>667</v>
      </c>
      <c r="B116" s="3" t="s">
        <v>90</v>
      </c>
      <c r="C116" s="3" t="s">
        <v>91</v>
      </c>
      <c r="D116" s="3" t="s">
        <v>92</v>
      </c>
      <c r="E116" s="3" t="s">
        <v>93</v>
      </c>
      <c r="F116" s="3" t="s">
        <v>94</v>
      </c>
      <c r="G116" s="3" t="s">
        <v>95</v>
      </c>
      <c r="H116" s="3" t="s">
        <v>96</v>
      </c>
      <c r="I116" s="3" t="s">
        <v>97</v>
      </c>
      <c r="J116" s="3" t="s">
        <v>98</v>
      </c>
      <c r="K116" s="3" t="s">
        <v>99</v>
      </c>
      <c r="L116" s="3" t="s">
        <v>100</v>
      </c>
      <c r="M116" s="3" t="s">
        <v>101</v>
      </c>
      <c r="N116" s="3" t="s">
        <v>102</v>
      </c>
      <c r="O116" s="3" t="s">
        <v>630</v>
      </c>
      <c r="P116" s="3" t="s">
        <v>104</v>
      </c>
      <c r="Q116" s="3" t="s">
        <v>6</v>
      </c>
      <c r="R116" s="3" t="s">
        <v>105</v>
      </c>
      <c r="S116" s="3" t="s">
        <v>106</v>
      </c>
      <c r="T116" s="3" t="s">
        <v>107</v>
      </c>
      <c r="U116" s="3" t="s">
        <v>108</v>
      </c>
      <c r="V116" s="3" t="s">
        <v>106</v>
      </c>
      <c r="W116" s="3" t="s">
        <v>107</v>
      </c>
      <c r="X116" s="3" t="s">
        <v>631</v>
      </c>
      <c r="Y116" s="3" t="s">
        <v>630</v>
      </c>
      <c r="Z116" s="3" t="s">
        <v>259</v>
      </c>
      <c r="AA116" s="3" t="s">
        <v>571</v>
      </c>
      <c r="AB116" s="3" t="s">
        <v>668</v>
      </c>
      <c r="AC116" s="3" t="s">
        <v>669</v>
      </c>
      <c r="AD116" s="3" t="s">
        <v>105</v>
      </c>
      <c r="AE116" s="3" t="s">
        <v>571</v>
      </c>
      <c r="AF116" s="3" t="s">
        <v>634</v>
      </c>
      <c r="AG116" s="3" t="s">
        <v>668</v>
      </c>
      <c r="AH116" s="3" t="s">
        <v>115</v>
      </c>
      <c r="AI116" s="3" t="s">
        <v>116</v>
      </c>
      <c r="AJ116" s="3" t="s">
        <v>92</v>
      </c>
      <c r="AK116" s="3" t="s">
        <v>117</v>
      </c>
    </row>
    <row r="117" spans="1:37" ht="45" customHeight="1" x14ac:dyDescent="0.25">
      <c r="A117" s="3" t="s">
        <v>670</v>
      </c>
      <c r="B117" s="3" t="s">
        <v>90</v>
      </c>
      <c r="C117" s="3" t="s">
        <v>91</v>
      </c>
      <c r="D117" s="3" t="s">
        <v>92</v>
      </c>
      <c r="E117" s="3" t="s">
        <v>93</v>
      </c>
      <c r="F117" s="3" t="s">
        <v>94</v>
      </c>
      <c r="G117" s="3" t="s">
        <v>95</v>
      </c>
      <c r="H117" s="3" t="s">
        <v>96</v>
      </c>
      <c r="I117" s="3" t="s">
        <v>97</v>
      </c>
      <c r="J117" s="3" t="s">
        <v>98</v>
      </c>
      <c r="K117" s="3" t="s">
        <v>99</v>
      </c>
      <c r="L117" s="3" t="s">
        <v>100</v>
      </c>
      <c r="M117" s="3" t="s">
        <v>101</v>
      </c>
      <c r="N117" s="3" t="s">
        <v>102</v>
      </c>
      <c r="O117" s="3" t="s">
        <v>630</v>
      </c>
      <c r="P117" s="3" t="s">
        <v>104</v>
      </c>
      <c r="Q117" s="3" t="s">
        <v>6</v>
      </c>
      <c r="R117" s="3" t="s">
        <v>105</v>
      </c>
      <c r="S117" s="3" t="s">
        <v>106</v>
      </c>
      <c r="T117" s="3" t="s">
        <v>107</v>
      </c>
      <c r="U117" s="3" t="s">
        <v>108</v>
      </c>
      <c r="V117" s="3" t="s">
        <v>106</v>
      </c>
      <c r="W117" s="3" t="s">
        <v>107</v>
      </c>
      <c r="X117" s="3" t="s">
        <v>631</v>
      </c>
      <c r="Y117" s="3" t="s">
        <v>630</v>
      </c>
      <c r="Z117" s="3" t="s">
        <v>259</v>
      </c>
      <c r="AA117" s="3" t="s">
        <v>571</v>
      </c>
      <c r="AB117" s="3" t="s">
        <v>671</v>
      </c>
      <c r="AC117" s="3" t="s">
        <v>475</v>
      </c>
      <c r="AD117" s="3" t="s">
        <v>105</v>
      </c>
      <c r="AE117" s="3" t="s">
        <v>571</v>
      </c>
      <c r="AF117" s="3" t="s">
        <v>634</v>
      </c>
      <c r="AG117" s="3" t="s">
        <v>671</v>
      </c>
      <c r="AH117" s="3" t="s">
        <v>115</v>
      </c>
      <c r="AI117" s="3" t="s">
        <v>116</v>
      </c>
      <c r="AJ117" s="3" t="s">
        <v>92</v>
      </c>
      <c r="AK117" s="3" t="s">
        <v>117</v>
      </c>
    </row>
    <row r="118" spans="1:37" ht="45" customHeight="1" x14ac:dyDescent="0.25">
      <c r="A118" s="3" t="s">
        <v>672</v>
      </c>
      <c r="B118" s="3" t="s">
        <v>90</v>
      </c>
      <c r="C118" s="3" t="s">
        <v>91</v>
      </c>
      <c r="D118" s="3" t="s">
        <v>92</v>
      </c>
      <c r="E118" s="3" t="s">
        <v>93</v>
      </c>
      <c r="F118" s="3" t="s">
        <v>94</v>
      </c>
      <c r="G118" s="3" t="s">
        <v>339</v>
      </c>
      <c r="H118" s="3" t="s">
        <v>340</v>
      </c>
      <c r="I118" s="3" t="s">
        <v>411</v>
      </c>
      <c r="J118" s="3" t="s">
        <v>673</v>
      </c>
      <c r="K118" s="3" t="s">
        <v>282</v>
      </c>
      <c r="L118" s="3" t="s">
        <v>315</v>
      </c>
      <c r="M118" s="3" t="s">
        <v>101</v>
      </c>
      <c r="N118" s="3" t="s">
        <v>102</v>
      </c>
      <c r="O118" s="3" t="s">
        <v>502</v>
      </c>
      <c r="P118" s="3" t="s">
        <v>104</v>
      </c>
      <c r="Q118" s="3" t="s">
        <v>6</v>
      </c>
      <c r="R118" s="3" t="s">
        <v>105</v>
      </c>
      <c r="S118" s="3" t="s">
        <v>106</v>
      </c>
      <c r="T118" s="3" t="s">
        <v>107</v>
      </c>
      <c r="U118" s="3" t="s">
        <v>415</v>
      </c>
      <c r="V118" s="3" t="s">
        <v>106</v>
      </c>
      <c r="W118" s="3" t="s">
        <v>107</v>
      </c>
      <c r="X118" s="3" t="s">
        <v>108</v>
      </c>
      <c r="Y118" s="3" t="s">
        <v>502</v>
      </c>
      <c r="Z118" s="3" t="s">
        <v>478</v>
      </c>
      <c r="AA118" s="3" t="s">
        <v>478</v>
      </c>
      <c r="AB118" s="3" t="s">
        <v>674</v>
      </c>
      <c r="AC118" s="3" t="s">
        <v>675</v>
      </c>
      <c r="AD118" s="3" t="s">
        <v>105</v>
      </c>
      <c r="AE118" s="3" t="s">
        <v>478</v>
      </c>
      <c r="AF118" s="3" t="s">
        <v>676</v>
      </c>
      <c r="AG118" s="3" t="s">
        <v>674</v>
      </c>
      <c r="AH118" s="3" t="s">
        <v>115</v>
      </c>
      <c r="AI118" s="3" t="s">
        <v>116</v>
      </c>
      <c r="AJ118" s="3" t="s">
        <v>92</v>
      </c>
      <c r="AK118" s="3" t="s">
        <v>117</v>
      </c>
    </row>
    <row r="119" spans="1:37" ht="45" customHeight="1" x14ac:dyDescent="0.25">
      <c r="A119" s="3" t="s">
        <v>677</v>
      </c>
      <c r="B119" s="3" t="s">
        <v>90</v>
      </c>
      <c r="C119" s="3" t="s">
        <v>91</v>
      </c>
      <c r="D119" s="3" t="s">
        <v>92</v>
      </c>
      <c r="E119" s="3" t="s">
        <v>93</v>
      </c>
      <c r="F119" s="3" t="s">
        <v>119</v>
      </c>
      <c r="G119" s="3" t="s">
        <v>120</v>
      </c>
      <c r="H119" s="3" t="s">
        <v>120</v>
      </c>
      <c r="I119" s="3" t="s">
        <v>265</v>
      </c>
      <c r="J119" s="3" t="s">
        <v>641</v>
      </c>
      <c r="K119" s="3" t="s">
        <v>642</v>
      </c>
      <c r="L119" s="3" t="s">
        <v>556</v>
      </c>
      <c r="M119" s="3" t="s">
        <v>101</v>
      </c>
      <c r="N119" s="3" t="s">
        <v>102</v>
      </c>
      <c r="O119" s="3" t="s">
        <v>241</v>
      </c>
      <c r="P119" s="3" t="s">
        <v>104</v>
      </c>
      <c r="Q119" s="3" t="s">
        <v>105</v>
      </c>
      <c r="R119" s="3" t="s">
        <v>105</v>
      </c>
      <c r="S119" s="3" t="s">
        <v>106</v>
      </c>
      <c r="T119" s="3" t="s">
        <v>107</v>
      </c>
      <c r="U119" s="3" t="s">
        <v>269</v>
      </c>
      <c r="V119" s="3" t="s">
        <v>106</v>
      </c>
      <c r="W119" s="3" t="s">
        <v>107</v>
      </c>
      <c r="X119" s="3" t="s">
        <v>108</v>
      </c>
      <c r="Y119" s="3" t="s">
        <v>241</v>
      </c>
      <c r="Z119" s="3" t="s">
        <v>218</v>
      </c>
      <c r="AA119" s="3" t="s">
        <v>218</v>
      </c>
      <c r="AB119" s="3" t="s">
        <v>678</v>
      </c>
      <c r="AC119" s="3" t="s">
        <v>576</v>
      </c>
      <c r="AD119" s="3" t="s">
        <v>105</v>
      </c>
      <c r="AE119" s="3" t="s">
        <v>218</v>
      </c>
      <c r="AF119" s="3" t="s">
        <v>645</v>
      </c>
      <c r="AG119" s="3" t="s">
        <v>678</v>
      </c>
      <c r="AH119" s="3" t="s">
        <v>115</v>
      </c>
      <c r="AI119" s="3" t="s">
        <v>116</v>
      </c>
      <c r="AJ119" s="3" t="s">
        <v>92</v>
      </c>
      <c r="AK119" s="3" t="s">
        <v>117</v>
      </c>
    </row>
    <row r="120" spans="1:37" ht="45" customHeight="1" x14ac:dyDescent="0.25">
      <c r="A120" s="3" t="s">
        <v>679</v>
      </c>
      <c r="B120" s="3" t="s">
        <v>90</v>
      </c>
      <c r="C120" s="3" t="s">
        <v>91</v>
      </c>
      <c r="D120" s="3" t="s">
        <v>92</v>
      </c>
      <c r="E120" s="3" t="s">
        <v>93</v>
      </c>
      <c r="F120" s="3" t="s">
        <v>119</v>
      </c>
      <c r="G120" s="3" t="s">
        <v>120</v>
      </c>
      <c r="H120" s="3" t="s">
        <v>120</v>
      </c>
      <c r="I120" s="3" t="s">
        <v>265</v>
      </c>
      <c r="J120" s="3" t="s">
        <v>641</v>
      </c>
      <c r="K120" s="3" t="s">
        <v>642</v>
      </c>
      <c r="L120" s="3" t="s">
        <v>556</v>
      </c>
      <c r="M120" s="3" t="s">
        <v>101</v>
      </c>
      <c r="N120" s="3" t="s">
        <v>102</v>
      </c>
      <c r="O120" s="3" t="s">
        <v>241</v>
      </c>
      <c r="P120" s="3" t="s">
        <v>104</v>
      </c>
      <c r="Q120" s="3" t="s">
        <v>105</v>
      </c>
      <c r="R120" s="3" t="s">
        <v>105</v>
      </c>
      <c r="S120" s="3" t="s">
        <v>106</v>
      </c>
      <c r="T120" s="3" t="s">
        <v>107</v>
      </c>
      <c r="U120" s="3" t="s">
        <v>269</v>
      </c>
      <c r="V120" s="3" t="s">
        <v>106</v>
      </c>
      <c r="W120" s="3" t="s">
        <v>107</v>
      </c>
      <c r="X120" s="3" t="s">
        <v>108</v>
      </c>
      <c r="Y120" s="3" t="s">
        <v>241</v>
      </c>
      <c r="Z120" s="3" t="s">
        <v>218</v>
      </c>
      <c r="AA120" s="3" t="s">
        <v>218</v>
      </c>
      <c r="AB120" s="3" t="s">
        <v>680</v>
      </c>
      <c r="AC120" s="3" t="s">
        <v>681</v>
      </c>
      <c r="AD120" s="3" t="s">
        <v>105</v>
      </c>
      <c r="AE120" s="3" t="s">
        <v>218</v>
      </c>
      <c r="AF120" s="3" t="s">
        <v>645</v>
      </c>
      <c r="AG120" s="3" t="s">
        <v>680</v>
      </c>
      <c r="AH120" s="3" t="s">
        <v>115</v>
      </c>
      <c r="AI120" s="3" t="s">
        <v>116</v>
      </c>
      <c r="AJ120" s="3" t="s">
        <v>92</v>
      </c>
      <c r="AK120" s="3" t="s">
        <v>117</v>
      </c>
    </row>
    <row r="121" spans="1:37" ht="45" customHeight="1" x14ac:dyDescent="0.25">
      <c r="A121" s="3" t="s">
        <v>682</v>
      </c>
      <c r="B121" s="3" t="s">
        <v>90</v>
      </c>
      <c r="C121" s="3" t="s">
        <v>91</v>
      </c>
      <c r="D121" s="3" t="s">
        <v>92</v>
      </c>
      <c r="E121" s="3" t="s">
        <v>93</v>
      </c>
      <c r="F121" s="3" t="s">
        <v>119</v>
      </c>
      <c r="G121" s="3" t="s">
        <v>120</v>
      </c>
      <c r="H121" s="3" t="s">
        <v>120</v>
      </c>
      <c r="I121" s="3" t="s">
        <v>683</v>
      </c>
      <c r="J121" s="3" t="s">
        <v>684</v>
      </c>
      <c r="K121" s="3" t="s">
        <v>685</v>
      </c>
      <c r="L121" s="3" t="s">
        <v>686</v>
      </c>
      <c r="M121" s="3" t="s">
        <v>124</v>
      </c>
      <c r="N121" s="3" t="s">
        <v>102</v>
      </c>
      <c r="O121" s="3" t="s">
        <v>687</v>
      </c>
      <c r="P121" s="3" t="s">
        <v>104</v>
      </c>
      <c r="Q121" s="3" t="s">
        <v>105</v>
      </c>
      <c r="R121" s="3" t="s">
        <v>105</v>
      </c>
      <c r="S121" s="3" t="s">
        <v>106</v>
      </c>
      <c r="T121" s="3" t="s">
        <v>107</v>
      </c>
      <c r="U121" s="3" t="s">
        <v>688</v>
      </c>
      <c r="V121" s="3" t="s">
        <v>106</v>
      </c>
      <c r="W121" s="3" t="s">
        <v>107</v>
      </c>
      <c r="X121" s="3" t="s">
        <v>108</v>
      </c>
      <c r="Y121" s="3" t="s">
        <v>687</v>
      </c>
      <c r="Z121" s="3" t="s">
        <v>284</v>
      </c>
      <c r="AA121" s="3" t="s">
        <v>689</v>
      </c>
      <c r="AB121" s="3" t="s">
        <v>690</v>
      </c>
      <c r="AC121" s="3" t="s">
        <v>691</v>
      </c>
      <c r="AD121" s="3" t="s">
        <v>105</v>
      </c>
      <c r="AE121" s="3" t="s">
        <v>689</v>
      </c>
      <c r="AF121" s="3" t="s">
        <v>692</v>
      </c>
      <c r="AG121" s="3" t="s">
        <v>690</v>
      </c>
      <c r="AH121" s="3" t="s">
        <v>115</v>
      </c>
      <c r="AI121" s="3" t="s">
        <v>116</v>
      </c>
      <c r="AJ121" s="3" t="s">
        <v>92</v>
      </c>
      <c r="AK121" s="3" t="s">
        <v>117</v>
      </c>
    </row>
    <row r="122" spans="1:37" ht="45" customHeight="1" x14ac:dyDescent="0.25">
      <c r="A122" s="3" t="s">
        <v>693</v>
      </c>
      <c r="B122" s="3" t="s">
        <v>90</v>
      </c>
      <c r="C122" s="3" t="s">
        <v>91</v>
      </c>
      <c r="D122" s="3" t="s">
        <v>92</v>
      </c>
      <c r="E122" s="3" t="s">
        <v>93</v>
      </c>
      <c r="F122" s="3" t="s">
        <v>119</v>
      </c>
      <c r="G122" s="3" t="s">
        <v>174</v>
      </c>
      <c r="H122" s="3" t="s">
        <v>650</v>
      </c>
      <c r="I122" s="3" t="s">
        <v>598</v>
      </c>
      <c r="J122" s="3" t="s">
        <v>599</v>
      </c>
      <c r="K122" s="3" t="s">
        <v>600</v>
      </c>
      <c r="L122" s="3" t="s">
        <v>601</v>
      </c>
      <c r="M122" s="3" t="s">
        <v>124</v>
      </c>
      <c r="N122" s="3" t="s">
        <v>102</v>
      </c>
      <c r="O122" s="3" t="s">
        <v>653</v>
      </c>
      <c r="P122" s="3" t="s">
        <v>104</v>
      </c>
      <c r="Q122" s="3" t="s">
        <v>105</v>
      </c>
      <c r="R122" s="3" t="s">
        <v>105</v>
      </c>
      <c r="S122" s="3" t="s">
        <v>106</v>
      </c>
      <c r="T122" s="3" t="s">
        <v>107</v>
      </c>
      <c r="U122" s="3" t="s">
        <v>603</v>
      </c>
      <c r="V122" s="3" t="s">
        <v>106</v>
      </c>
      <c r="W122" s="3" t="s">
        <v>107</v>
      </c>
      <c r="X122" s="3" t="s">
        <v>108</v>
      </c>
      <c r="Y122" s="3" t="s">
        <v>653</v>
      </c>
      <c r="Z122" s="3" t="s">
        <v>126</v>
      </c>
      <c r="AA122" s="3" t="s">
        <v>126</v>
      </c>
      <c r="AB122" s="3" t="s">
        <v>694</v>
      </c>
      <c r="AC122" s="3" t="s">
        <v>210</v>
      </c>
      <c r="AD122" s="3" t="s">
        <v>105</v>
      </c>
      <c r="AE122" s="3" t="s">
        <v>126</v>
      </c>
      <c r="AF122" s="3" t="s">
        <v>656</v>
      </c>
      <c r="AG122" s="3" t="s">
        <v>694</v>
      </c>
      <c r="AH122" s="3" t="s">
        <v>115</v>
      </c>
      <c r="AI122" s="3" t="s">
        <v>116</v>
      </c>
      <c r="AJ122" s="3" t="s">
        <v>92</v>
      </c>
      <c r="AK122" s="3" t="s">
        <v>117</v>
      </c>
    </row>
    <row r="123" spans="1:37" ht="45" customHeight="1" x14ac:dyDescent="0.25">
      <c r="A123" s="3" t="s">
        <v>695</v>
      </c>
      <c r="B123" s="3" t="s">
        <v>90</v>
      </c>
      <c r="C123" s="3" t="s">
        <v>91</v>
      </c>
      <c r="D123" s="3" t="s">
        <v>92</v>
      </c>
      <c r="E123" s="3" t="s">
        <v>93</v>
      </c>
      <c r="F123" s="3" t="s">
        <v>94</v>
      </c>
      <c r="G123" s="3" t="s">
        <v>95</v>
      </c>
      <c r="H123" s="3" t="s">
        <v>96</v>
      </c>
      <c r="I123" s="3" t="s">
        <v>97</v>
      </c>
      <c r="J123" s="3" t="s">
        <v>98</v>
      </c>
      <c r="K123" s="3" t="s">
        <v>99</v>
      </c>
      <c r="L123" s="3" t="s">
        <v>100</v>
      </c>
      <c r="M123" s="3" t="s">
        <v>101</v>
      </c>
      <c r="N123" s="3" t="s">
        <v>102</v>
      </c>
      <c r="O123" s="3" t="s">
        <v>103</v>
      </c>
      <c r="P123" s="3" t="s">
        <v>104</v>
      </c>
      <c r="Q123" s="3" t="s">
        <v>9</v>
      </c>
      <c r="R123" s="3" t="s">
        <v>105</v>
      </c>
      <c r="S123" s="3" t="s">
        <v>106</v>
      </c>
      <c r="T123" s="3" t="s">
        <v>107</v>
      </c>
      <c r="U123" s="3" t="s">
        <v>108</v>
      </c>
      <c r="V123" s="3" t="s">
        <v>106</v>
      </c>
      <c r="W123" s="3" t="s">
        <v>107</v>
      </c>
      <c r="X123" s="3" t="s">
        <v>109</v>
      </c>
      <c r="Y123" s="3" t="s">
        <v>103</v>
      </c>
      <c r="Z123" s="3" t="s">
        <v>110</v>
      </c>
      <c r="AA123" s="3" t="s">
        <v>111</v>
      </c>
      <c r="AB123" s="3" t="s">
        <v>696</v>
      </c>
      <c r="AC123" s="3" t="s">
        <v>697</v>
      </c>
      <c r="AD123" s="3" t="s">
        <v>105</v>
      </c>
      <c r="AE123" s="3" t="s">
        <v>111</v>
      </c>
      <c r="AF123" s="3" t="s">
        <v>114</v>
      </c>
      <c r="AG123" s="3" t="s">
        <v>696</v>
      </c>
      <c r="AH123" s="3" t="s">
        <v>115</v>
      </c>
      <c r="AI123" s="3" t="s">
        <v>116</v>
      </c>
      <c r="AJ123" s="3" t="s">
        <v>92</v>
      </c>
      <c r="AK123" s="3" t="s">
        <v>117</v>
      </c>
    </row>
    <row r="124" spans="1:37" ht="45" customHeight="1" x14ac:dyDescent="0.25">
      <c r="A124" s="3" t="s">
        <v>698</v>
      </c>
      <c r="B124" s="3" t="s">
        <v>90</v>
      </c>
      <c r="C124" s="3" t="s">
        <v>91</v>
      </c>
      <c r="D124" s="3" t="s">
        <v>92</v>
      </c>
      <c r="E124" s="3" t="s">
        <v>93</v>
      </c>
      <c r="F124" s="3" t="s">
        <v>94</v>
      </c>
      <c r="G124" s="3" t="s">
        <v>95</v>
      </c>
      <c r="H124" s="3" t="s">
        <v>96</v>
      </c>
      <c r="I124" s="3" t="s">
        <v>97</v>
      </c>
      <c r="J124" s="3" t="s">
        <v>98</v>
      </c>
      <c r="K124" s="3" t="s">
        <v>99</v>
      </c>
      <c r="L124" s="3" t="s">
        <v>100</v>
      </c>
      <c r="M124" s="3" t="s">
        <v>101</v>
      </c>
      <c r="N124" s="3" t="s">
        <v>102</v>
      </c>
      <c r="O124" s="3" t="s">
        <v>103</v>
      </c>
      <c r="P124" s="3" t="s">
        <v>104</v>
      </c>
      <c r="Q124" s="3" t="s">
        <v>9</v>
      </c>
      <c r="R124" s="3" t="s">
        <v>105</v>
      </c>
      <c r="S124" s="3" t="s">
        <v>106</v>
      </c>
      <c r="T124" s="3" t="s">
        <v>107</v>
      </c>
      <c r="U124" s="3" t="s">
        <v>108</v>
      </c>
      <c r="V124" s="3" t="s">
        <v>106</v>
      </c>
      <c r="W124" s="3" t="s">
        <v>107</v>
      </c>
      <c r="X124" s="3" t="s">
        <v>109</v>
      </c>
      <c r="Y124" s="3" t="s">
        <v>103</v>
      </c>
      <c r="Z124" s="3" t="s">
        <v>110</v>
      </c>
      <c r="AA124" s="3" t="s">
        <v>111</v>
      </c>
      <c r="AB124" s="3" t="s">
        <v>699</v>
      </c>
      <c r="AC124" s="3" t="s">
        <v>700</v>
      </c>
      <c r="AD124" s="3" t="s">
        <v>105</v>
      </c>
      <c r="AE124" s="3" t="s">
        <v>111</v>
      </c>
      <c r="AF124" s="3" t="s">
        <v>114</v>
      </c>
      <c r="AG124" s="3" t="s">
        <v>699</v>
      </c>
      <c r="AH124" s="3" t="s">
        <v>115</v>
      </c>
      <c r="AI124" s="3" t="s">
        <v>116</v>
      </c>
      <c r="AJ124" s="3" t="s">
        <v>92</v>
      </c>
      <c r="AK124" s="3" t="s">
        <v>117</v>
      </c>
    </row>
    <row r="125" spans="1:37" ht="45" customHeight="1" x14ac:dyDescent="0.25">
      <c r="A125" s="3" t="s">
        <v>701</v>
      </c>
      <c r="B125" s="3" t="s">
        <v>90</v>
      </c>
      <c r="C125" s="3" t="s">
        <v>91</v>
      </c>
      <c r="D125" s="3" t="s">
        <v>92</v>
      </c>
      <c r="E125" s="3" t="s">
        <v>93</v>
      </c>
      <c r="F125" s="3" t="s">
        <v>94</v>
      </c>
      <c r="G125" s="3" t="s">
        <v>339</v>
      </c>
      <c r="H125" s="3" t="s">
        <v>340</v>
      </c>
      <c r="I125" s="3" t="s">
        <v>411</v>
      </c>
      <c r="J125" s="3" t="s">
        <v>673</v>
      </c>
      <c r="K125" s="3" t="s">
        <v>282</v>
      </c>
      <c r="L125" s="3" t="s">
        <v>315</v>
      </c>
      <c r="M125" s="3" t="s">
        <v>101</v>
      </c>
      <c r="N125" s="3" t="s">
        <v>102</v>
      </c>
      <c r="O125" s="3" t="s">
        <v>502</v>
      </c>
      <c r="P125" s="3" t="s">
        <v>104</v>
      </c>
      <c r="Q125" s="3" t="s">
        <v>6</v>
      </c>
      <c r="R125" s="3" t="s">
        <v>105</v>
      </c>
      <c r="S125" s="3" t="s">
        <v>106</v>
      </c>
      <c r="T125" s="3" t="s">
        <v>107</v>
      </c>
      <c r="U125" s="3" t="s">
        <v>415</v>
      </c>
      <c r="V125" s="3" t="s">
        <v>106</v>
      </c>
      <c r="W125" s="3" t="s">
        <v>107</v>
      </c>
      <c r="X125" s="3" t="s">
        <v>108</v>
      </c>
      <c r="Y125" s="3" t="s">
        <v>502</v>
      </c>
      <c r="Z125" s="3" t="s">
        <v>478</v>
      </c>
      <c r="AA125" s="3" t="s">
        <v>478</v>
      </c>
      <c r="AB125" s="3" t="s">
        <v>702</v>
      </c>
      <c r="AC125" s="3" t="s">
        <v>703</v>
      </c>
      <c r="AD125" s="3" t="s">
        <v>105</v>
      </c>
      <c r="AE125" s="3" t="s">
        <v>478</v>
      </c>
      <c r="AF125" s="3" t="s">
        <v>676</v>
      </c>
      <c r="AG125" s="3" t="s">
        <v>702</v>
      </c>
      <c r="AH125" s="3" t="s">
        <v>115</v>
      </c>
      <c r="AI125" s="3" t="s">
        <v>116</v>
      </c>
      <c r="AJ125" s="3" t="s">
        <v>92</v>
      </c>
      <c r="AK125" s="3" t="s">
        <v>117</v>
      </c>
    </row>
    <row r="126" spans="1:37" ht="45" customHeight="1" x14ac:dyDescent="0.25">
      <c r="A126" s="3" t="s">
        <v>704</v>
      </c>
      <c r="B126" s="3" t="s">
        <v>90</v>
      </c>
      <c r="C126" s="3" t="s">
        <v>91</v>
      </c>
      <c r="D126" s="3" t="s">
        <v>92</v>
      </c>
      <c r="E126" s="3" t="s">
        <v>93</v>
      </c>
      <c r="F126" s="3" t="s">
        <v>119</v>
      </c>
      <c r="G126" s="3" t="s">
        <v>120</v>
      </c>
      <c r="H126" s="3" t="s">
        <v>120</v>
      </c>
      <c r="I126" s="3" t="s">
        <v>97</v>
      </c>
      <c r="J126" s="3" t="s">
        <v>541</v>
      </c>
      <c r="K126" s="3" t="s">
        <v>542</v>
      </c>
      <c r="L126" s="3" t="s">
        <v>543</v>
      </c>
      <c r="M126" s="3" t="s">
        <v>101</v>
      </c>
      <c r="N126" s="3" t="s">
        <v>102</v>
      </c>
      <c r="O126" s="3" t="s">
        <v>705</v>
      </c>
      <c r="P126" s="3" t="s">
        <v>104</v>
      </c>
      <c r="Q126" s="3" t="s">
        <v>10</v>
      </c>
      <c r="R126" s="3" t="s">
        <v>105</v>
      </c>
      <c r="S126" s="3" t="s">
        <v>106</v>
      </c>
      <c r="T126" s="3" t="s">
        <v>107</v>
      </c>
      <c r="U126" s="3" t="s">
        <v>108</v>
      </c>
      <c r="V126" s="3" t="s">
        <v>106</v>
      </c>
      <c r="W126" s="3" t="s">
        <v>107</v>
      </c>
      <c r="X126" s="3" t="s">
        <v>688</v>
      </c>
      <c r="Y126" s="3" t="s">
        <v>705</v>
      </c>
      <c r="Z126" s="3" t="s">
        <v>136</v>
      </c>
      <c r="AA126" s="3" t="s">
        <v>136</v>
      </c>
      <c r="AB126" s="3" t="s">
        <v>706</v>
      </c>
      <c r="AC126" s="3" t="s">
        <v>707</v>
      </c>
      <c r="AD126" s="3" t="s">
        <v>708</v>
      </c>
      <c r="AE126" s="3" t="s">
        <v>136</v>
      </c>
      <c r="AF126" s="3" t="s">
        <v>709</v>
      </c>
      <c r="AG126" s="3" t="s">
        <v>706</v>
      </c>
      <c r="AH126" s="3" t="s">
        <v>115</v>
      </c>
      <c r="AI126" s="3" t="s">
        <v>116</v>
      </c>
      <c r="AJ126" s="3" t="s">
        <v>92</v>
      </c>
      <c r="AK126" s="3" t="s">
        <v>117</v>
      </c>
    </row>
    <row r="127" spans="1:37" ht="45" customHeight="1" x14ac:dyDescent="0.25">
      <c r="A127" s="3" t="s">
        <v>710</v>
      </c>
      <c r="B127" s="3" t="s">
        <v>90</v>
      </c>
      <c r="C127" s="3" t="s">
        <v>91</v>
      </c>
      <c r="D127" s="3" t="s">
        <v>92</v>
      </c>
      <c r="E127" s="3" t="s">
        <v>93</v>
      </c>
      <c r="F127" s="3" t="s">
        <v>119</v>
      </c>
      <c r="G127" s="3" t="s">
        <v>174</v>
      </c>
      <c r="H127" s="3" t="s">
        <v>251</v>
      </c>
      <c r="I127" s="3" t="s">
        <v>97</v>
      </c>
      <c r="J127" s="3" t="s">
        <v>252</v>
      </c>
      <c r="K127" s="3" t="s">
        <v>253</v>
      </c>
      <c r="L127" s="3" t="s">
        <v>254</v>
      </c>
      <c r="M127" s="3" t="s">
        <v>124</v>
      </c>
      <c r="N127" s="3" t="s">
        <v>102</v>
      </c>
      <c r="O127" s="3" t="s">
        <v>255</v>
      </c>
      <c r="P127" s="3" t="s">
        <v>104</v>
      </c>
      <c r="Q127" s="3" t="s">
        <v>6</v>
      </c>
      <c r="R127" s="3" t="s">
        <v>105</v>
      </c>
      <c r="S127" s="3" t="s">
        <v>106</v>
      </c>
      <c r="T127" s="3" t="s">
        <v>107</v>
      </c>
      <c r="U127" s="3" t="s">
        <v>108</v>
      </c>
      <c r="V127" s="3" t="s">
        <v>106</v>
      </c>
      <c r="W127" s="3" t="s">
        <v>256</v>
      </c>
      <c r="X127" s="3" t="s">
        <v>257</v>
      </c>
      <c r="Y127" s="3" t="s">
        <v>255</v>
      </c>
      <c r="Z127" s="3" t="s">
        <v>258</v>
      </c>
      <c r="AA127" s="3" t="s">
        <v>259</v>
      </c>
      <c r="AB127" s="3" t="s">
        <v>711</v>
      </c>
      <c r="AC127" s="3" t="s">
        <v>712</v>
      </c>
      <c r="AD127" s="3" t="s">
        <v>713</v>
      </c>
      <c r="AE127" s="3" t="s">
        <v>259</v>
      </c>
      <c r="AF127" s="3" t="s">
        <v>262</v>
      </c>
      <c r="AG127" s="3" t="s">
        <v>711</v>
      </c>
      <c r="AH127" s="3" t="s">
        <v>115</v>
      </c>
      <c r="AI127" s="3" t="s">
        <v>116</v>
      </c>
      <c r="AJ127" s="3" t="s">
        <v>92</v>
      </c>
      <c r="AK127" s="3" t="s">
        <v>117</v>
      </c>
    </row>
    <row r="128" spans="1:37" ht="45" customHeight="1" x14ac:dyDescent="0.25">
      <c r="A128" s="3" t="s">
        <v>714</v>
      </c>
      <c r="B128" s="3" t="s">
        <v>90</v>
      </c>
      <c r="C128" s="3" t="s">
        <v>91</v>
      </c>
      <c r="D128" s="3" t="s">
        <v>92</v>
      </c>
      <c r="E128" s="3" t="s">
        <v>93</v>
      </c>
      <c r="F128" s="3" t="s">
        <v>119</v>
      </c>
      <c r="G128" s="3" t="s">
        <v>120</v>
      </c>
      <c r="H128" s="3" t="s">
        <v>120</v>
      </c>
      <c r="I128" s="3" t="s">
        <v>683</v>
      </c>
      <c r="J128" s="3" t="s">
        <v>684</v>
      </c>
      <c r="K128" s="3" t="s">
        <v>685</v>
      </c>
      <c r="L128" s="3" t="s">
        <v>686</v>
      </c>
      <c r="M128" s="3" t="s">
        <v>124</v>
      </c>
      <c r="N128" s="3" t="s">
        <v>102</v>
      </c>
      <c r="O128" s="3" t="s">
        <v>687</v>
      </c>
      <c r="P128" s="3" t="s">
        <v>104</v>
      </c>
      <c r="Q128" s="3" t="s">
        <v>105</v>
      </c>
      <c r="R128" s="3" t="s">
        <v>105</v>
      </c>
      <c r="S128" s="3" t="s">
        <v>106</v>
      </c>
      <c r="T128" s="3" t="s">
        <v>107</v>
      </c>
      <c r="U128" s="3" t="s">
        <v>688</v>
      </c>
      <c r="V128" s="3" t="s">
        <v>106</v>
      </c>
      <c r="W128" s="3" t="s">
        <v>107</v>
      </c>
      <c r="X128" s="3" t="s">
        <v>108</v>
      </c>
      <c r="Y128" s="3" t="s">
        <v>687</v>
      </c>
      <c r="Z128" s="3" t="s">
        <v>284</v>
      </c>
      <c r="AA128" s="3" t="s">
        <v>689</v>
      </c>
      <c r="AB128" s="3" t="s">
        <v>715</v>
      </c>
      <c r="AC128" s="3" t="s">
        <v>716</v>
      </c>
      <c r="AD128" s="3" t="s">
        <v>105</v>
      </c>
      <c r="AE128" s="3" t="s">
        <v>689</v>
      </c>
      <c r="AF128" s="3" t="s">
        <v>692</v>
      </c>
      <c r="AG128" s="3" t="s">
        <v>715</v>
      </c>
      <c r="AH128" s="3" t="s">
        <v>115</v>
      </c>
      <c r="AI128" s="3" t="s">
        <v>116</v>
      </c>
      <c r="AJ128" s="3" t="s">
        <v>92</v>
      </c>
      <c r="AK128" s="3" t="s">
        <v>117</v>
      </c>
    </row>
    <row r="129" spans="1:37" ht="45" customHeight="1" x14ac:dyDescent="0.25">
      <c r="A129" s="3" t="s">
        <v>717</v>
      </c>
      <c r="B129" s="3" t="s">
        <v>90</v>
      </c>
      <c r="C129" s="3" t="s">
        <v>91</v>
      </c>
      <c r="D129" s="3" t="s">
        <v>92</v>
      </c>
      <c r="E129" s="3" t="s">
        <v>93</v>
      </c>
      <c r="F129" s="3" t="s">
        <v>119</v>
      </c>
      <c r="G129" s="3" t="s">
        <v>120</v>
      </c>
      <c r="H129" s="3" t="s">
        <v>120</v>
      </c>
      <c r="I129" s="3" t="s">
        <v>683</v>
      </c>
      <c r="J129" s="3" t="s">
        <v>684</v>
      </c>
      <c r="K129" s="3" t="s">
        <v>685</v>
      </c>
      <c r="L129" s="3" t="s">
        <v>686</v>
      </c>
      <c r="M129" s="3" t="s">
        <v>124</v>
      </c>
      <c r="N129" s="3" t="s">
        <v>102</v>
      </c>
      <c r="O129" s="3" t="s">
        <v>687</v>
      </c>
      <c r="P129" s="3" t="s">
        <v>104</v>
      </c>
      <c r="Q129" s="3" t="s">
        <v>105</v>
      </c>
      <c r="R129" s="3" t="s">
        <v>105</v>
      </c>
      <c r="S129" s="3" t="s">
        <v>106</v>
      </c>
      <c r="T129" s="3" t="s">
        <v>107</v>
      </c>
      <c r="U129" s="3" t="s">
        <v>688</v>
      </c>
      <c r="V129" s="3" t="s">
        <v>106</v>
      </c>
      <c r="W129" s="3" t="s">
        <v>107</v>
      </c>
      <c r="X129" s="3" t="s">
        <v>108</v>
      </c>
      <c r="Y129" s="3" t="s">
        <v>687</v>
      </c>
      <c r="Z129" s="3" t="s">
        <v>284</v>
      </c>
      <c r="AA129" s="3" t="s">
        <v>689</v>
      </c>
      <c r="AB129" s="3" t="s">
        <v>718</v>
      </c>
      <c r="AC129" s="3" t="s">
        <v>295</v>
      </c>
      <c r="AD129" s="3" t="s">
        <v>105</v>
      </c>
      <c r="AE129" s="3" t="s">
        <v>689</v>
      </c>
      <c r="AF129" s="3" t="s">
        <v>692</v>
      </c>
      <c r="AG129" s="3" t="s">
        <v>718</v>
      </c>
      <c r="AH129" s="3" t="s">
        <v>115</v>
      </c>
      <c r="AI129" s="3" t="s">
        <v>116</v>
      </c>
      <c r="AJ129" s="3" t="s">
        <v>92</v>
      </c>
      <c r="AK129" s="3" t="s">
        <v>117</v>
      </c>
    </row>
    <row r="130" spans="1:37" ht="45" customHeight="1" x14ac:dyDescent="0.25">
      <c r="A130" s="3" t="s">
        <v>719</v>
      </c>
      <c r="B130" s="3" t="s">
        <v>90</v>
      </c>
      <c r="C130" s="3" t="s">
        <v>91</v>
      </c>
      <c r="D130" s="3" t="s">
        <v>92</v>
      </c>
      <c r="E130" s="3" t="s">
        <v>93</v>
      </c>
      <c r="F130" s="3" t="s">
        <v>94</v>
      </c>
      <c r="G130" s="3" t="s">
        <v>95</v>
      </c>
      <c r="H130" s="3" t="s">
        <v>96</v>
      </c>
      <c r="I130" s="3" t="s">
        <v>97</v>
      </c>
      <c r="J130" s="3" t="s">
        <v>98</v>
      </c>
      <c r="K130" s="3" t="s">
        <v>99</v>
      </c>
      <c r="L130" s="3" t="s">
        <v>100</v>
      </c>
      <c r="M130" s="3" t="s">
        <v>101</v>
      </c>
      <c r="N130" s="3" t="s">
        <v>102</v>
      </c>
      <c r="O130" s="3" t="s">
        <v>134</v>
      </c>
      <c r="P130" s="3" t="s">
        <v>104</v>
      </c>
      <c r="Q130" s="3" t="s">
        <v>7</v>
      </c>
      <c r="R130" s="3" t="s">
        <v>105</v>
      </c>
      <c r="S130" s="3" t="s">
        <v>106</v>
      </c>
      <c r="T130" s="3" t="s">
        <v>107</v>
      </c>
      <c r="U130" s="3" t="s">
        <v>108</v>
      </c>
      <c r="V130" s="3" t="s">
        <v>106</v>
      </c>
      <c r="W130" s="3" t="s">
        <v>107</v>
      </c>
      <c r="X130" s="3" t="s">
        <v>135</v>
      </c>
      <c r="Y130" s="3" t="s">
        <v>134</v>
      </c>
      <c r="Z130" s="3" t="s">
        <v>136</v>
      </c>
      <c r="AA130" s="3" t="s">
        <v>137</v>
      </c>
      <c r="AB130" s="3" t="s">
        <v>720</v>
      </c>
      <c r="AC130" s="3" t="s">
        <v>721</v>
      </c>
      <c r="AD130" s="3" t="s">
        <v>105</v>
      </c>
      <c r="AE130" s="3" t="s">
        <v>137</v>
      </c>
      <c r="AF130" s="3" t="s">
        <v>279</v>
      </c>
      <c r="AG130" s="3" t="s">
        <v>720</v>
      </c>
      <c r="AH130" s="3" t="s">
        <v>115</v>
      </c>
      <c r="AI130" s="3" t="s">
        <v>116</v>
      </c>
      <c r="AJ130" s="3" t="s">
        <v>92</v>
      </c>
      <c r="AK130" s="3" t="s">
        <v>117</v>
      </c>
    </row>
    <row r="131" spans="1:37" ht="45" customHeight="1" x14ac:dyDescent="0.25">
      <c r="A131" s="3" t="s">
        <v>722</v>
      </c>
      <c r="B131" s="3" t="s">
        <v>90</v>
      </c>
      <c r="C131" s="3" t="s">
        <v>91</v>
      </c>
      <c r="D131" s="3" t="s">
        <v>92</v>
      </c>
      <c r="E131" s="3" t="s">
        <v>93</v>
      </c>
      <c r="F131" s="3" t="s">
        <v>119</v>
      </c>
      <c r="G131" s="3" t="s">
        <v>397</v>
      </c>
      <c r="H131" s="3" t="s">
        <v>398</v>
      </c>
      <c r="I131" s="3" t="s">
        <v>399</v>
      </c>
      <c r="J131" s="3" t="s">
        <v>400</v>
      </c>
      <c r="K131" s="3" t="s">
        <v>401</v>
      </c>
      <c r="L131" s="3" t="s">
        <v>402</v>
      </c>
      <c r="M131" s="3" t="s">
        <v>101</v>
      </c>
      <c r="N131" s="3" t="s">
        <v>102</v>
      </c>
      <c r="O131" s="3" t="s">
        <v>403</v>
      </c>
      <c r="P131" s="3" t="s">
        <v>104</v>
      </c>
      <c r="Q131" s="3" t="s">
        <v>105</v>
      </c>
      <c r="R131" s="3" t="s">
        <v>105</v>
      </c>
      <c r="S131" s="3" t="s">
        <v>106</v>
      </c>
      <c r="T131" s="3" t="s">
        <v>107</v>
      </c>
      <c r="U131" s="3" t="s">
        <v>108</v>
      </c>
      <c r="V131" s="3" t="s">
        <v>106</v>
      </c>
      <c r="W131" s="3" t="s">
        <v>107</v>
      </c>
      <c r="X131" s="3" t="s">
        <v>404</v>
      </c>
      <c r="Y131" s="3" t="s">
        <v>403</v>
      </c>
      <c r="Z131" s="3" t="s">
        <v>405</v>
      </c>
      <c r="AA131" s="3" t="s">
        <v>405</v>
      </c>
      <c r="AB131" s="3" t="s">
        <v>723</v>
      </c>
      <c r="AC131" s="3" t="s">
        <v>434</v>
      </c>
      <c r="AD131" s="3" t="s">
        <v>210</v>
      </c>
      <c r="AE131" s="3" t="s">
        <v>405</v>
      </c>
      <c r="AF131" s="3" t="s">
        <v>409</v>
      </c>
      <c r="AG131" s="3" t="s">
        <v>723</v>
      </c>
      <c r="AH131" s="3" t="s">
        <v>115</v>
      </c>
      <c r="AI131" s="3" t="s">
        <v>116</v>
      </c>
      <c r="AJ131" s="3" t="s">
        <v>92</v>
      </c>
      <c r="AK131" s="3" t="s">
        <v>117</v>
      </c>
    </row>
    <row r="132" spans="1:37" ht="45" customHeight="1" x14ac:dyDescent="0.25">
      <c r="A132" s="3" t="s">
        <v>724</v>
      </c>
      <c r="B132" s="3" t="s">
        <v>90</v>
      </c>
      <c r="C132" s="3" t="s">
        <v>91</v>
      </c>
      <c r="D132" s="3" t="s">
        <v>92</v>
      </c>
      <c r="E132" s="3" t="s">
        <v>93</v>
      </c>
      <c r="F132" s="3" t="s">
        <v>119</v>
      </c>
      <c r="G132" s="3" t="s">
        <v>397</v>
      </c>
      <c r="H132" s="3" t="s">
        <v>398</v>
      </c>
      <c r="I132" s="3" t="s">
        <v>399</v>
      </c>
      <c r="J132" s="3" t="s">
        <v>400</v>
      </c>
      <c r="K132" s="3" t="s">
        <v>401</v>
      </c>
      <c r="L132" s="3" t="s">
        <v>402</v>
      </c>
      <c r="M132" s="3" t="s">
        <v>101</v>
      </c>
      <c r="N132" s="3" t="s">
        <v>102</v>
      </c>
      <c r="O132" s="3" t="s">
        <v>403</v>
      </c>
      <c r="P132" s="3" t="s">
        <v>104</v>
      </c>
      <c r="Q132" s="3" t="s">
        <v>105</v>
      </c>
      <c r="R132" s="3" t="s">
        <v>105</v>
      </c>
      <c r="S132" s="3" t="s">
        <v>106</v>
      </c>
      <c r="T132" s="3" t="s">
        <v>107</v>
      </c>
      <c r="U132" s="3" t="s">
        <v>108</v>
      </c>
      <c r="V132" s="3" t="s">
        <v>106</v>
      </c>
      <c r="W132" s="3" t="s">
        <v>107</v>
      </c>
      <c r="X132" s="3" t="s">
        <v>404</v>
      </c>
      <c r="Y132" s="3" t="s">
        <v>403</v>
      </c>
      <c r="Z132" s="3" t="s">
        <v>405</v>
      </c>
      <c r="AA132" s="3" t="s">
        <v>405</v>
      </c>
      <c r="AB132" s="3" t="s">
        <v>725</v>
      </c>
      <c r="AC132" s="3" t="s">
        <v>475</v>
      </c>
      <c r="AD132" s="3" t="s">
        <v>105</v>
      </c>
      <c r="AE132" s="3" t="s">
        <v>405</v>
      </c>
      <c r="AF132" s="3" t="s">
        <v>409</v>
      </c>
      <c r="AG132" s="3" t="s">
        <v>725</v>
      </c>
      <c r="AH132" s="3" t="s">
        <v>115</v>
      </c>
      <c r="AI132" s="3" t="s">
        <v>116</v>
      </c>
      <c r="AJ132" s="3" t="s">
        <v>92</v>
      </c>
      <c r="AK132" s="3" t="s">
        <v>117</v>
      </c>
    </row>
    <row r="133" spans="1:37" ht="45" customHeight="1" x14ac:dyDescent="0.25">
      <c r="A133" s="3" t="s">
        <v>726</v>
      </c>
      <c r="B133" s="3" t="s">
        <v>90</v>
      </c>
      <c r="C133" s="3" t="s">
        <v>91</v>
      </c>
      <c r="D133" s="3" t="s">
        <v>92</v>
      </c>
      <c r="E133" s="3" t="s">
        <v>93</v>
      </c>
      <c r="F133" s="3" t="s">
        <v>119</v>
      </c>
      <c r="G133" s="3" t="s">
        <v>174</v>
      </c>
      <c r="H133" s="3" t="s">
        <v>212</v>
      </c>
      <c r="I133" s="3" t="s">
        <v>97</v>
      </c>
      <c r="J133" s="3" t="s">
        <v>213</v>
      </c>
      <c r="K133" s="3" t="s">
        <v>214</v>
      </c>
      <c r="L133" s="3" t="s">
        <v>215</v>
      </c>
      <c r="M133" s="3" t="s">
        <v>101</v>
      </c>
      <c r="N133" s="3" t="s">
        <v>102</v>
      </c>
      <c r="O133" s="3" t="s">
        <v>727</v>
      </c>
      <c r="P133" s="3" t="s">
        <v>104</v>
      </c>
      <c r="Q133" s="3" t="s">
        <v>6</v>
      </c>
      <c r="R133" s="3" t="s">
        <v>105</v>
      </c>
      <c r="S133" s="3" t="s">
        <v>106</v>
      </c>
      <c r="T133" s="3" t="s">
        <v>107</v>
      </c>
      <c r="U133" s="3" t="s">
        <v>108</v>
      </c>
      <c r="V133" s="3" t="s">
        <v>106</v>
      </c>
      <c r="W133" s="3" t="s">
        <v>107</v>
      </c>
      <c r="X133" s="3" t="s">
        <v>107</v>
      </c>
      <c r="Y133" s="3" t="s">
        <v>727</v>
      </c>
      <c r="Z133" s="3" t="s">
        <v>728</v>
      </c>
      <c r="AA133" s="3" t="s">
        <v>728</v>
      </c>
      <c r="AB133" s="3" t="s">
        <v>729</v>
      </c>
      <c r="AC133" s="3" t="s">
        <v>286</v>
      </c>
      <c r="AD133" s="3" t="s">
        <v>105</v>
      </c>
      <c r="AE133" s="3" t="s">
        <v>728</v>
      </c>
      <c r="AF133" s="3" t="s">
        <v>730</v>
      </c>
      <c r="AG133" s="3" t="s">
        <v>729</v>
      </c>
      <c r="AH133" s="3" t="s">
        <v>115</v>
      </c>
      <c r="AI133" s="3" t="s">
        <v>116</v>
      </c>
      <c r="AJ133" s="3" t="s">
        <v>92</v>
      </c>
      <c r="AK133" s="3" t="s">
        <v>117</v>
      </c>
    </row>
    <row r="134" spans="1:37" ht="45" customHeight="1" x14ac:dyDescent="0.25">
      <c r="A134" s="3" t="s">
        <v>731</v>
      </c>
      <c r="B134" s="3" t="s">
        <v>90</v>
      </c>
      <c r="C134" s="3" t="s">
        <v>91</v>
      </c>
      <c r="D134" s="3" t="s">
        <v>92</v>
      </c>
      <c r="E134" s="3" t="s">
        <v>93</v>
      </c>
      <c r="F134" s="3" t="s">
        <v>119</v>
      </c>
      <c r="G134" s="3" t="s">
        <v>174</v>
      </c>
      <c r="H134" s="3" t="s">
        <v>732</v>
      </c>
      <c r="I134" s="3" t="s">
        <v>598</v>
      </c>
      <c r="J134" s="3" t="s">
        <v>733</v>
      </c>
      <c r="K134" s="3" t="s">
        <v>734</v>
      </c>
      <c r="L134" s="3" t="s">
        <v>735</v>
      </c>
      <c r="M134" s="3" t="s">
        <v>101</v>
      </c>
      <c r="N134" s="3" t="s">
        <v>102</v>
      </c>
      <c r="O134" s="3" t="s">
        <v>736</v>
      </c>
      <c r="P134" s="3" t="s">
        <v>104</v>
      </c>
      <c r="Q134" s="3" t="s">
        <v>105</v>
      </c>
      <c r="R134" s="3" t="s">
        <v>105</v>
      </c>
      <c r="S134" s="3" t="s">
        <v>106</v>
      </c>
      <c r="T134" s="3" t="s">
        <v>107</v>
      </c>
      <c r="U134" s="3" t="s">
        <v>603</v>
      </c>
      <c r="V134" s="3" t="s">
        <v>106</v>
      </c>
      <c r="W134" s="3" t="s">
        <v>107</v>
      </c>
      <c r="X134" s="3" t="s">
        <v>152</v>
      </c>
      <c r="Y134" s="3" t="s">
        <v>736</v>
      </c>
      <c r="Z134" s="3" t="s">
        <v>737</v>
      </c>
      <c r="AA134" s="3" t="s">
        <v>737</v>
      </c>
      <c r="AB134" s="3" t="s">
        <v>738</v>
      </c>
      <c r="AC134" s="3" t="s">
        <v>475</v>
      </c>
      <c r="AD134" s="3" t="s">
        <v>105</v>
      </c>
      <c r="AE134" s="3" t="s">
        <v>737</v>
      </c>
      <c r="AF134" s="3" t="s">
        <v>739</v>
      </c>
      <c r="AG134" s="3" t="s">
        <v>738</v>
      </c>
      <c r="AH134" s="3" t="s">
        <v>115</v>
      </c>
      <c r="AI134" s="3" t="s">
        <v>116</v>
      </c>
      <c r="AJ134" s="3" t="s">
        <v>92</v>
      </c>
      <c r="AK134" s="3" t="s">
        <v>117</v>
      </c>
    </row>
    <row r="135" spans="1:37" ht="45" customHeight="1" x14ac:dyDescent="0.25">
      <c r="A135" s="3" t="s">
        <v>740</v>
      </c>
      <c r="B135" s="3" t="s">
        <v>90</v>
      </c>
      <c r="C135" s="3" t="s">
        <v>91</v>
      </c>
      <c r="D135" s="3" t="s">
        <v>92</v>
      </c>
      <c r="E135" s="3" t="s">
        <v>93</v>
      </c>
      <c r="F135" s="3" t="s">
        <v>119</v>
      </c>
      <c r="G135" s="3" t="s">
        <v>174</v>
      </c>
      <c r="H135" s="3" t="s">
        <v>174</v>
      </c>
      <c r="I135" s="3" t="s">
        <v>97</v>
      </c>
      <c r="J135" s="3" t="s">
        <v>741</v>
      </c>
      <c r="K135" s="3" t="s">
        <v>742</v>
      </c>
      <c r="L135" s="3" t="s">
        <v>743</v>
      </c>
      <c r="M135" s="3" t="s">
        <v>101</v>
      </c>
      <c r="N135" s="3" t="s">
        <v>102</v>
      </c>
      <c r="O135" s="3" t="s">
        <v>744</v>
      </c>
      <c r="P135" s="3" t="s">
        <v>104</v>
      </c>
      <c r="Q135" s="3" t="s">
        <v>105</v>
      </c>
      <c r="R135" s="3" t="s">
        <v>105</v>
      </c>
      <c r="S135" s="3" t="s">
        <v>106</v>
      </c>
      <c r="T135" s="3" t="s">
        <v>107</v>
      </c>
      <c r="U135" s="3" t="s">
        <v>108</v>
      </c>
      <c r="V135" s="3" t="s">
        <v>106</v>
      </c>
      <c r="W135" s="3" t="s">
        <v>107</v>
      </c>
      <c r="X135" s="3" t="s">
        <v>415</v>
      </c>
      <c r="Y135" s="3" t="s">
        <v>744</v>
      </c>
      <c r="Z135" s="3" t="s">
        <v>745</v>
      </c>
      <c r="AA135" s="3" t="s">
        <v>745</v>
      </c>
      <c r="AB135" s="3" t="s">
        <v>746</v>
      </c>
      <c r="AC135" s="3" t="s">
        <v>418</v>
      </c>
      <c r="AD135" s="3" t="s">
        <v>105</v>
      </c>
      <c r="AE135" s="3" t="s">
        <v>745</v>
      </c>
      <c r="AF135" s="3" t="s">
        <v>747</v>
      </c>
      <c r="AG135" s="3" t="s">
        <v>746</v>
      </c>
      <c r="AH135" s="3" t="s">
        <v>115</v>
      </c>
      <c r="AI135" s="3" t="s">
        <v>116</v>
      </c>
      <c r="AJ135" s="3" t="s">
        <v>92</v>
      </c>
      <c r="AK135" s="3" t="s">
        <v>117</v>
      </c>
    </row>
    <row r="136" spans="1:37" ht="45" customHeight="1" x14ac:dyDescent="0.25">
      <c r="A136" s="3" t="s">
        <v>748</v>
      </c>
      <c r="B136" s="3" t="s">
        <v>90</v>
      </c>
      <c r="C136" s="3" t="s">
        <v>91</v>
      </c>
      <c r="D136" s="3" t="s">
        <v>92</v>
      </c>
      <c r="E136" s="3" t="s">
        <v>93</v>
      </c>
      <c r="F136" s="3" t="s">
        <v>119</v>
      </c>
      <c r="G136" s="3" t="s">
        <v>174</v>
      </c>
      <c r="H136" s="3" t="s">
        <v>174</v>
      </c>
      <c r="I136" s="3" t="s">
        <v>97</v>
      </c>
      <c r="J136" s="3" t="s">
        <v>741</v>
      </c>
      <c r="K136" s="3" t="s">
        <v>742</v>
      </c>
      <c r="L136" s="3" t="s">
        <v>743</v>
      </c>
      <c r="M136" s="3" t="s">
        <v>101</v>
      </c>
      <c r="N136" s="3" t="s">
        <v>102</v>
      </c>
      <c r="O136" s="3" t="s">
        <v>744</v>
      </c>
      <c r="P136" s="3" t="s">
        <v>104</v>
      </c>
      <c r="Q136" s="3" t="s">
        <v>105</v>
      </c>
      <c r="R136" s="3" t="s">
        <v>105</v>
      </c>
      <c r="S136" s="3" t="s">
        <v>106</v>
      </c>
      <c r="T136" s="3" t="s">
        <v>107</v>
      </c>
      <c r="U136" s="3" t="s">
        <v>108</v>
      </c>
      <c r="V136" s="3" t="s">
        <v>106</v>
      </c>
      <c r="W136" s="3" t="s">
        <v>107</v>
      </c>
      <c r="X136" s="3" t="s">
        <v>415</v>
      </c>
      <c r="Y136" s="3" t="s">
        <v>744</v>
      </c>
      <c r="Z136" s="3" t="s">
        <v>745</v>
      </c>
      <c r="AA136" s="3" t="s">
        <v>745</v>
      </c>
      <c r="AB136" s="3" t="s">
        <v>749</v>
      </c>
      <c r="AC136" s="3" t="s">
        <v>750</v>
      </c>
      <c r="AD136" s="3" t="s">
        <v>105</v>
      </c>
      <c r="AE136" s="3" t="s">
        <v>745</v>
      </c>
      <c r="AF136" s="3" t="s">
        <v>747</v>
      </c>
      <c r="AG136" s="3" t="s">
        <v>749</v>
      </c>
      <c r="AH136" s="3" t="s">
        <v>115</v>
      </c>
      <c r="AI136" s="3" t="s">
        <v>116</v>
      </c>
      <c r="AJ136" s="3" t="s">
        <v>92</v>
      </c>
      <c r="AK136" s="3" t="s">
        <v>117</v>
      </c>
    </row>
    <row r="137" spans="1:37" ht="45" customHeight="1" x14ac:dyDescent="0.25">
      <c r="A137" s="3" t="s">
        <v>751</v>
      </c>
      <c r="B137" s="3" t="s">
        <v>90</v>
      </c>
      <c r="C137" s="3" t="s">
        <v>91</v>
      </c>
      <c r="D137" s="3" t="s">
        <v>92</v>
      </c>
      <c r="E137" s="3" t="s">
        <v>93</v>
      </c>
      <c r="F137" s="3" t="s">
        <v>119</v>
      </c>
      <c r="G137" s="3" t="s">
        <v>174</v>
      </c>
      <c r="H137" s="3" t="s">
        <v>212</v>
      </c>
      <c r="I137" s="3" t="s">
        <v>97</v>
      </c>
      <c r="J137" s="3" t="s">
        <v>213</v>
      </c>
      <c r="K137" s="3" t="s">
        <v>214</v>
      </c>
      <c r="L137" s="3" t="s">
        <v>215</v>
      </c>
      <c r="M137" s="3" t="s">
        <v>101</v>
      </c>
      <c r="N137" s="3" t="s">
        <v>102</v>
      </c>
      <c r="O137" s="3" t="s">
        <v>727</v>
      </c>
      <c r="P137" s="3" t="s">
        <v>104</v>
      </c>
      <c r="Q137" s="3" t="s">
        <v>6</v>
      </c>
      <c r="R137" s="3" t="s">
        <v>105</v>
      </c>
      <c r="S137" s="3" t="s">
        <v>106</v>
      </c>
      <c r="T137" s="3" t="s">
        <v>107</v>
      </c>
      <c r="U137" s="3" t="s">
        <v>108</v>
      </c>
      <c r="V137" s="3" t="s">
        <v>106</v>
      </c>
      <c r="W137" s="3" t="s">
        <v>107</v>
      </c>
      <c r="X137" s="3" t="s">
        <v>107</v>
      </c>
      <c r="Y137" s="3" t="s">
        <v>727</v>
      </c>
      <c r="Z137" s="3" t="s">
        <v>728</v>
      </c>
      <c r="AA137" s="3" t="s">
        <v>728</v>
      </c>
      <c r="AB137" s="3" t="s">
        <v>752</v>
      </c>
      <c r="AC137" s="3" t="s">
        <v>303</v>
      </c>
      <c r="AD137" s="3" t="s">
        <v>105</v>
      </c>
      <c r="AE137" s="3" t="s">
        <v>728</v>
      </c>
      <c r="AF137" s="3" t="s">
        <v>730</v>
      </c>
      <c r="AG137" s="3" t="s">
        <v>752</v>
      </c>
      <c r="AH137" s="3" t="s">
        <v>115</v>
      </c>
      <c r="AI137" s="3" t="s">
        <v>116</v>
      </c>
      <c r="AJ137" s="3" t="s">
        <v>92</v>
      </c>
      <c r="AK137" s="3" t="s">
        <v>117</v>
      </c>
    </row>
    <row r="138" spans="1:37" ht="45" customHeight="1" x14ac:dyDescent="0.25">
      <c r="A138" s="3" t="s">
        <v>753</v>
      </c>
      <c r="B138" s="3" t="s">
        <v>90</v>
      </c>
      <c r="C138" s="3" t="s">
        <v>91</v>
      </c>
      <c r="D138" s="3" t="s">
        <v>92</v>
      </c>
      <c r="E138" s="3" t="s">
        <v>93</v>
      </c>
      <c r="F138" s="3" t="s">
        <v>94</v>
      </c>
      <c r="G138" s="3" t="s">
        <v>339</v>
      </c>
      <c r="H138" s="3" t="s">
        <v>340</v>
      </c>
      <c r="I138" s="3" t="s">
        <v>356</v>
      </c>
      <c r="J138" s="3" t="s">
        <v>357</v>
      </c>
      <c r="K138" s="3" t="s">
        <v>358</v>
      </c>
      <c r="L138" s="3" t="s">
        <v>359</v>
      </c>
      <c r="M138" s="3" t="s">
        <v>101</v>
      </c>
      <c r="N138" s="3" t="s">
        <v>102</v>
      </c>
      <c r="O138" s="3" t="s">
        <v>754</v>
      </c>
      <c r="P138" s="3" t="s">
        <v>104</v>
      </c>
      <c r="Q138" s="3" t="s">
        <v>105</v>
      </c>
      <c r="R138" s="3" t="s">
        <v>105</v>
      </c>
      <c r="S138" s="3" t="s">
        <v>106</v>
      </c>
      <c r="T138" s="3" t="s">
        <v>107</v>
      </c>
      <c r="U138" s="3" t="s">
        <v>361</v>
      </c>
      <c r="V138" s="3" t="s">
        <v>106</v>
      </c>
      <c r="W138" s="3" t="s">
        <v>107</v>
      </c>
      <c r="X138" s="3" t="s">
        <v>755</v>
      </c>
      <c r="Y138" s="3" t="s">
        <v>754</v>
      </c>
      <c r="Z138" s="3" t="s">
        <v>756</v>
      </c>
      <c r="AA138" s="3" t="s">
        <v>756</v>
      </c>
      <c r="AB138" s="3" t="s">
        <v>757</v>
      </c>
      <c r="AC138" s="3" t="s">
        <v>758</v>
      </c>
      <c r="AD138" s="3" t="s">
        <v>105</v>
      </c>
      <c r="AE138" s="3" t="s">
        <v>756</v>
      </c>
      <c r="AF138" s="3" t="s">
        <v>759</v>
      </c>
      <c r="AG138" s="3" t="s">
        <v>757</v>
      </c>
      <c r="AH138" s="3" t="s">
        <v>115</v>
      </c>
      <c r="AI138" s="3" t="s">
        <v>116</v>
      </c>
      <c r="AJ138" s="3" t="s">
        <v>92</v>
      </c>
      <c r="AK138" s="3" t="s">
        <v>117</v>
      </c>
    </row>
    <row r="139" spans="1:37" ht="45" customHeight="1" x14ac:dyDescent="0.25">
      <c r="A139" s="3" t="s">
        <v>760</v>
      </c>
      <c r="B139" s="3" t="s">
        <v>90</v>
      </c>
      <c r="C139" s="3" t="s">
        <v>91</v>
      </c>
      <c r="D139" s="3" t="s">
        <v>92</v>
      </c>
      <c r="E139" s="3" t="s">
        <v>93</v>
      </c>
      <c r="F139" s="3" t="s">
        <v>94</v>
      </c>
      <c r="G139" s="3" t="s">
        <v>339</v>
      </c>
      <c r="H139" s="3" t="s">
        <v>340</v>
      </c>
      <c r="I139" s="3" t="s">
        <v>356</v>
      </c>
      <c r="J139" s="3" t="s">
        <v>357</v>
      </c>
      <c r="K139" s="3" t="s">
        <v>358</v>
      </c>
      <c r="L139" s="3" t="s">
        <v>359</v>
      </c>
      <c r="M139" s="3" t="s">
        <v>101</v>
      </c>
      <c r="N139" s="3" t="s">
        <v>102</v>
      </c>
      <c r="O139" s="3" t="s">
        <v>761</v>
      </c>
      <c r="P139" s="3" t="s">
        <v>104</v>
      </c>
      <c r="Q139" s="3" t="s">
        <v>105</v>
      </c>
      <c r="R139" s="3" t="s">
        <v>105</v>
      </c>
      <c r="S139" s="3" t="s">
        <v>106</v>
      </c>
      <c r="T139" s="3" t="s">
        <v>107</v>
      </c>
      <c r="U139" s="3" t="s">
        <v>361</v>
      </c>
      <c r="V139" s="3" t="s">
        <v>106</v>
      </c>
      <c r="W139" s="3" t="s">
        <v>107</v>
      </c>
      <c r="X139" s="3" t="s">
        <v>755</v>
      </c>
      <c r="Y139" s="3" t="s">
        <v>761</v>
      </c>
      <c r="Z139" s="3" t="s">
        <v>756</v>
      </c>
      <c r="AA139" s="3" t="s">
        <v>756</v>
      </c>
      <c r="AB139" s="3" t="s">
        <v>762</v>
      </c>
      <c r="AC139" s="3" t="s">
        <v>763</v>
      </c>
      <c r="AD139" s="3" t="s">
        <v>105</v>
      </c>
      <c r="AE139" s="3" t="s">
        <v>756</v>
      </c>
      <c r="AF139" s="3" t="s">
        <v>759</v>
      </c>
      <c r="AG139" s="3" t="s">
        <v>762</v>
      </c>
      <c r="AH139" s="3" t="s">
        <v>115</v>
      </c>
      <c r="AI139" s="3" t="s">
        <v>116</v>
      </c>
      <c r="AJ139" s="3" t="s">
        <v>92</v>
      </c>
      <c r="AK139" s="3" t="s">
        <v>117</v>
      </c>
    </row>
    <row r="140" spans="1:37" ht="45" customHeight="1" x14ac:dyDescent="0.25">
      <c r="A140" s="3" t="s">
        <v>764</v>
      </c>
      <c r="B140" s="3" t="s">
        <v>90</v>
      </c>
      <c r="C140" s="3" t="s">
        <v>91</v>
      </c>
      <c r="D140" s="3" t="s">
        <v>92</v>
      </c>
      <c r="E140" s="3" t="s">
        <v>93</v>
      </c>
      <c r="F140" s="3" t="s">
        <v>119</v>
      </c>
      <c r="G140" s="3" t="s">
        <v>158</v>
      </c>
      <c r="H140" s="3" t="s">
        <v>158</v>
      </c>
      <c r="I140" s="3" t="s">
        <v>512</v>
      </c>
      <c r="J140" s="3" t="s">
        <v>765</v>
      </c>
      <c r="K140" s="3" t="s">
        <v>766</v>
      </c>
      <c r="L140" s="3" t="s">
        <v>767</v>
      </c>
      <c r="M140" s="3" t="s">
        <v>101</v>
      </c>
      <c r="N140" s="3" t="s">
        <v>102</v>
      </c>
      <c r="O140" s="3" t="s">
        <v>768</v>
      </c>
      <c r="P140" s="3" t="s">
        <v>104</v>
      </c>
      <c r="Q140" s="3" t="s">
        <v>105</v>
      </c>
      <c r="R140" s="3" t="s">
        <v>105</v>
      </c>
      <c r="S140" s="3" t="s">
        <v>106</v>
      </c>
      <c r="T140" s="3" t="s">
        <v>107</v>
      </c>
      <c r="U140" s="3" t="s">
        <v>107</v>
      </c>
      <c r="V140" s="3" t="s">
        <v>106</v>
      </c>
      <c r="W140" s="3" t="s">
        <v>107</v>
      </c>
      <c r="X140" s="3" t="s">
        <v>107</v>
      </c>
      <c r="Y140" s="3" t="s">
        <v>768</v>
      </c>
      <c r="Z140" s="3" t="s">
        <v>769</v>
      </c>
      <c r="AA140" s="3" t="s">
        <v>770</v>
      </c>
      <c r="AB140" s="3" t="s">
        <v>771</v>
      </c>
      <c r="AC140" s="3" t="s">
        <v>772</v>
      </c>
      <c r="AD140" s="3" t="s">
        <v>773</v>
      </c>
      <c r="AE140" s="3" t="s">
        <v>770</v>
      </c>
      <c r="AF140" s="3" t="s">
        <v>774</v>
      </c>
      <c r="AG140" s="3" t="s">
        <v>771</v>
      </c>
      <c r="AH140" s="3" t="s">
        <v>115</v>
      </c>
      <c r="AI140" s="3" t="s">
        <v>116</v>
      </c>
      <c r="AJ140" s="3" t="s">
        <v>92</v>
      </c>
      <c r="AK140" s="3" t="s">
        <v>117</v>
      </c>
    </row>
    <row r="141" spans="1:37" ht="45" customHeight="1" x14ac:dyDescent="0.25">
      <c r="A141" s="3" t="s">
        <v>775</v>
      </c>
      <c r="B141" s="3" t="s">
        <v>90</v>
      </c>
      <c r="C141" s="3" t="s">
        <v>91</v>
      </c>
      <c r="D141" s="3" t="s">
        <v>92</v>
      </c>
      <c r="E141" s="3" t="s">
        <v>93</v>
      </c>
      <c r="F141" s="3" t="s">
        <v>119</v>
      </c>
      <c r="G141" s="3" t="s">
        <v>158</v>
      </c>
      <c r="H141" s="3" t="s">
        <v>158</v>
      </c>
      <c r="I141" s="3" t="s">
        <v>512</v>
      </c>
      <c r="J141" s="3" t="s">
        <v>765</v>
      </c>
      <c r="K141" s="3" t="s">
        <v>766</v>
      </c>
      <c r="L141" s="3" t="s">
        <v>767</v>
      </c>
      <c r="M141" s="3" t="s">
        <v>101</v>
      </c>
      <c r="N141" s="3" t="s">
        <v>102</v>
      </c>
      <c r="O141" s="3" t="s">
        <v>768</v>
      </c>
      <c r="P141" s="3" t="s">
        <v>104</v>
      </c>
      <c r="Q141" s="3" t="s">
        <v>105</v>
      </c>
      <c r="R141" s="3" t="s">
        <v>105</v>
      </c>
      <c r="S141" s="3" t="s">
        <v>106</v>
      </c>
      <c r="T141" s="3" t="s">
        <v>107</v>
      </c>
      <c r="U141" s="3" t="s">
        <v>107</v>
      </c>
      <c r="V141" s="3" t="s">
        <v>106</v>
      </c>
      <c r="W141" s="3" t="s">
        <v>107</v>
      </c>
      <c r="X141" s="3" t="s">
        <v>107</v>
      </c>
      <c r="Y141" s="3" t="s">
        <v>768</v>
      </c>
      <c r="Z141" s="3" t="s">
        <v>769</v>
      </c>
      <c r="AA141" s="3" t="s">
        <v>770</v>
      </c>
      <c r="AB141" s="3" t="s">
        <v>776</v>
      </c>
      <c r="AC141" s="3" t="s">
        <v>113</v>
      </c>
      <c r="AD141" s="3" t="s">
        <v>105</v>
      </c>
      <c r="AE141" s="3" t="s">
        <v>770</v>
      </c>
      <c r="AF141" s="3" t="s">
        <v>774</v>
      </c>
      <c r="AG141" s="3" t="s">
        <v>776</v>
      </c>
      <c r="AH141" s="3" t="s">
        <v>115</v>
      </c>
      <c r="AI141" s="3" t="s">
        <v>116</v>
      </c>
      <c r="AJ141" s="3" t="s">
        <v>92</v>
      </c>
      <c r="AK141" s="3" t="s">
        <v>117</v>
      </c>
    </row>
    <row r="142" spans="1:37" ht="45" customHeight="1" x14ac:dyDescent="0.25">
      <c r="A142" s="3" t="s">
        <v>777</v>
      </c>
      <c r="B142" s="3" t="s">
        <v>90</v>
      </c>
      <c r="C142" s="3" t="s">
        <v>91</v>
      </c>
      <c r="D142" s="3" t="s">
        <v>92</v>
      </c>
      <c r="E142" s="3" t="s">
        <v>93</v>
      </c>
      <c r="F142" s="3" t="s">
        <v>119</v>
      </c>
      <c r="G142" s="3" t="s">
        <v>120</v>
      </c>
      <c r="H142" s="3" t="s">
        <v>120</v>
      </c>
      <c r="I142" s="3" t="s">
        <v>97</v>
      </c>
      <c r="J142" s="3" t="s">
        <v>778</v>
      </c>
      <c r="K142" s="3" t="s">
        <v>779</v>
      </c>
      <c r="L142" s="3" t="s">
        <v>780</v>
      </c>
      <c r="M142" s="3" t="s">
        <v>124</v>
      </c>
      <c r="N142" s="3" t="s">
        <v>102</v>
      </c>
      <c r="O142" s="3" t="s">
        <v>781</v>
      </c>
      <c r="P142" s="3" t="s">
        <v>104</v>
      </c>
      <c r="Q142" s="3" t="s">
        <v>10</v>
      </c>
      <c r="R142" s="3" t="s">
        <v>105</v>
      </c>
      <c r="S142" s="3" t="s">
        <v>106</v>
      </c>
      <c r="T142" s="3" t="s">
        <v>107</v>
      </c>
      <c r="U142" s="3" t="s">
        <v>108</v>
      </c>
      <c r="V142" s="3" t="s">
        <v>106</v>
      </c>
      <c r="W142" s="3" t="s">
        <v>107</v>
      </c>
      <c r="X142" s="3" t="s">
        <v>782</v>
      </c>
      <c r="Y142" s="3" t="s">
        <v>781</v>
      </c>
      <c r="Z142" s="3" t="s">
        <v>783</v>
      </c>
      <c r="AA142" s="3" t="s">
        <v>756</v>
      </c>
      <c r="AB142" s="3" t="s">
        <v>784</v>
      </c>
      <c r="AC142" s="3" t="s">
        <v>785</v>
      </c>
      <c r="AD142" s="3" t="s">
        <v>786</v>
      </c>
      <c r="AE142" s="3" t="s">
        <v>756</v>
      </c>
      <c r="AF142" s="3" t="s">
        <v>787</v>
      </c>
      <c r="AG142" s="3" t="s">
        <v>784</v>
      </c>
      <c r="AH142" s="3" t="s">
        <v>115</v>
      </c>
      <c r="AI142" s="3" t="s">
        <v>116</v>
      </c>
      <c r="AJ142" s="3" t="s">
        <v>92</v>
      </c>
      <c r="AK142" s="3" t="s">
        <v>117</v>
      </c>
    </row>
    <row r="143" spans="1:37" ht="45" customHeight="1" x14ac:dyDescent="0.25">
      <c r="A143" s="3" t="s">
        <v>788</v>
      </c>
      <c r="B143" s="3" t="s">
        <v>90</v>
      </c>
      <c r="C143" s="3" t="s">
        <v>91</v>
      </c>
      <c r="D143" s="3" t="s">
        <v>92</v>
      </c>
      <c r="E143" s="3" t="s">
        <v>93</v>
      </c>
      <c r="F143" s="3" t="s">
        <v>119</v>
      </c>
      <c r="G143" s="3" t="s">
        <v>397</v>
      </c>
      <c r="H143" s="3" t="s">
        <v>398</v>
      </c>
      <c r="I143" s="3" t="s">
        <v>97</v>
      </c>
      <c r="J143" s="3" t="s">
        <v>400</v>
      </c>
      <c r="K143" s="3" t="s">
        <v>401</v>
      </c>
      <c r="L143" s="3" t="s">
        <v>402</v>
      </c>
      <c r="M143" s="3" t="s">
        <v>101</v>
      </c>
      <c r="N143" s="3" t="s">
        <v>102</v>
      </c>
      <c r="O143" s="3" t="s">
        <v>789</v>
      </c>
      <c r="P143" s="3" t="s">
        <v>104</v>
      </c>
      <c r="Q143" s="3" t="s">
        <v>105</v>
      </c>
      <c r="R143" s="3" t="s">
        <v>105</v>
      </c>
      <c r="S143" s="3" t="s">
        <v>106</v>
      </c>
      <c r="T143" s="3" t="s">
        <v>107</v>
      </c>
      <c r="U143" s="3" t="s">
        <v>108</v>
      </c>
      <c r="V143" s="3" t="s">
        <v>106</v>
      </c>
      <c r="W143" s="3" t="s">
        <v>107</v>
      </c>
      <c r="X143" s="3" t="s">
        <v>790</v>
      </c>
      <c r="Y143" s="3" t="s">
        <v>789</v>
      </c>
      <c r="Z143" s="3" t="s">
        <v>791</v>
      </c>
      <c r="AA143" s="3" t="s">
        <v>792</v>
      </c>
      <c r="AB143" s="3" t="s">
        <v>793</v>
      </c>
      <c r="AC143" s="3" t="s">
        <v>794</v>
      </c>
      <c r="AD143" s="3" t="s">
        <v>105</v>
      </c>
      <c r="AE143" s="3" t="s">
        <v>792</v>
      </c>
      <c r="AF143" s="3" t="s">
        <v>795</v>
      </c>
      <c r="AG143" s="3" t="s">
        <v>793</v>
      </c>
      <c r="AH143" s="3" t="s">
        <v>115</v>
      </c>
      <c r="AI143" s="3" t="s">
        <v>116</v>
      </c>
      <c r="AJ143" s="3" t="s">
        <v>92</v>
      </c>
      <c r="AK143" s="3" t="s">
        <v>117</v>
      </c>
    </row>
    <row r="144" spans="1:37" ht="45" customHeight="1" x14ac:dyDescent="0.25">
      <c r="A144" s="3" t="s">
        <v>796</v>
      </c>
      <c r="B144" s="3" t="s">
        <v>90</v>
      </c>
      <c r="C144" s="3" t="s">
        <v>91</v>
      </c>
      <c r="D144" s="3" t="s">
        <v>92</v>
      </c>
      <c r="E144" s="3" t="s">
        <v>93</v>
      </c>
      <c r="F144" s="3" t="s">
        <v>119</v>
      </c>
      <c r="G144" s="3" t="s">
        <v>397</v>
      </c>
      <c r="H144" s="3" t="s">
        <v>398</v>
      </c>
      <c r="I144" s="3" t="s">
        <v>97</v>
      </c>
      <c r="J144" s="3" t="s">
        <v>400</v>
      </c>
      <c r="K144" s="3" t="s">
        <v>401</v>
      </c>
      <c r="L144" s="3" t="s">
        <v>402</v>
      </c>
      <c r="M144" s="3" t="s">
        <v>101</v>
      </c>
      <c r="N144" s="3" t="s">
        <v>102</v>
      </c>
      <c r="O144" s="3" t="s">
        <v>789</v>
      </c>
      <c r="P144" s="3" t="s">
        <v>104</v>
      </c>
      <c r="Q144" s="3" t="s">
        <v>105</v>
      </c>
      <c r="R144" s="3" t="s">
        <v>105</v>
      </c>
      <c r="S144" s="3" t="s">
        <v>106</v>
      </c>
      <c r="T144" s="3" t="s">
        <v>107</v>
      </c>
      <c r="U144" s="3" t="s">
        <v>108</v>
      </c>
      <c r="V144" s="3" t="s">
        <v>106</v>
      </c>
      <c r="W144" s="3" t="s">
        <v>107</v>
      </c>
      <c r="X144" s="3" t="s">
        <v>790</v>
      </c>
      <c r="Y144" s="3" t="s">
        <v>789</v>
      </c>
      <c r="Z144" s="3" t="s">
        <v>791</v>
      </c>
      <c r="AA144" s="3" t="s">
        <v>792</v>
      </c>
      <c r="AB144" s="3" t="s">
        <v>797</v>
      </c>
      <c r="AC144" s="3" t="s">
        <v>249</v>
      </c>
      <c r="AD144" s="3" t="s">
        <v>105</v>
      </c>
      <c r="AE144" s="3" t="s">
        <v>792</v>
      </c>
      <c r="AF144" s="3" t="s">
        <v>795</v>
      </c>
      <c r="AG144" s="3" t="s">
        <v>797</v>
      </c>
      <c r="AH144" s="3" t="s">
        <v>115</v>
      </c>
      <c r="AI144" s="3" t="s">
        <v>116</v>
      </c>
      <c r="AJ144" s="3" t="s">
        <v>92</v>
      </c>
      <c r="AK144" s="3" t="s">
        <v>117</v>
      </c>
    </row>
    <row r="145" spans="1:37" ht="45" customHeight="1" x14ac:dyDescent="0.25">
      <c r="A145" s="3" t="s">
        <v>798</v>
      </c>
      <c r="B145" s="3" t="s">
        <v>90</v>
      </c>
      <c r="C145" s="3" t="s">
        <v>91</v>
      </c>
      <c r="D145" s="3" t="s">
        <v>92</v>
      </c>
      <c r="E145" s="3" t="s">
        <v>93</v>
      </c>
      <c r="F145" s="3" t="s">
        <v>119</v>
      </c>
      <c r="G145" s="3" t="s">
        <v>120</v>
      </c>
      <c r="H145" s="3" t="s">
        <v>120</v>
      </c>
      <c r="I145" s="3" t="s">
        <v>97</v>
      </c>
      <c r="J145" s="3" t="s">
        <v>799</v>
      </c>
      <c r="K145" s="3" t="s">
        <v>800</v>
      </c>
      <c r="L145" s="3" t="s">
        <v>359</v>
      </c>
      <c r="M145" s="3" t="s">
        <v>101</v>
      </c>
      <c r="N145" s="3" t="s">
        <v>102</v>
      </c>
      <c r="O145" s="3" t="s">
        <v>801</v>
      </c>
      <c r="P145" s="3" t="s">
        <v>104</v>
      </c>
      <c r="Q145" s="3" t="s">
        <v>6</v>
      </c>
      <c r="R145" s="3" t="s">
        <v>105</v>
      </c>
      <c r="S145" s="3" t="s">
        <v>106</v>
      </c>
      <c r="T145" s="3" t="s">
        <v>107</v>
      </c>
      <c r="U145" s="3" t="s">
        <v>108</v>
      </c>
      <c r="V145" s="3" t="s">
        <v>106</v>
      </c>
      <c r="W145" s="3" t="s">
        <v>107</v>
      </c>
      <c r="X145" s="3" t="s">
        <v>802</v>
      </c>
      <c r="Y145" s="3" t="s">
        <v>801</v>
      </c>
      <c r="Z145" s="3" t="s">
        <v>756</v>
      </c>
      <c r="AA145" s="3" t="s">
        <v>756</v>
      </c>
      <c r="AB145" s="3" t="s">
        <v>803</v>
      </c>
      <c r="AC145" s="3" t="s">
        <v>407</v>
      </c>
      <c r="AD145" s="3" t="s">
        <v>804</v>
      </c>
      <c r="AE145" s="3" t="s">
        <v>756</v>
      </c>
      <c r="AF145" s="3" t="s">
        <v>805</v>
      </c>
      <c r="AG145" s="3" t="s">
        <v>803</v>
      </c>
      <c r="AH145" s="3" t="s">
        <v>115</v>
      </c>
      <c r="AI145" s="3" t="s">
        <v>116</v>
      </c>
      <c r="AJ145" s="3" t="s">
        <v>92</v>
      </c>
      <c r="AK145" s="3" t="s">
        <v>117</v>
      </c>
    </row>
    <row r="146" spans="1:37" ht="45" customHeight="1" x14ac:dyDescent="0.25">
      <c r="A146" s="3" t="s">
        <v>806</v>
      </c>
      <c r="B146" s="3" t="s">
        <v>90</v>
      </c>
      <c r="C146" s="3" t="s">
        <v>91</v>
      </c>
      <c r="D146" s="3" t="s">
        <v>92</v>
      </c>
      <c r="E146" s="3" t="s">
        <v>93</v>
      </c>
      <c r="F146" s="3" t="s">
        <v>119</v>
      </c>
      <c r="G146" s="3" t="s">
        <v>120</v>
      </c>
      <c r="H146" s="3" t="s">
        <v>120</v>
      </c>
      <c r="I146" s="3" t="s">
        <v>97</v>
      </c>
      <c r="J146" s="3" t="s">
        <v>799</v>
      </c>
      <c r="K146" s="3" t="s">
        <v>800</v>
      </c>
      <c r="L146" s="3" t="s">
        <v>359</v>
      </c>
      <c r="M146" s="3" t="s">
        <v>101</v>
      </c>
      <c r="N146" s="3" t="s">
        <v>102</v>
      </c>
      <c r="O146" s="3" t="s">
        <v>801</v>
      </c>
      <c r="P146" s="3" t="s">
        <v>104</v>
      </c>
      <c r="Q146" s="3" t="s">
        <v>9</v>
      </c>
      <c r="R146" s="3" t="s">
        <v>105</v>
      </c>
      <c r="S146" s="3" t="s">
        <v>106</v>
      </c>
      <c r="T146" s="3" t="s">
        <v>107</v>
      </c>
      <c r="U146" s="3" t="s">
        <v>108</v>
      </c>
      <c r="V146" s="3" t="s">
        <v>106</v>
      </c>
      <c r="W146" s="3" t="s">
        <v>107</v>
      </c>
      <c r="X146" s="3" t="s">
        <v>807</v>
      </c>
      <c r="Y146" s="3" t="s">
        <v>801</v>
      </c>
      <c r="Z146" s="3" t="s">
        <v>808</v>
      </c>
      <c r="AA146" s="3" t="s">
        <v>770</v>
      </c>
      <c r="AB146" s="3" t="s">
        <v>809</v>
      </c>
      <c r="AC146" s="3" t="s">
        <v>810</v>
      </c>
      <c r="AD146" s="3" t="s">
        <v>811</v>
      </c>
      <c r="AE146" s="3" t="s">
        <v>770</v>
      </c>
      <c r="AF146" s="3" t="s">
        <v>812</v>
      </c>
      <c r="AG146" s="3" t="s">
        <v>809</v>
      </c>
      <c r="AH146" s="3" t="s">
        <v>115</v>
      </c>
      <c r="AI146" s="3" t="s">
        <v>116</v>
      </c>
      <c r="AJ146" s="3" t="s">
        <v>92</v>
      </c>
      <c r="AK146" s="3" t="s">
        <v>117</v>
      </c>
    </row>
    <row r="147" spans="1:37" ht="45" customHeight="1" x14ac:dyDescent="0.25">
      <c r="A147" s="3" t="s">
        <v>813</v>
      </c>
      <c r="B147" s="3" t="s">
        <v>90</v>
      </c>
      <c r="C147" s="3" t="s">
        <v>91</v>
      </c>
      <c r="D147" s="3" t="s">
        <v>92</v>
      </c>
      <c r="E147" s="3" t="s">
        <v>93</v>
      </c>
      <c r="F147" s="3" t="s">
        <v>119</v>
      </c>
      <c r="G147" s="3" t="s">
        <v>120</v>
      </c>
      <c r="H147" s="3" t="s">
        <v>120</v>
      </c>
      <c r="I147" s="3" t="s">
        <v>97</v>
      </c>
      <c r="J147" s="3" t="s">
        <v>799</v>
      </c>
      <c r="K147" s="3" t="s">
        <v>800</v>
      </c>
      <c r="L147" s="3" t="s">
        <v>359</v>
      </c>
      <c r="M147" s="3" t="s">
        <v>101</v>
      </c>
      <c r="N147" s="3" t="s">
        <v>102</v>
      </c>
      <c r="O147" s="3" t="s">
        <v>801</v>
      </c>
      <c r="P147" s="3" t="s">
        <v>104</v>
      </c>
      <c r="Q147" s="3" t="s">
        <v>9</v>
      </c>
      <c r="R147" s="3" t="s">
        <v>105</v>
      </c>
      <c r="S147" s="3" t="s">
        <v>106</v>
      </c>
      <c r="T147" s="3" t="s">
        <v>107</v>
      </c>
      <c r="U147" s="3" t="s">
        <v>108</v>
      </c>
      <c r="V147" s="3" t="s">
        <v>106</v>
      </c>
      <c r="W147" s="3" t="s">
        <v>107</v>
      </c>
      <c r="X147" s="3" t="s">
        <v>807</v>
      </c>
      <c r="Y147" s="3" t="s">
        <v>801</v>
      </c>
      <c r="Z147" s="3" t="s">
        <v>808</v>
      </c>
      <c r="AA147" s="3" t="s">
        <v>770</v>
      </c>
      <c r="AB147" s="3" t="s">
        <v>814</v>
      </c>
      <c r="AC147" s="3" t="s">
        <v>785</v>
      </c>
      <c r="AD147" s="3" t="s">
        <v>105</v>
      </c>
      <c r="AE147" s="3" t="s">
        <v>770</v>
      </c>
      <c r="AF147" s="3" t="s">
        <v>812</v>
      </c>
      <c r="AG147" s="3" t="s">
        <v>814</v>
      </c>
      <c r="AH147" s="3" t="s">
        <v>115</v>
      </c>
      <c r="AI147" s="3" t="s">
        <v>116</v>
      </c>
      <c r="AJ147" s="3" t="s">
        <v>92</v>
      </c>
      <c r="AK147" s="3" t="s">
        <v>117</v>
      </c>
    </row>
    <row r="148" spans="1:37" ht="45" customHeight="1" x14ac:dyDescent="0.25">
      <c r="A148" s="3" t="s">
        <v>815</v>
      </c>
      <c r="B148" s="3" t="s">
        <v>90</v>
      </c>
      <c r="C148" s="3" t="s">
        <v>91</v>
      </c>
      <c r="D148" s="3" t="s">
        <v>92</v>
      </c>
      <c r="E148" s="3" t="s">
        <v>93</v>
      </c>
      <c r="F148" s="3" t="s">
        <v>119</v>
      </c>
      <c r="G148" s="3" t="s">
        <v>120</v>
      </c>
      <c r="H148" s="3" t="s">
        <v>120</v>
      </c>
      <c r="I148" s="3" t="s">
        <v>465</v>
      </c>
      <c r="J148" s="3" t="s">
        <v>816</v>
      </c>
      <c r="K148" s="3" t="s">
        <v>817</v>
      </c>
      <c r="L148" s="3" t="s">
        <v>818</v>
      </c>
      <c r="M148" s="3" t="s">
        <v>101</v>
      </c>
      <c r="N148" s="3" t="s">
        <v>102</v>
      </c>
      <c r="O148" s="3" t="s">
        <v>819</v>
      </c>
      <c r="P148" s="3" t="s">
        <v>104</v>
      </c>
      <c r="Q148" s="3" t="s">
        <v>105</v>
      </c>
      <c r="R148" s="3" t="s">
        <v>105</v>
      </c>
      <c r="S148" s="3" t="s">
        <v>106</v>
      </c>
      <c r="T148" s="3" t="s">
        <v>107</v>
      </c>
      <c r="U148" s="3" t="s">
        <v>107</v>
      </c>
      <c r="V148" s="3" t="s">
        <v>106</v>
      </c>
      <c r="W148" s="3" t="s">
        <v>107</v>
      </c>
      <c r="X148" s="3" t="s">
        <v>108</v>
      </c>
      <c r="Y148" s="3" t="s">
        <v>819</v>
      </c>
      <c r="Z148" s="3" t="s">
        <v>769</v>
      </c>
      <c r="AA148" s="3" t="s">
        <v>770</v>
      </c>
      <c r="AB148" s="3" t="s">
        <v>820</v>
      </c>
      <c r="AC148" s="3" t="s">
        <v>286</v>
      </c>
      <c r="AD148" s="3" t="s">
        <v>105</v>
      </c>
      <c r="AE148" s="3" t="s">
        <v>770</v>
      </c>
      <c r="AF148" s="3" t="s">
        <v>821</v>
      </c>
      <c r="AG148" s="3" t="s">
        <v>820</v>
      </c>
      <c r="AH148" s="3" t="s">
        <v>115</v>
      </c>
      <c r="AI148" s="3" t="s">
        <v>116</v>
      </c>
      <c r="AJ148" s="3" t="s">
        <v>92</v>
      </c>
      <c r="AK148" s="3" t="s">
        <v>117</v>
      </c>
    </row>
    <row r="149" spans="1:37" ht="45" customHeight="1" x14ac:dyDescent="0.25">
      <c r="A149" s="3" t="s">
        <v>822</v>
      </c>
      <c r="B149" s="3" t="s">
        <v>90</v>
      </c>
      <c r="C149" s="3" t="s">
        <v>91</v>
      </c>
      <c r="D149" s="3" t="s">
        <v>92</v>
      </c>
      <c r="E149" s="3" t="s">
        <v>93</v>
      </c>
      <c r="F149" s="3" t="s">
        <v>119</v>
      </c>
      <c r="G149" s="3" t="s">
        <v>120</v>
      </c>
      <c r="H149" s="3" t="s">
        <v>120</v>
      </c>
      <c r="I149" s="3" t="s">
        <v>356</v>
      </c>
      <c r="J149" s="3" t="s">
        <v>823</v>
      </c>
      <c r="K149" s="3" t="s">
        <v>824</v>
      </c>
      <c r="L149" s="3" t="s">
        <v>494</v>
      </c>
      <c r="M149" s="3" t="s">
        <v>101</v>
      </c>
      <c r="N149" s="3" t="s">
        <v>102</v>
      </c>
      <c r="O149" s="3" t="s">
        <v>761</v>
      </c>
      <c r="P149" s="3" t="s">
        <v>104</v>
      </c>
      <c r="Q149" s="3" t="s">
        <v>9</v>
      </c>
      <c r="R149" s="3" t="s">
        <v>105</v>
      </c>
      <c r="S149" s="3" t="s">
        <v>106</v>
      </c>
      <c r="T149" s="3" t="s">
        <v>107</v>
      </c>
      <c r="U149" s="3" t="s">
        <v>361</v>
      </c>
      <c r="V149" s="3" t="s">
        <v>106</v>
      </c>
      <c r="W149" s="3" t="s">
        <v>107</v>
      </c>
      <c r="X149" s="3" t="s">
        <v>755</v>
      </c>
      <c r="Y149" s="3" t="s">
        <v>761</v>
      </c>
      <c r="Z149" s="3" t="s">
        <v>756</v>
      </c>
      <c r="AA149" s="3" t="s">
        <v>756</v>
      </c>
      <c r="AB149" s="3" t="s">
        <v>825</v>
      </c>
      <c r="AC149" s="3" t="s">
        <v>758</v>
      </c>
      <c r="AD149" s="3" t="s">
        <v>105</v>
      </c>
      <c r="AE149" s="3" t="s">
        <v>756</v>
      </c>
      <c r="AF149" s="3" t="s">
        <v>826</v>
      </c>
      <c r="AG149" s="3" t="s">
        <v>825</v>
      </c>
      <c r="AH149" s="3" t="s">
        <v>115</v>
      </c>
      <c r="AI149" s="3" t="s">
        <v>116</v>
      </c>
      <c r="AJ149" s="3" t="s">
        <v>92</v>
      </c>
      <c r="AK149" s="3" t="s">
        <v>117</v>
      </c>
    </row>
    <row r="150" spans="1:37" ht="45" customHeight="1" x14ac:dyDescent="0.25">
      <c r="A150" s="3" t="s">
        <v>827</v>
      </c>
      <c r="B150" s="3" t="s">
        <v>90</v>
      </c>
      <c r="C150" s="3" t="s">
        <v>91</v>
      </c>
      <c r="D150" s="3" t="s">
        <v>92</v>
      </c>
      <c r="E150" s="3" t="s">
        <v>93</v>
      </c>
      <c r="F150" s="3" t="s">
        <v>119</v>
      </c>
      <c r="G150" s="3" t="s">
        <v>174</v>
      </c>
      <c r="H150" s="3" t="s">
        <v>732</v>
      </c>
      <c r="I150" s="3" t="s">
        <v>598</v>
      </c>
      <c r="J150" s="3" t="s">
        <v>733</v>
      </c>
      <c r="K150" s="3" t="s">
        <v>734</v>
      </c>
      <c r="L150" s="3" t="s">
        <v>735</v>
      </c>
      <c r="M150" s="3" t="s">
        <v>101</v>
      </c>
      <c r="N150" s="3" t="s">
        <v>102</v>
      </c>
      <c r="O150" s="3" t="s">
        <v>736</v>
      </c>
      <c r="P150" s="3" t="s">
        <v>104</v>
      </c>
      <c r="Q150" s="3" t="s">
        <v>105</v>
      </c>
      <c r="R150" s="3" t="s">
        <v>105</v>
      </c>
      <c r="S150" s="3" t="s">
        <v>106</v>
      </c>
      <c r="T150" s="3" t="s">
        <v>107</v>
      </c>
      <c r="U150" s="3" t="s">
        <v>603</v>
      </c>
      <c r="V150" s="3" t="s">
        <v>106</v>
      </c>
      <c r="W150" s="3" t="s">
        <v>107</v>
      </c>
      <c r="X150" s="3" t="s">
        <v>152</v>
      </c>
      <c r="Y150" s="3" t="s">
        <v>736</v>
      </c>
      <c r="Z150" s="3" t="s">
        <v>737</v>
      </c>
      <c r="AA150" s="3" t="s">
        <v>737</v>
      </c>
      <c r="AB150" s="3" t="s">
        <v>828</v>
      </c>
      <c r="AC150" s="3" t="s">
        <v>829</v>
      </c>
      <c r="AD150" s="3" t="s">
        <v>105</v>
      </c>
      <c r="AE150" s="3" t="s">
        <v>737</v>
      </c>
      <c r="AF150" s="3" t="s">
        <v>739</v>
      </c>
      <c r="AG150" s="3" t="s">
        <v>828</v>
      </c>
      <c r="AH150" s="3" t="s">
        <v>115</v>
      </c>
      <c r="AI150" s="3" t="s">
        <v>116</v>
      </c>
      <c r="AJ150" s="3" t="s">
        <v>92</v>
      </c>
      <c r="AK150" s="3" t="s">
        <v>117</v>
      </c>
    </row>
    <row r="151" spans="1:37" ht="45" customHeight="1" x14ac:dyDescent="0.25">
      <c r="A151" s="3" t="s">
        <v>830</v>
      </c>
      <c r="B151" s="3" t="s">
        <v>90</v>
      </c>
      <c r="C151" s="3" t="s">
        <v>91</v>
      </c>
      <c r="D151" s="3" t="s">
        <v>92</v>
      </c>
      <c r="E151" s="3" t="s">
        <v>93</v>
      </c>
      <c r="F151" s="3" t="s">
        <v>119</v>
      </c>
      <c r="G151" s="3" t="s">
        <v>174</v>
      </c>
      <c r="H151" s="3" t="s">
        <v>732</v>
      </c>
      <c r="I151" s="3" t="s">
        <v>598</v>
      </c>
      <c r="J151" s="3" t="s">
        <v>733</v>
      </c>
      <c r="K151" s="3" t="s">
        <v>734</v>
      </c>
      <c r="L151" s="3" t="s">
        <v>735</v>
      </c>
      <c r="M151" s="3" t="s">
        <v>101</v>
      </c>
      <c r="N151" s="3" t="s">
        <v>102</v>
      </c>
      <c r="O151" s="3" t="s">
        <v>736</v>
      </c>
      <c r="P151" s="3" t="s">
        <v>104</v>
      </c>
      <c r="Q151" s="3" t="s">
        <v>105</v>
      </c>
      <c r="R151" s="3" t="s">
        <v>105</v>
      </c>
      <c r="S151" s="3" t="s">
        <v>106</v>
      </c>
      <c r="T151" s="3" t="s">
        <v>107</v>
      </c>
      <c r="U151" s="3" t="s">
        <v>603</v>
      </c>
      <c r="V151" s="3" t="s">
        <v>106</v>
      </c>
      <c r="W151" s="3" t="s">
        <v>107</v>
      </c>
      <c r="X151" s="3" t="s">
        <v>152</v>
      </c>
      <c r="Y151" s="3" t="s">
        <v>736</v>
      </c>
      <c r="Z151" s="3" t="s">
        <v>737</v>
      </c>
      <c r="AA151" s="3" t="s">
        <v>737</v>
      </c>
      <c r="AB151" s="3" t="s">
        <v>831</v>
      </c>
      <c r="AC151" s="3" t="s">
        <v>637</v>
      </c>
      <c r="AD151" s="3" t="s">
        <v>105</v>
      </c>
      <c r="AE151" s="3" t="s">
        <v>737</v>
      </c>
      <c r="AF151" s="3" t="s">
        <v>739</v>
      </c>
      <c r="AG151" s="3" t="s">
        <v>831</v>
      </c>
      <c r="AH151" s="3" t="s">
        <v>115</v>
      </c>
      <c r="AI151" s="3" t="s">
        <v>116</v>
      </c>
      <c r="AJ151" s="3" t="s">
        <v>92</v>
      </c>
      <c r="AK151" s="3" t="s">
        <v>117</v>
      </c>
    </row>
    <row r="152" spans="1:37" ht="45" customHeight="1" x14ac:dyDescent="0.25">
      <c r="A152" s="3" t="s">
        <v>832</v>
      </c>
      <c r="B152" s="3" t="s">
        <v>90</v>
      </c>
      <c r="C152" s="3" t="s">
        <v>91</v>
      </c>
      <c r="D152" s="3" t="s">
        <v>92</v>
      </c>
      <c r="E152" s="3" t="s">
        <v>93</v>
      </c>
      <c r="F152" s="3" t="s">
        <v>119</v>
      </c>
      <c r="G152" s="3" t="s">
        <v>174</v>
      </c>
      <c r="H152" s="3" t="s">
        <v>174</v>
      </c>
      <c r="I152" s="3" t="s">
        <v>97</v>
      </c>
      <c r="J152" s="3" t="s">
        <v>741</v>
      </c>
      <c r="K152" s="3" t="s">
        <v>742</v>
      </c>
      <c r="L152" s="3" t="s">
        <v>743</v>
      </c>
      <c r="M152" s="3" t="s">
        <v>101</v>
      </c>
      <c r="N152" s="3" t="s">
        <v>102</v>
      </c>
      <c r="O152" s="3" t="s">
        <v>833</v>
      </c>
      <c r="P152" s="3" t="s">
        <v>104</v>
      </c>
      <c r="Q152" s="3" t="s">
        <v>9</v>
      </c>
      <c r="R152" s="3" t="s">
        <v>105</v>
      </c>
      <c r="S152" s="3" t="s">
        <v>106</v>
      </c>
      <c r="T152" s="3" t="s">
        <v>107</v>
      </c>
      <c r="U152" s="3" t="s">
        <v>108</v>
      </c>
      <c r="V152" s="3" t="s">
        <v>106</v>
      </c>
      <c r="W152" s="3" t="s">
        <v>107</v>
      </c>
      <c r="X152" s="3" t="s">
        <v>415</v>
      </c>
      <c r="Y152" s="3" t="s">
        <v>833</v>
      </c>
      <c r="Z152" s="3" t="s">
        <v>834</v>
      </c>
      <c r="AA152" s="3" t="s">
        <v>834</v>
      </c>
      <c r="AB152" s="3" t="s">
        <v>835</v>
      </c>
      <c r="AC152" s="3" t="s">
        <v>836</v>
      </c>
      <c r="AD152" s="3" t="s">
        <v>105</v>
      </c>
      <c r="AE152" s="3" t="s">
        <v>834</v>
      </c>
      <c r="AF152" s="3" t="s">
        <v>837</v>
      </c>
      <c r="AG152" s="3" t="s">
        <v>835</v>
      </c>
      <c r="AH152" s="3" t="s">
        <v>115</v>
      </c>
      <c r="AI152" s="3" t="s">
        <v>116</v>
      </c>
      <c r="AJ152" s="3" t="s">
        <v>92</v>
      </c>
      <c r="AK152" s="3" t="s">
        <v>117</v>
      </c>
    </row>
    <row r="153" spans="1:37" ht="45" customHeight="1" x14ac:dyDescent="0.25">
      <c r="A153" s="3" t="s">
        <v>838</v>
      </c>
      <c r="B153" s="3" t="s">
        <v>90</v>
      </c>
      <c r="C153" s="3" t="s">
        <v>91</v>
      </c>
      <c r="D153" s="3" t="s">
        <v>92</v>
      </c>
      <c r="E153" s="3" t="s">
        <v>93</v>
      </c>
      <c r="F153" s="3" t="s">
        <v>119</v>
      </c>
      <c r="G153" s="3" t="s">
        <v>174</v>
      </c>
      <c r="H153" s="3" t="s">
        <v>174</v>
      </c>
      <c r="I153" s="3" t="s">
        <v>97</v>
      </c>
      <c r="J153" s="3" t="s">
        <v>741</v>
      </c>
      <c r="K153" s="3" t="s">
        <v>742</v>
      </c>
      <c r="L153" s="3" t="s">
        <v>743</v>
      </c>
      <c r="M153" s="3" t="s">
        <v>101</v>
      </c>
      <c r="N153" s="3" t="s">
        <v>102</v>
      </c>
      <c r="O153" s="3" t="s">
        <v>833</v>
      </c>
      <c r="P153" s="3" t="s">
        <v>104</v>
      </c>
      <c r="Q153" s="3" t="s">
        <v>9</v>
      </c>
      <c r="R153" s="3" t="s">
        <v>105</v>
      </c>
      <c r="S153" s="3" t="s">
        <v>106</v>
      </c>
      <c r="T153" s="3" t="s">
        <v>107</v>
      </c>
      <c r="U153" s="3" t="s">
        <v>108</v>
      </c>
      <c r="V153" s="3" t="s">
        <v>106</v>
      </c>
      <c r="W153" s="3" t="s">
        <v>107</v>
      </c>
      <c r="X153" s="3" t="s">
        <v>415</v>
      </c>
      <c r="Y153" s="3" t="s">
        <v>833</v>
      </c>
      <c r="Z153" s="3" t="s">
        <v>834</v>
      </c>
      <c r="AA153" s="3" t="s">
        <v>834</v>
      </c>
      <c r="AB153" s="3" t="s">
        <v>839</v>
      </c>
      <c r="AC153" s="3" t="s">
        <v>840</v>
      </c>
      <c r="AD153" s="3" t="s">
        <v>105</v>
      </c>
      <c r="AE153" s="3" t="s">
        <v>834</v>
      </c>
      <c r="AF153" s="3" t="s">
        <v>837</v>
      </c>
      <c r="AG153" s="3" t="s">
        <v>839</v>
      </c>
      <c r="AH153" s="3" t="s">
        <v>115</v>
      </c>
      <c r="AI153" s="3" t="s">
        <v>116</v>
      </c>
      <c r="AJ153" s="3" t="s">
        <v>92</v>
      </c>
      <c r="AK153" s="3" t="s">
        <v>117</v>
      </c>
    </row>
    <row r="154" spans="1:37" ht="45" customHeight="1" x14ac:dyDescent="0.25">
      <c r="A154" s="3" t="s">
        <v>841</v>
      </c>
      <c r="B154" s="3" t="s">
        <v>90</v>
      </c>
      <c r="C154" s="3" t="s">
        <v>91</v>
      </c>
      <c r="D154" s="3" t="s">
        <v>92</v>
      </c>
      <c r="E154" s="3" t="s">
        <v>93</v>
      </c>
      <c r="F154" s="3" t="s">
        <v>119</v>
      </c>
      <c r="G154" s="3" t="s">
        <v>397</v>
      </c>
      <c r="H154" s="3" t="s">
        <v>398</v>
      </c>
      <c r="I154" s="3" t="s">
        <v>97</v>
      </c>
      <c r="J154" s="3" t="s">
        <v>400</v>
      </c>
      <c r="K154" s="3" t="s">
        <v>401</v>
      </c>
      <c r="L154" s="3" t="s">
        <v>402</v>
      </c>
      <c r="M154" s="3" t="s">
        <v>101</v>
      </c>
      <c r="N154" s="3" t="s">
        <v>102</v>
      </c>
      <c r="O154" s="3" t="s">
        <v>789</v>
      </c>
      <c r="P154" s="3" t="s">
        <v>104</v>
      </c>
      <c r="Q154" s="3" t="s">
        <v>105</v>
      </c>
      <c r="R154" s="3" t="s">
        <v>105</v>
      </c>
      <c r="S154" s="3" t="s">
        <v>106</v>
      </c>
      <c r="T154" s="3" t="s">
        <v>107</v>
      </c>
      <c r="U154" s="3" t="s">
        <v>108</v>
      </c>
      <c r="V154" s="3" t="s">
        <v>106</v>
      </c>
      <c r="W154" s="3" t="s">
        <v>107</v>
      </c>
      <c r="X154" s="3" t="s">
        <v>790</v>
      </c>
      <c r="Y154" s="3" t="s">
        <v>789</v>
      </c>
      <c r="Z154" s="3" t="s">
        <v>791</v>
      </c>
      <c r="AA154" s="3" t="s">
        <v>792</v>
      </c>
      <c r="AB154" s="3" t="s">
        <v>842</v>
      </c>
      <c r="AC154" s="3" t="s">
        <v>843</v>
      </c>
      <c r="AD154" s="3" t="s">
        <v>105</v>
      </c>
      <c r="AE154" s="3" t="s">
        <v>792</v>
      </c>
      <c r="AF154" s="3" t="s">
        <v>795</v>
      </c>
      <c r="AG154" s="3" t="s">
        <v>842</v>
      </c>
      <c r="AH154" s="3" t="s">
        <v>115</v>
      </c>
      <c r="AI154" s="3" t="s">
        <v>116</v>
      </c>
      <c r="AJ154" s="3" t="s">
        <v>92</v>
      </c>
      <c r="AK154" s="3" t="s">
        <v>117</v>
      </c>
    </row>
    <row r="155" spans="1:37" ht="45" customHeight="1" x14ac:dyDescent="0.25">
      <c r="A155" s="3" t="s">
        <v>844</v>
      </c>
      <c r="B155" s="3" t="s">
        <v>90</v>
      </c>
      <c r="C155" s="3" t="s">
        <v>91</v>
      </c>
      <c r="D155" s="3" t="s">
        <v>92</v>
      </c>
      <c r="E155" s="3" t="s">
        <v>93</v>
      </c>
      <c r="F155" s="3" t="s">
        <v>119</v>
      </c>
      <c r="G155" s="3" t="s">
        <v>120</v>
      </c>
      <c r="H155" s="3" t="s">
        <v>120</v>
      </c>
      <c r="I155" s="3" t="s">
        <v>97</v>
      </c>
      <c r="J155" s="3" t="s">
        <v>799</v>
      </c>
      <c r="K155" s="3" t="s">
        <v>800</v>
      </c>
      <c r="L155" s="3" t="s">
        <v>359</v>
      </c>
      <c r="M155" s="3" t="s">
        <v>101</v>
      </c>
      <c r="N155" s="3" t="s">
        <v>102</v>
      </c>
      <c r="O155" s="3" t="s">
        <v>801</v>
      </c>
      <c r="P155" s="3" t="s">
        <v>104</v>
      </c>
      <c r="Q155" s="3" t="s">
        <v>6</v>
      </c>
      <c r="R155" s="3" t="s">
        <v>105</v>
      </c>
      <c r="S155" s="3" t="s">
        <v>106</v>
      </c>
      <c r="T155" s="3" t="s">
        <v>107</v>
      </c>
      <c r="U155" s="3" t="s">
        <v>108</v>
      </c>
      <c r="V155" s="3" t="s">
        <v>106</v>
      </c>
      <c r="W155" s="3" t="s">
        <v>107</v>
      </c>
      <c r="X155" s="3" t="s">
        <v>802</v>
      </c>
      <c r="Y155" s="3" t="s">
        <v>801</v>
      </c>
      <c r="Z155" s="3" t="s">
        <v>756</v>
      </c>
      <c r="AA155" s="3" t="s">
        <v>756</v>
      </c>
      <c r="AB155" s="3" t="s">
        <v>845</v>
      </c>
      <c r="AC155" s="3" t="s">
        <v>846</v>
      </c>
      <c r="AD155" s="3" t="s">
        <v>847</v>
      </c>
      <c r="AE155" s="3" t="s">
        <v>756</v>
      </c>
      <c r="AF155" s="3" t="s">
        <v>805</v>
      </c>
      <c r="AG155" s="3" t="s">
        <v>845</v>
      </c>
      <c r="AH155" s="3" t="s">
        <v>115</v>
      </c>
      <c r="AI155" s="3" t="s">
        <v>116</v>
      </c>
      <c r="AJ155" s="3" t="s">
        <v>92</v>
      </c>
      <c r="AK155" s="3" t="s">
        <v>117</v>
      </c>
    </row>
    <row r="156" spans="1:37" ht="45" customHeight="1" x14ac:dyDescent="0.25">
      <c r="A156" s="3" t="s">
        <v>848</v>
      </c>
      <c r="B156" s="3" t="s">
        <v>90</v>
      </c>
      <c r="C156" s="3" t="s">
        <v>91</v>
      </c>
      <c r="D156" s="3" t="s">
        <v>92</v>
      </c>
      <c r="E156" s="3" t="s">
        <v>93</v>
      </c>
      <c r="F156" s="3" t="s">
        <v>119</v>
      </c>
      <c r="G156" s="3" t="s">
        <v>120</v>
      </c>
      <c r="H156" s="3" t="s">
        <v>120</v>
      </c>
      <c r="I156" s="3" t="s">
        <v>97</v>
      </c>
      <c r="J156" s="3" t="s">
        <v>799</v>
      </c>
      <c r="K156" s="3" t="s">
        <v>800</v>
      </c>
      <c r="L156" s="3" t="s">
        <v>359</v>
      </c>
      <c r="M156" s="3" t="s">
        <v>101</v>
      </c>
      <c r="N156" s="3" t="s">
        <v>102</v>
      </c>
      <c r="O156" s="3" t="s">
        <v>801</v>
      </c>
      <c r="P156" s="3" t="s">
        <v>104</v>
      </c>
      <c r="Q156" s="3" t="s">
        <v>6</v>
      </c>
      <c r="R156" s="3" t="s">
        <v>105</v>
      </c>
      <c r="S156" s="3" t="s">
        <v>106</v>
      </c>
      <c r="T156" s="3" t="s">
        <v>107</v>
      </c>
      <c r="U156" s="3" t="s">
        <v>108</v>
      </c>
      <c r="V156" s="3" t="s">
        <v>106</v>
      </c>
      <c r="W156" s="3" t="s">
        <v>107</v>
      </c>
      <c r="X156" s="3" t="s">
        <v>802</v>
      </c>
      <c r="Y156" s="3" t="s">
        <v>801</v>
      </c>
      <c r="Z156" s="3" t="s">
        <v>756</v>
      </c>
      <c r="AA156" s="3" t="s">
        <v>756</v>
      </c>
      <c r="AB156" s="3" t="s">
        <v>849</v>
      </c>
      <c r="AC156" s="3" t="s">
        <v>295</v>
      </c>
      <c r="AD156" s="3" t="s">
        <v>105</v>
      </c>
      <c r="AE156" s="3" t="s">
        <v>756</v>
      </c>
      <c r="AF156" s="3" t="s">
        <v>805</v>
      </c>
      <c r="AG156" s="3" t="s">
        <v>849</v>
      </c>
      <c r="AH156" s="3" t="s">
        <v>115</v>
      </c>
      <c r="AI156" s="3" t="s">
        <v>116</v>
      </c>
      <c r="AJ156" s="3" t="s">
        <v>92</v>
      </c>
      <c r="AK156" s="3" t="s">
        <v>117</v>
      </c>
    </row>
    <row r="157" spans="1:37" ht="45" customHeight="1" x14ac:dyDescent="0.25">
      <c r="A157" s="3" t="s">
        <v>850</v>
      </c>
      <c r="B157" s="3" t="s">
        <v>90</v>
      </c>
      <c r="C157" s="3" t="s">
        <v>91</v>
      </c>
      <c r="D157" s="3" t="s">
        <v>92</v>
      </c>
      <c r="E157" s="3" t="s">
        <v>93</v>
      </c>
      <c r="F157" s="3" t="s">
        <v>119</v>
      </c>
      <c r="G157" s="3" t="s">
        <v>120</v>
      </c>
      <c r="H157" s="3" t="s">
        <v>120</v>
      </c>
      <c r="I157" s="3" t="s">
        <v>97</v>
      </c>
      <c r="J157" s="3" t="s">
        <v>799</v>
      </c>
      <c r="K157" s="3" t="s">
        <v>800</v>
      </c>
      <c r="L157" s="3" t="s">
        <v>359</v>
      </c>
      <c r="M157" s="3" t="s">
        <v>101</v>
      </c>
      <c r="N157" s="3" t="s">
        <v>102</v>
      </c>
      <c r="O157" s="3" t="s">
        <v>801</v>
      </c>
      <c r="P157" s="3" t="s">
        <v>104</v>
      </c>
      <c r="Q157" s="3" t="s">
        <v>9</v>
      </c>
      <c r="R157" s="3" t="s">
        <v>105</v>
      </c>
      <c r="S157" s="3" t="s">
        <v>106</v>
      </c>
      <c r="T157" s="3" t="s">
        <v>107</v>
      </c>
      <c r="U157" s="3" t="s">
        <v>108</v>
      </c>
      <c r="V157" s="3" t="s">
        <v>106</v>
      </c>
      <c r="W157" s="3" t="s">
        <v>107</v>
      </c>
      <c r="X157" s="3" t="s">
        <v>807</v>
      </c>
      <c r="Y157" s="3" t="s">
        <v>801</v>
      </c>
      <c r="Z157" s="3" t="s">
        <v>808</v>
      </c>
      <c r="AA157" s="3" t="s">
        <v>770</v>
      </c>
      <c r="AB157" s="3" t="s">
        <v>851</v>
      </c>
      <c r="AC157" s="3" t="s">
        <v>852</v>
      </c>
      <c r="AD157" s="3" t="s">
        <v>853</v>
      </c>
      <c r="AE157" s="3" t="s">
        <v>770</v>
      </c>
      <c r="AF157" s="3" t="s">
        <v>812</v>
      </c>
      <c r="AG157" s="3" t="s">
        <v>851</v>
      </c>
      <c r="AH157" s="3" t="s">
        <v>115</v>
      </c>
      <c r="AI157" s="3" t="s">
        <v>116</v>
      </c>
      <c r="AJ157" s="3" t="s">
        <v>92</v>
      </c>
      <c r="AK157" s="3" t="s">
        <v>117</v>
      </c>
    </row>
    <row r="158" spans="1:37" ht="45" customHeight="1" x14ac:dyDescent="0.25">
      <c r="A158" s="3" t="s">
        <v>854</v>
      </c>
      <c r="B158" s="3" t="s">
        <v>90</v>
      </c>
      <c r="C158" s="3" t="s">
        <v>91</v>
      </c>
      <c r="D158" s="3" t="s">
        <v>92</v>
      </c>
      <c r="E158" s="3" t="s">
        <v>93</v>
      </c>
      <c r="F158" s="3" t="s">
        <v>119</v>
      </c>
      <c r="G158" s="3" t="s">
        <v>120</v>
      </c>
      <c r="H158" s="3" t="s">
        <v>120</v>
      </c>
      <c r="I158" s="3" t="s">
        <v>465</v>
      </c>
      <c r="J158" s="3" t="s">
        <v>816</v>
      </c>
      <c r="K158" s="3" t="s">
        <v>817</v>
      </c>
      <c r="L158" s="3" t="s">
        <v>818</v>
      </c>
      <c r="M158" s="3" t="s">
        <v>101</v>
      </c>
      <c r="N158" s="3" t="s">
        <v>102</v>
      </c>
      <c r="O158" s="3" t="s">
        <v>819</v>
      </c>
      <c r="P158" s="3" t="s">
        <v>104</v>
      </c>
      <c r="Q158" s="3" t="s">
        <v>105</v>
      </c>
      <c r="R158" s="3" t="s">
        <v>105</v>
      </c>
      <c r="S158" s="3" t="s">
        <v>106</v>
      </c>
      <c r="T158" s="3" t="s">
        <v>107</v>
      </c>
      <c r="U158" s="3" t="s">
        <v>107</v>
      </c>
      <c r="V158" s="3" t="s">
        <v>106</v>
      </c>
      <c r="W158" s="3" t="s">
        <v>107</v>
      </c>
      <c r="X158" s="3" t="s">
        <v>108</v>
      </c>
      <c r="Y158" s="3" t="s">
        <v>819</v>
      </c>
      <c r="Z158" s="3" t="s">
        <v>769</v>
      </c>
      <c r="AA158" s="3" t="s">
        <v>770</v>
      </c>
      <c r="AB158" s="3" t="s">
        <v>855</v>
      </c>
      <c r="AC158" s="3" t="s">
        <v>856</v>
      </c>
      <c r="AD158" s="3" t="s">
        <v>105</v>
      </c>
      <c r="AE158" s="3" t="s">
        <v>770</v>
      </c>
      <c r="AF158" s="3" t="s">
        <v>821</v>
      </c>
      <c r="AG158" s="3" t="s">
        <v>855</v>
      </c>
      <c r="AH158" s="3" t="s">
        <v>115</v>
      </c>
      <c r="AI158" s="3" t="s">
        <v>116</v>
      </c>
      <c r="AJ158" s="3" t="s">
        <v>92</v>
      </c>
      <c r="AK158" s="3" t="s">
        <v>117</v>
      </c>
    </row>
    <row r="159" spans="1:37" ht="45" customHeight="1" x14ac:dyDescent="0.25">
      <c r="A159" s="3" t="s">
        <v>857</v>
      </c>
      <c r="B159" s="3" t="s">
        <v>90</v>
      </c>
      <c r="C159" s="3" t="s">
        <v>91</v>
      </c>
      <c r="D159" s="3" t="s">
        <v>92</v>
      </c>
      <c r="E159" s="3" t="s">
        <v>93</v>
      </c>
      <c r="F159" s="3" t="s">
        <v>119</v>
      </c>
      <c r="G159" s="3" t="s">
        <v>174</v>
      </c>
      <c r="H159" s="3" t="s">
        <v>212</v>
      </c>
      <c r="I159" s="3" t="s">
        <v>97</v>
      </c>
      <c r="J159" s="3" t="s">
        <v>213</v>
      </c>
      <c r="K159" s="3" t="s">
        <v>214</v>
      </c>
      <c r="L159" s="3" t="s">
        <v>215</v>
      </c>
      <c r="M159" s="3" t="s">
        <v>101</v>
      </c>
      <c r="N159" s="3" t="s">
        <v>102</v>
      </c>
      <c r="O159" s="3" t="s">
        <v>292</v>
      </c>
      <c r="P159" s="3" t="s">
        <v>104</v>
      </c>
      <c r="Q159" s="3" t="s">
        <v>6</v>
      </c>
      <c r="R159" s="3" t="s">
        <v>105</v>
      </c>
      <c r="S159" s="3" t="s">
        <v>106</v>
      </c>
      <c r="T159" s="3" t="s">
        <v>107</v>
      </c>
      <c r="U159" s="3" t="s">
        <v>108</v>
      </c>
      <c r="V159" s="3" t="s">
        <v>106</v>
      </c>
      <c r="W159" s="3" t="s">
        <v>107</v>
      </c>
      <c r="X159" s="3" t="s">
        <v>107</v>
      </c>
      <c r="Y159" s="3" t="s">
        <v>292</v>
      </c>
      <c r="Z159" s="3" t="s">
        <v>293</v>
      </c>
      <c r="AA159" s="3" t="s">
        <v>293</v>
      </c>
      <c r="AB159" s="3" t="s">
        <v>858</v>
      </c>
      <c r="AC159" s="3" t="s">
        <v>286</v>
      </c>
      <c r="AD159" s="3" t="s">
        <v>105</v>
      </c>
      <c r="AE159" s="3" t="s">
        <v>293</v>
      </c>
      <c r="AF159" s="3" t="s">
        <v>296</v>
      </c>
      <c r="AG159" s="3" t="s">
        <v>858</v>
      </c>
      <c r="AH159" s="3" t="s">
        <v>115</v>
      </c>
      <c r="AI159" s="3" t="s">
        <v>116</v>
      </c>
      <c r="AJ159" s="3" t="s">
        <v>92</v>
      </c>
      <c r="AK159" s="3" t="s">
        <v>117</v>
      </c>
    </row>
    <row r="160" spans="1:37" ht="45" customHeight="1" x14ac:dyDescent="0.25">
      <c r="A160" s="3" t="s">
        <v>859</v>
      </c>
      <c r="B160" s="3" t="s">
        <v>90</v>
      </c>
      <c r="C160" s="3" t="s">
        <v>91</v>
      </c>
      <c r="D160" s="3" t="s">
        <v>92</v>
      </c>
      <c r="E160" s="3" t="s">
        <v>93</v>
      </c>
      <c r="F160" s="3" t="s">
        <v>119</v>
      </c>
      <c r="G160" s="3" t="s">
        <v>174</v>
      </c>
      <c r="H160" s="3" t="s">
        <v>212</v>
      </c>
      <c r="I160" s="3" t="s">
        <v>97</v>
      </c>
      <c r="J160" s="3" t="s">
        <v>213</v>
      </c>
      <c r="K160" s="3" t="s">
        <v>214</v>
      </c>
      <c r="L160" s="3" t="s">
        <v>215</v>
      </c>
      <c r="M160" s="3" t="s">
        <v>101</v>
      </c>
      <c r="N160" s="3" t="s">
        <v>102</v>
      </c>
      <c r="O160" s="3" t="s">
        <v>292</v>
      </c>
      <c r="P160" s="3" t="s">
        <v>104</v>
      </c>
      <c r="Q160" s="3" t="s">
        <v>6</v>
      </c>
      <c r="R160" s="3" t="s">
        <v>105</v>
      </c>
      <c r="S160" s="3" t="s">
        <v>106</v>
      </c>
      <c r="T160" s="3" t="s">
        <v>107</v>
      </c>
      <c r="U160" s="3" t="s">
        <v>108</v>
      </c>
      <c r="V160" s="3" t="s">
        <v>106</v>
      </c>
      <c r="W160" s="3" t="s">
        <v>107</v>
      </c>
      <c r="X160" s="3" t="s">
        <v>107</v>
      </c>
      <c r="Y160" s="3" t="s">
        <v>292</v>
      </c>
      <c r="Z160" s="3" t="s">
        <v>293</v>
      </c>
      <c r="AA160" s="3" t="s">
        <v>293</v>
      </c>
      <c r="AB160" s="3" t="s">
        <v>860</v>
      </c>
      <c r="AC160" s="3" t="s">
        <v>303</v>
      </c>
      <c r="AD160" s="3" t="s">
        <v>105</v>
      </c>
      <c r="AE160" s="3" t="s">
        <v>293</v>
      </c>
      <c r="AF160" s="3" t="s">
        <v>296</v>
      </c>
      <c r="AG160" s="3" t="s">
        <v>860</v>
      </c>
      <c r="AH160" s="3" t="s">
        <v>115</v>
      </c>
      <c r="AI160" s="3" t="s">
        <v>116</v>
      </c>
      <c r="AJ160" s="3" t="s">
        <v>92</v>
      </c>
      <c r="AK160" s="3" t="s">
        <v>117</v>
      </c>
    </row>
    <row r="161" spans="1:37" ht="45" customHeight="1" x14ac:dyDescent="0.25">
      <c r="A161" s="3" t="s">
        <v>861</v>
      </c>
      <c r="B161" s="3" t="s">
        <v>90</v>
      </c>
      <c r="C161" s="3" t="s">
        <v>91</v>
      </c>
      <c r="D161" s="3" t="s">
        <v>92</v>
      </c>
      <c r="E161" s="3" t="s">
        <v>93</v>
      </c>
      <c r="F161" s="3" t="s">
        <v>119</v>
      </c>
      <c r="G161" s="3" t="s">
        <v>174</v>
      </c>
      <c r="H161" s="3" t="s">
        <v>212</v>
      </c>
      <c r="I161" s="3" t="s">
        <v>97</v>
      </c>
      <c r="J161" s="3" t="s">
        <v>213</v>
      </c>
      <c r="K161" s="3" t="s">
        <v>214</v>
      </c>
      <c r="L161" s="3" t="s">
        <v>215</v>
      </c>
      <c r="M161" s="3" t="s">
        <v>101</v>
      </c>
      <c r="N161" s="3" t="s">
        <v>102</v>
      </c>
      <c r="O161" s="3" t="s">
        <v>292</v>
      </c>
      <c r="P161" s="3" t="s">
        <v>104</v>
      </c>
      <c r="Q161" s="3" t="s">
        <v>6</v>
      </c>
      <c r="R161" s="3" t="s">
        <v>105</v>
      </c>
      <c r="S161" s="3" t="s">
        <v>106</v>
      </c>
      <c r="T161" s="3" t="s">
        <v>107</v>
      </c>
      <c r="U161" s="3" t="s">
        <v>108</v>
      </c>
      <c r="V161" s="3" t="s">
        <v>106</v>
      </c>
      <c r="W161" s="3" t="s">
        <v>107</v>
      </c>
      <c r="X161" s="3" t="s">
        <v>107</v>
      </c>
      <c r="Y161" s="3" t="s">
        <v>292</v>
      </c>
      <c r="Z161" s="3" t="s">
        <v>298</v>
      </c>
      <c r="AA161" s="3" t="s">
        <v>298</v>
      </c>
      <c r="AB161" s="3" t="s">
        <v>862</v>
      </c>
      <c r="AC161" s="3" t="s">
        <v>295</v>
      </c>
      <c r="AD161" s="3" t="s">
        <v>105</v>
      </c>
      <c r="AE161" s="3" t="s">
        <v>298</v>
      </c>
      <c r="AF161" s="3" t="s">
        <v>300</v>
      </c>
      <c r="AG161" s="3" t="s">
        <v>862</v>
      </c>
      <c r="AH161" s="3" t="s">
        <v>115</v>
      </c>
      <c r="AI161" s="3" t="s">
        <v>116</v>
      </c>
      <c r="AJ161" s="3" t="s">
        <v>92</v>
      </c>
      <c r="AK161" s="3" t="s">
        <v>117</v>
      </c>
    </row>
    <row r="162" spans="1:37" ht="45" customHeight="1" x14ac:dyDescent="0.25">
      <c r="A162" s="3" t="s">
        <v>863</v>
      </c>
      <c r="B162" s="3" t="s">
        <v>90</v>
      </c>
      <c r="C162" s="3" t="s">
        <v>91</v>
      </c>
      <c r="D162" s="3" t="s">
        <v>92</v>
      </c>
      <c r="E162" s="3" t="s">
        <v>93</v>
      </c>
      <c r="F162" s="3" t="s">
        <v>119</v>
      </c>
      <c r="G162" s="3" t="s">
        <v>120</v>
      </c>
      <c r="H162" s="3" t="s">
        <v>120</v>
      </c>
      <c r="I162" s="3" t="s">
        <v>97</v>
      </c>
      <c r="J162" s="3" t="s">
        <v>527</v>
      </c>
      <c r="K162" s="3" t="s">
        <v>528</v>
      </c>
      <c r="L162" s="3" t="s">
        <v>529</v>
      </c>
      <c r="M162" s="3" t="s">
        <v>101</v>
      </c>
      <c r="N162" s="3" t="s">
        <v>102</v>
      </c>
      <c r="O162" s="3" t="s">
        <v>864</v>
      </c>
      <c r="P162" s="3" t="s">
        <v>104</v>
      </c>
      <c r="Q162" s="3" t="s">
        <v>6</v>
      </c>
      <c r="R162" s="3" t="s">
        <v>105</v>
      </c>
      <c r="S162" s="3" t="s">
        <v>106</v>
      </c>
      <c r="T162" s="3" t="s">
        <v>107</v>
      </c>
      <c r="U162" s="3" t="s">
        <v>108</v>
      </c>
      <c r="V162" s="3" t="s">
        <v>106</v>
      </c>
      <c r="W162" s="3" t="s">
        <v>107</v>
      </c>
      <c r="X162" s="3" t="s">
        <v>269</v>
      </c>
      <c r="Y162" s="3" t="s">
        <v>864</v>
      </c>
      <c r="Z162" s="3" t="s">
        <v>865</v>
      </c>
      <c r="AA162" s="3" t="s">
        <v>865</v>
      </c>
      <c r="AB162" s="3" t="s">
        <v>866</v>
      </c>
      <c r="AC162" s="3" t="s">
        <v>867</v>
      </c>
      <c r="AD162" s="3" t="s">
        <v>105</v>
      </c>
      <c r="AE162" s="3" t="s">
        <v>865</v>
      </c>
      <c r="AF162" s="3" t="s">
        <v>868</v>
      </c>
      <c r="AG162" s="3" t="s">
        <v>866</v>
      </c>
      <c r="AH162" s="3" t="s">
        <v>115</v>
      </c>
      <c r="AI162" s="3" t="s">
        <v>116</v>
      </c>
      <c r="AJ162" s="3" t="s">
        <v>92</v>
      </c>
      <c r="AK162" s="3" t="s">
        <v>117</v>
      </c>
    </row>
    <row r="163" spans="1:37" ht="45" customHeight="1" x14ac:dyDescent="0.25">
      <c r="A163" s="3" t="s">
        <v>869</v>
      </c>
      <c r="B163" s="3" t="s">
        <v>90</v>
      </c>
      <c r="C163" s="3" t="s">
        <v>91</v>
      </c>
      <c r="D163" s="3" t="s">
        <v>92</v>
      </c>
      <c r="E163" s="3" t="s">
        <v>93</v>
      </c>
      <c r="F163" s="3" t="s">
        <v>119</v>
      </c>
      <c r="G163" s="3" t="s">
        <v>120</v>
      </c>
      <c r="H163" s="3" t="s">
        <v>120</v>
      </c>
      <c r="I163" s="3" t="s">
        <v>97</v>
      </c>
      <c r="J163" s="3" t="s">
        <v>527</v>
      </c>
      <c r="K163" s="3" t="s">
        <v>528</v>
      </c>
      <c r="L163" s="3" t="s">
        <v>529</v>
      </c>
      <c r="M163" s="3" t="s">
        <v>101</v>
      </c>
      <c r="N163" s="3" t="s">
        <v>102</v>
      </c>
      <c r="O163" s="3" t="s">
        <v>864</v>
      </c>
      <c r="P163" s="3" t="s">
        <v>104</v>
      </c>
      <c r="Q163" s="3" t="s">
        <v>6</v>
      </c>
      <c r="R163" s="3" t="s">
        <v>105</v>
      </c>
      <c r="S163" s="3" t="s">
        <v>106</v>
      </c>
      <c r="T163" s="3" t="s">
        <v>107</v>
      </c>
      <c r="U163" s="3" t="s">
        <v>108</v>
      </c>
      <c r="V163" s="3" t="s">
        <v>106</v>
      </c>
      <c r="W163" s="3" t="s">
        <v>107</v>
      </c>
      <c r="X163" s="3" t="s">
        <v>269</v>
      </c>
      <c r="Y163" s="3" t="s">
        <v>864</v>
      </c>
      <c r="Z163" s="3" t="s">
        <v>865</v>
      </c>
      <c r="AA163" s="3" t="s">
        <v>865</v>
      </c>
      <c r="AB163" s="3" t="s">
        <v>870</v>
      </c>
      <c r="AC163" s="3" t="s">
        <v>525</v>
      </c>
      <c r="AD163" s="3" t="s">
        <v>105</v>
      </c>
      <c r="AE163" s="3" t="s">
        <v>865</v>
      </c>
      <c r="AF163" s="3" t="s">
        <v>868</v>
      </c>
      <c r="AG163" s="3" t="s">
        <v>870</v>
      </c>
      <c r="AH163" s="3" t="s">
        <v>115</v>
      </c>
      <c r="AI163" s="3" t="s">
        <v>116</v>
      </c>
      <c r="AJ163" s="3" t="s">
        <v>92</v>
      </c>
      <c r="AK163" s="3" t="s">
        <v>117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871</v>
      </c>
    </row>
    <row r="2" spans="1:1" x14ac:dyDescent="0.25">
      <c r="A2" t="s">
        <v>93</v>
      </c>
    </row>
    <row r="3" spans="1:1" x14ac:dyDescent="0.25">
      <c r="A3" t="s">
        <v>872</v>
      </c>
    </row>
    <row r="4" spans="1:1" x14ac:dyDescent="0.25">
      <c r="A4" t="s">
        <v>873</v>
      </c>
    </row>
    <row r="5" spans="1:1" x14ac:dyDescent="0.25">
      <c r="A5" t="s">
        <v>874</v>
      </c>
    </row>
    <row r="6" spans="1:1" x14ac:dyDescent="0.25">
      <c r="A6" t="s">
        <v>875</v>
      </c>
    </row>
    <row r="7" spans="1:1" x14ac:dyDescent="0.25">
      <c r="A7" t="s">
        <v>876</v>
      </c>
    </row>
    <row r="8" spans="1:1" x14ac:dyDescent="0.25">
      <c r="A8" t="s">
        <v>877</v>
      </c>
    </row>
    <row r="9" spans="1:1" x14ac:dyDescent="0.25">
      <c r="A9" t="s">
        <v>878</v>
      </c>
    </row>
    <row r="10" spans="1:1" x14ac:dyDescent="0.25">
      <c r="A10" t="s">
        <v>879</v>
      </c>
    </row>
    <row r="11" spans="1:1" x14ac:dyDescent="0.25">
      <c r="A11" t="s">
        <v>880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883</v>
      </c>
      <c r="D2" t="s">
        <v>884</v>
      </c>
      <c r="E2" t="s">
        <v>885</v>
      </c>
    </row>
    <row r="3" spans="1:5" ht="30" x14ac:dyDescent="0.25">
      <c r="A3" s="1" t="s">
        <v>886</v>
      </c>
      <c r="B3" s="1"/>
      <c r="C3" s="1" t="s">
        <v>887</v>
      </c>
      <c r="D3" s="1" t="s">
        <v>888</v>
      </c>
      <c r="E3" s="1" t="s">
        <v>889</v>
      </c>
    </row>
    <row r="4" spans="1:5" ht="45" customHeight="1" x14ac:dyDescent="0.25">
      <c r="A4" s="3" t="s">
        <v>112</v>
      </c>
      <c r="B4" s="3" t="s">
        <v>890</v>
      </c>
      <c r="C4" s="3" t="s">
        <v>891</v>
      </c>
      <c r="D4" s="3" t="s">
        <v>892</v>
      </c>
      <c r="E4" s="3" t="s">
        <v>113</v>
      </c>
    </row>
    <row r="5" spans="1:5" ht="45" customHeight="1" x14ac:dyDescent="0.25">
      <c r="A5" s="3" t="s">
        <v>127</v>
      </c>
      <c r="B5" s="3" t="s">
        <v>893</v>
      </c>
      <c r="C5" s="3" t="s">
        <v>894</v>
      </c>
      <c r="D5" s="3" t="s">
        <v>895</v>
      </c>
      <c r="E5" s="3" t="s">
        <v>128</v>
      </c>
    </row>
    <row r="6" spans="1:5" ht="45" customHeight="1" x14ac:dyDescent="0.25">
      <c r="A6" s="3" t="s">
        <v>131</v>
      </c>
      <c r="B6" s="3" t="s">
        <v>896</v>
      </c>
      <c r="C6" s="3" t="s">
        <v>897</v>
      </c>
      <c r="D6" s="3" t="s">
        <v>102</v>
      </c>
      <c r="E6" s="3" t="s">
        <v>132</v>
      </c>
    </row>
    <row r="7" spans="1:5" ht="45" customHeight="1" x14ac:dyDescent="0.25">
      <c r="A7" s="3" t="s">
        <v>138</v>
      </c>
      <c r="B7" s="3" t="s">
        <v>898</v>
      </c>
      <c r="C7" s="3" t="s">
        <v>891</v>
      </c>
      <c r="D7" s="3" t="s">
        <v>892</v>
      </c>
      <c r="E7" s="3" t="s">
        <v>139</v>
      </c>
    </row>
    <row r="8" spans="1:5" ht="45" customHeight="1" x14ac:dyDescent="0.25">
      <c r="A8" s="3" t="s">
        <v>142</v>
      </c>
      <c r="B8" s="3" t="s">
        <v>899</v>
      </c>
      <c r="C8" s="3" t="s">
        <v>897</v>
      </c>
      <c r="D8" s="3" t="s">
        <v>102</v>
      </c>
      <c r="E8" s="3" t="s">
        <v>143</v>
      </c>
    </row>
    <row r="9" spans="1:5" ht="45" customHeight="1" x14ac:dyDescent="0.25">
      <c r="A9" s="3" t="s">
        <v>154</v>
      </c>
      <c r="B9" s="3" t="s">
        <v>900</v>
      </c>
      <c r="C9" s="3" t="s">
        <v>894</v>
      </c>
      <c r="D9" s="3" t="s">
        <v>895</v>
      </c>
      <c r="E9" s="3" t="s">
        <v>155</v>
      </c>
    </row>
    <row r="10" spans="1:5" ht="45" customHeight="1" x14ac:dyDescent="0.25">
      <c r="A10" s="3" t="s">
        <v>165</v>
      </c>
      <c r="B10" s="3" t="s">
        <v>901</v>
      </c>
      <c r="C10" s="3" t="s">
        <v>897</v>
      </c>
      <c r="D10" s="3" t="s">
        <v>102</v>
      </c>
      <c r="E10" s="3" t="s">
        <v>166</v>
      </c>
    </row>
    <row r="11" spans="1:5" ht="45" customHeight="1" x14ac:dyDescent="0.25">
      <c r="A11" s="3" t="s">
        <v>170</v>
      </c>
      <c r="B11" s="3" t="s">
        <v>902</v>
      </c>
      <c r="C11" s="3" t="s">
        <v>891</v>
      </c>
      <c r="D11" s="3" t="s">
        <v>892</v>
      </c>
      <c r="E11" s="3" t="s">
        <v>171</v>
      </c>
    </row>
    <row r="12" spans="1:5" ht="45" customHeight="1" x14ac:dyDescent="0.25">
      <c r="A12" s="3" t="s">
        <v>179</v>
      </c>
      <c r="B12" s="3" t="s">
        <v>903</v>
      </c>
      <c r="C12" s="3" t="s">
        <v>894</v>
      </c>
      <c r="D12" s="3" t="s">
        <v>895</v>
      </c>
      <c r="E12" s="3" t="s">
        <v>180</v>
      </c>
    </row>
    <row r="13" spans="1:5" ht="45" customHeight="1" x14ac:dyDescent="0.25">
      <c r="A13" s="3" t="s">
        <v>187</v>
      </c>
      <c r="B13" s="3" t="s">
        <v>904</v>
      </c>
      <c r="C13" s="3" t="s">
        <v>894</v>
      </c>
      <c r="D13" s="3" t="s">
        <v>895</v>
      </c>
      <c r="E13" s="3" t="s">
        <v>188</v>
      </c>
    </row>
    <row r="14" spans="1:5" ht="45" customHeight="1" x14ac:dyDescent="0.25">
      <c r="A14" s="3" t="s">
        <v>192</v>
      </c>
      <c r="B14" s="3" t="s">
        <v>905</v>
      </c>
      <c r="C14" s="3" t="s">
        <v>897</v>
      </c>
      <c r="D14" s="3" t="s">
        <v>102</v>
      </c>
      <c r="E14" s="3" t="s">
        <v>193</v>
      </c>
    </row>
    <row r="15" spans="1:5" ht="45" customHeight="1" x14ac:dyDescent="0.25">
      <c r="A15" s="3" t="s">
        <v>204</v>
      </c>
      <c r="B15" s="3" t="s">
        <v>906</v>
      </c>
      <c r="C15" s="3" t="s">
        <v>897</v>
      </c>
      <c r="D15" s="3" t="s">
        <v>102</v>
      </c>
      <c r="E15" s="3" t="s">
        <v>205</v>
      </c>
    </row>
    <row r="16" spans="1:5" ht="45" customHeight="1" x14ac:dyDescent="0.25">
      <c r="A16" s="3" t="s">
        <v>209</v>
      </c>
      <c r="B16" s="3" t="s">
        <v>907</v>
      </c>
      <c r="C16" s="3" t="s">
        <v>891</v>
      </c>
      <c r="D16" s="3" t="s">
        <v>892</v>
      </c>
      <c r="E16" s="3" t="s">
        <v>210</v>
      </c>
    </row>
    <row r="17" spans="1:5" ht="45" customHeight="1" x14ac:dyDescent="0.25">
      <c r="A17" s="3" t="s">
        <v>220</v>
      </c>
      <c r="B17" s="3" t="s">
        <v>908</v>
      </c>
      <c r="C17" s="3" t="s">
        <v>894</v>
      </c>
      <c r="D17" s="3" t="s">
        <v>895</v>
      </c>
      <c r="E17" s="3" t="s">
        <v>221</v>
      </c>
    </row>
    <row r="18" spans="1:5" ht="45" customHeight="1" x14ac:dyDescent="0.25">
      <c r="A18" s="3" t="s">
        <v>231</v>
      </c>
      <c r="B18" s="3" t="s">
        <v>909</v>
      </c>
      <c r="C18" s="3" t="s">
        <v>897</v>
      </c>
      <c r="D18" s="3" t="s">
        <v>102</v>
      </c>
      <c r="E18" s="3" t="s">
        <v>232</v>
      </c>
    </row>
    <row r="19" spans="1:5" ht="45" customHeight="1" x14ac:dyDescent="0.25">
      <c r="A19" s="3" t="s">
        <v>243</v>
      </c>
      <c r="B19" s="3" t="s">
        <v>910</v>
      </c>
      <c r="C19" s="3" t="s">
        <v>894</v>
      </c>
      <c r="D19" s="3" t="s">
        <v>895</v>
      </c>
      <c r="E19" s="3" t="s">
        <v>244</v>
      </c>
    </row>
    <row r="20" spans="1:5" ht="45" customHeight="1" x14ac:dyDescent="0.25">
      <c r="A20" s="3" t="s">
        <v>247</v>
      </c>
      <c r="B20" s="3" t="s">
        <v>911</v>
      </c>
      <c r="C20" s="3" t="s">
        <v>897</v>
      </c>
      <c r="D20" s="3" t="s">
        <v>102</v>
      </c>
      <c r="E20" s="3" t="s">
        <v>248</v>
      </c>
    </row>
    <row r="21" spans="1:5" ht="45" customHeight="1" x14ac:dyDescent="0.25">
      <c r="A21" s="3" t="s">
        <v>260</v>
      </c>
      <c r="B21" s="3" t="s">
        <v>912</v>
      </c>
      <c r="C21" s="3" t="s">
        <v>897</v>
      </c>
      <c r="D21" s="3" t="s">
        <v>102</v>
      </c>
      <c r="E21" s="3" t="s">
        <v>261</v>
      </c>
    </row>
    <row r="22" spans="1:5" ht="45" customHeight="1" x14ac:dyDescent="0.25">
      <c r="A22" s="3" t="s">
        <v>270</v>
      </c>
      <c r="B22" s="3" t="s">
        <v>913</v>
      </c>
      <c r="C22" s="3" t="s">
        <v>894</v>
      </c>
      <c r="D22" s="3" t="s">
        <v>895</v>
      </c>
      <c r="E22" s="3" t="s">
        <v>271</v>
      </c>
    </row>
    <row r="23" spans="1:5" ht="45" customHeight="1" x14ac:dyDescent="0.25">
      <c r="A23" s="3" t="s">
        <v>275</v>
      </c>
      <c r="B23" s="3" t="s">
        <v>914</v>
      </c>
      <c r="C23" s="3" t="s">
        <v>891</v>
      </c>
      <c r="D23" s="3" t="s">
        <v>892</v>
      </c>
      <c r="E23" s="3" t="s">
        <v>276</v>
      </c>
    </row>
    <row r="24" spans="1:5" ht="45" customHeight="1" x14ac:dyDescent="0.25">
      <c r="A24" s="3" t="s">
        <v>278</v>
      </c>
      <c r="B24" s="3" t="s">
        <v>915</v>
      </c>
      <c r="C24" s="3" t="s">
        <v>891</v>
      </c>
      <c r="D24" s="3" t="s">
        <v>892</v>
      </c>
      <c r="E24" s="3" t="s">
        <v>139</v>
      </c>
    </row>
    <row r="25" spans="1:5" ht="45" customHeight="1" x14ac:dyDescent="0.25">
      <c r="A25" s="3" t="s">
        <v>285</v>
      </c>
      <c r="B25" s="3" t="s">
        <v>916</v>
      </c>
      <c r="C25" s="3" t="s">
        <v>894</v>
      </c>
      <c r="D25" s="3" t="s">
        <v>895</v>
      </c>
      <c r="E25" s="3" t="s">
        <v>286</v>
      </c>
    </row>
    <row r="26" spans="1:5" ht="45" customHeight="1" x14ac:dyDescent="0.25">
      <c r="A26" s="3" t="s">
        <v>289</v>
      </c>
      <c r="B26" s="3" t="s">
        <v>917</v>
      </c>
      <c r="C26" s="3" t="s">
        <v>897</v>
      </c>
      <c r="D26" s="3" t="s">
        <v>102</v>
      </c>
      <c r="E26" s="3" t="s">
        <v>290</v>
      </c>
    </row>
    <row r="27" spans="1:5" ht="45" customHeight="1" x14ac:dyDescent="0.25">
      <c r="A27" s="3" t="s">
        <v>294</v>
      </c>
      <c r="B27" s="3" t="s">
        <v>918</v>
      </c>
      <c r="C27" s="3" t="s">
        <v>891</v>
      </c>
      <c r="D27" s="3" t="s">
        <v>892</v>
      </c>
      <c r="E27" s="3" t="s">
        <v>295</v>
      </c>
    </row>
    <row r="28" spans="1:5" ht="45" customHeight="1" x14ac:dyDescent="0.25">
      <c r="A28" s="3" t="s">
        <v>299</v>
      </c>
      <c r="B28" s="3" t="s">
        <v>919</v>
      </c>
      <c r="C28" s="3" t="s">
        <v>894</v>
      </c>
      <c r="D28" s="3" t="s">
        <v>895</v>
      </c>
      <c r="E28" s="3" t="s">
        <v>286</v>
      </c>
    </row>
    <row r="29" spans="1:5" ht="45" customHeight="1" x14ac:dyDescent="0.25">
      <c r="A29" s="3" t="s">
        <v>302</v>
      </c>
      <c r="B29" s="3" t="s">
        <v>920</v>
      </c>
      <c r="C29" s="3" t="s">
        <v>897</v>
      </c>
      <c r="D29" s="3" t="s">
        <v>102</v>
      </c>
      <c r="E29" s="3" t="s">
        <v>303</v>
      </c>
    </row>
    <row r="30" spans="1:5" ht="45" customHeight="1" x14ac:dyDescent="0.25">
      <c r="A30" s="3" t="s">
        <v>305</v>
      </c>
      <c r="B30" s="3" t="s">
        <v>921</v>
      </c>
      <c r="C30" s="3" t="s">
        <v>891</v>
      </c>
      <c r="D30" s="3" t="s">
        <v>892</v>
      </c>
      <c r="E30" s="3" t="s">
        <v>295</v>
      </c>
    </row>
    <row r="31" spans="1:5" ht="45" customHeight="1" x14ac:dyDescent="0.25">
      <c r="A31" s="3" t="s">
        <v>307</v>
      </c>
      <c r="B31" s="3" t="s">
        <v>922</v>
      </c>
      <c r="C31" s="3" t="s">
        <v>894</v>
      </c>
      <c r="D31" s="3" t="s">
        <v>895</v>
      </c>
      <c r="E31" s="3" t="s">
        <v>308</v>
      </c>
    </row>
    <row r="32" spans="1:5" ht="45" customHeight="1" x14ac:dyDescent="0.25">
      <c r="A32" s="3" t="s">
        <v>310</v>
      </c>
      <c r="B32" s="3" t="s">
        <v>923</v>
      </c>
      <c r="C32" s="3" t="s">
        <v>897</v>
      </c>
      <c r="D32" s="3" t="s">
        <v>102</v>
      </c>
      <c r="E32" s="3" t="s">
        <v>311</v>
      </c>
    </row>
    <row r="33" spans="1:5" ht="45" customHeight="1" x14ac:dyDescent="0.25">
      <c r="A33" s="3" t="s">
        <v>316</v>
      </c>
      <c r="B33" s="3" t="s">
        <v>924</v>
      </c>
      <c r="C33" s="3" t="s">
        <v>894</v>
      </c>
      <c r="D33" s="3" t="s">
        <v>895</v>
      </c>
      <c r="E33" s="3" t="s">
        <v>317</v>
      </c>
    </row>
    <row r="34" spans="1:5" ht="45" customHeight="1" x14ac:dyDescent="0.25">
      <c r="A34" s="3" t="s">
        <v>320</v>
      </c>
      <c r="B34" s="3" t="s">
        <v>925</v>
      </c>
      <c r="C34" s="3" t="s">
        <v>897</v>
      </c>
      <c r="D34" s="3" t="s">
        <v>102</v>
      </c>
      <c r="E34" s="3" t="s">
        <v>113</v>
      </c>
    </row>
    <row r="35" spans="1:5" ht="45" customHeight="1" x14ac:dyDescent="0.25">
      <c r="A35" s="3" t="s">
        <v>322</v>
      </c>
      <c r="B35" s="3" t="s">
        <v>926</v>
      </c>
      <c r="C35" s="3" t="s">
        <v>891</v>
      </c>
      <c r="D35" s="3" t="s">
        <v>892</v>
      </c>
      <c r="E35" s="3" t="s">
        <v>295</v>
      </c>
    </row>
    <row r="36" spans="1:5" ht="45" customHeight="1" x14ac:dyDescent="0.25">
      <c r="A36" s="3" t="s">
        <v>325</v>
      </c>
      <c r="B36" s="3" t="s">
        <v>927</v>
      </c>
      <c r="C36" s="3" t="s">
        <v>897</v>
      </c>
      <c r="D36" s="3" t="s">
        <v>102</v>
      </c>
      <c r="E36" s="3" t="s">
        <v>276</v>
      </c>
    </row>
    <row r="37" spans="1:5" ht="45" customHeight="1" x14ac:dyDescent="0.25">
      <c r="A37" s="3" t="s">
        <v>329</v>
      </c>
      <c r="B37" s="3" t="s">
        <v>928</v>
      </c>
      <c r="C37" s="3" t="s">
        <v>894</v>
      </c>
      <c r="D37" s="3" t="s">
        <v>895</v>
      </c>
      <c r="E37" s="3" t="s">
        <v>330</v>
      </c>
    </row>
    <row r="38" spans="1:5" ht="45" customHeight="1" x14ac:dyDescent="0.25">
      <c r="A38" s="3" t="s">
        <v>333</v>
      </c>
      <c r="B38" s="3" t="s">
        <v>929</v>
      </c>
      <c r="C38" s="3" t="s">
        <v>897</v>
      </c>
      <c r="D38" s="3" t="s">
        <v>102</v>
      </c>
      <c r="E38" s="3" t="s">
        <v>205</v>
      </c>
    </row>
    <row r="39" spans="1:5" ht="45" customHeight="1" x14ac:dyDescent="0.25">
      <c r="A39" s="3" t="s">
        <v>336</v>
      </c>
      <c r="B39" s="3" t="s">
        <v>930</v>
      </c>
      <c r="C39" s="3" t="s">
        <v>891</v>
      </c>
      <c r="D39" s="3" t="s">
        <v>892</v>
      </c>
      <c r="E39" s="3" t="s">
        <v>337</v>
      </c>
    </row>
    <row r="40" spans="1:5" ht="45" customHeight="1" x14ac:dyDescent="0.25">
      <c r="A40" s="3" t="s">
        <v>344</v>
      </c>
      <c r="B40" s="3" t="s">
        <v>931</v>
      </c>
      <c r="C40" s="3" t="s">
        <v>894</v>
      </c>
      <c r="D40" s="3" t="s">
        <v>895</v>
      </c>
      <c r="E40" s="3" t="s">
        <v>345</v>
      </c>
    </row>
    <row r="41" spans="1:5" ht="45" customHeight="1" x14ac:dyDescent="0.25">
      <c r="A41" s="3" t="s">
        <v>349</v>
      </c>
      <c r="B41" s="3" t="s">
        <v>932</v>
      </c>
      <c r="C41" s="3" t="s">
        <v>897</v>
      </c>
      <c r="D41" s="3" t="s">
        <v>102</v>
      </c>
      <c r="E41" s="3" t="s">
        <v>113</v>
      </c>
    </row>
    <row r="42" spans="1:5" ht="45" customHeight="1" x14ac:dyDescent="0.25">
      <c r="A42" s="3" t="s">
        <v>351</v>
      </c>
      <c r="B42" s="3" t="s">
        <v>933</v>
      </c>
      <c r="C42" s="3" t="s">
        <v>897</v>
      </c>
      <c r="D42" s="3" t="s">
        <v>102</v>
      </c>
      <c r="E42" s="3" t="s">
        <v>352</v>
      </c>
    </row>
    <row r="43" spans="1:5" ht="45" customHeight="1" x14ac:dyDescent="0.25">
      <c r="A43" s="3" t="s">
        <v>354</v>
      </c>
      <c r="B43" s="3" t="s">
        <v>934</v>
      </c>
      <c r="C43" s="3" t="s">
        <v>891</v>
      </c>
      <c r="D43" s="3" t="s">
        <v>892</v>
      </c>
      <c r="E43" s="3" t="s">
        <v>295</v>
      </c>
    </row>
    <row r="44" spans="1:5" ht="45" customHeight="1" x14ac:dyDescent="0.25">
      <c r="A44" s="3" t="s">
        <v>362</v>
      </c>
      <c r="B44" s="3" t="s">
        <v>935</v>
      </c>
      <c r="C44" s="3" t="s">
        <v>894</v>
      </c>
      <c r="D44" s="3" t="s">
        <v>895</v>
      </c>
      <c r="E44" s="3" t="s">
        <v>363</v>
      </c>
    </row>
    <row r="45" spans="1:5" ht="45" customHeight="1" x14ac:dyDescent="0.25">
      <c r="A45" s="3" t="s">
        <v>366</v>
      </c>
      <c r="B45" s="3" t="s">
        <v>936</v>
      </c>
      <c r="C45" s="3" t="s">
        <v>891</v>
      </c>
      <c r="D45" s="3" t="s">
        <v>892</v>
      </c>
      <c r="E45" s="3" t="s">
        <v>367</v>
      </c>
    </row>
    <row r="46" spans="1:5" ht="45" customHeight="1" x14ac:dyDescent="0.25">
      <c r="A46" s="3" t="s">
        <v>373</v>
      </c>
      <c r="B46" s="3" t="s">
        <v>937</v>
      </c>
      <c r="C46" s="3" t="s">
        <v>897</v>
      </c>
      <c r="D46" s="3" t="s">
        <v>102</v>
      </c>
      <c r="E46" s="3" t="s">
        <v>374</v>
      </c>
    </row>
    <row r="47" spans="1:5" ht="45" customHeight="1" x14ac:dyDescent="0.25">
      <c r="A47" s="3" t="s">
        <v>380</v>
      </c>
      <c r="B47" s="3" t="s">
        <v>938</v>
      </c>
      <c r="C47" s="3" t="s">
        <v>894</v>
      </c>
      <c r="D47" s="3" t="s">
        <v>895</v>
      </c>
      <c r="E47" s="3" t="s">
        <v>381</v>
      </c>
    </row>
    <row r="48" spans="1:5" ht="45" customHeight="1" x14ac:dyDescent="0.25">
      <c r="A48" s="3" t="s">
        <v>386</v>
      </c>
      <c r="B48" s="3" t="s">
        <v>939</v>
      </c>
      <c r="C48" s="3" t="s">
        <v>894</v>
      </c>
      <c r="D48" s="3" t="s">
        <v>895</v>
      </c>
      <c r="E48" s="3" t="s">
        <v>387</v>
      </c>
    </row>
    <row r="49" spans="1:5" ht="45" customHeight="1" x14ac:dyDescent="0.25">
      <c r="A49" s="3" t="s">
        <v>390</v>
      </c>
      <c r="B49" s="3" t="s">
        <v>940</v>
      </c>
      <c r="C49" s="3" t="s">
        <v>891</v>
      </c>
      <c r="D49" s="3" t="s">
        <v>892</v>
      </c>
      <c r="E49" s="3" t="s">
        <v>391</v>
      </c>
    </row>
    <row r="50" spans="1:5" ht="45" customHeight="1" x14ac:dyDescent="0.25">
      <c r="A50" s="3" t="s">
        <v>394</v>
      </c>
      <c r="B50" s="3" t="s">
        <v>941</v>
      </c>
      <c r="C50" s="3" t="s">
        <v>894</v>
      </c>
      <c r="D50" s="3" t="s">
        <v>895</v>
      </c>
      <c r="E50" s="3" t="s">
        <v>244</v>
      </c>
    </row>
    <row r="51" spans="1:5" ht="45" customHeight="1" x14ac:dyDescent="0.25">
      <c r="A51" s="3" t="s">
        <v>406</v>
      </c>
      <c r="B51" s="3" t="s">
        <v>942</v>
      </c>
      <c r="C51" s="3" t="s">
        <v>894</v>
      </c>
      <c r="D51" s="3" t="s">
        <v>895</v>
      </c>
      <c r="E51" s="3" t="s">
        <v>407</v>
      </c>
    </row>
    <row r="52" spans="1:5" ht="45" customHeight="1" x14ac:dyDescent="0.25">
      <c r="A52" s="3" t="s">
        <v>417</v>
      </c>
      <c r="B52" s="3" t="s">
        <v>943</v>
      </c>
      <c r="C52" s="3" t="s">
        <v>894</v>
      </c>
      <c r="D52" s="3" t="s">
        <v>895</v>
      </c>
      <c r="E52" s="3" t="s">
        <v>418</v>
      </c>
    </row>
    <row r="53" spans="1:5" ht="45" customHeight="1" x14ac:dyDescent="0.25">
      <c r="A53" s="3" t="s">
        <v>422</v>
      </c>
      <c r="B53" s="3" t="s">
        <v>944</v>
      </c>
      <c r="C53" s="3" t="s">
        <v>894</v>
      </c>
      <c r="D53" s="3" t="s">
        <v>895</v>
      </c>
      <c r="E53" s="3" t="s">
        <v>286</v>
      </c>
    </row>
    <row r="54" spans="1:5" ht="45" customHeight="1" x14ac:dyDescent="0.25">
      <c r="A54" s="3" t="s">
        <v>425</v>
      </c>
      <c r="B54" s="3" t="s">
        <v>945</v>
      </c>
      <c r="C54" s="3" t="s">
        <v>897</v>
      </c>
      <c r="D54" s="3" t="s">
        <v>102</v>
      </c>
      <c r="E54" s="3" t="s">
        <v>303</v>
      </c>
    </row>
    <row r="55" spans="1:5" ht="45" customHeight="1" x14ac:dyDescent="0.25">
      <c r="A55" s="3" t="s">
        <v>428</v>
      </c>
      <c r="B55" s="3" t="s">
        <v>946</v>
      </c>
      <c r="C55" s="3" t="s">
        <v>894</v>
      </c>
      <c r="D55" s="3" t="s">
        <v>895</v>
      </c>
      <c r="E55" s="3" t="s">
        <v>429</v>
      </c>
    </row>
    <row r="56" spans="1:5" ht="45" customHeight="1" x14ac:dyDescent="0.25">
      <c r="A56" s="3" t="s">
        <v>433</v>
      </c>
      <c r="B56" s="3" t="s">
        <v>947</v>
      </c>
      <c r="C56" s="3" t="s">
        <v>891</v>
      </c>
      <c r="D56" s="3" t="s">
        <v>892</v>
      </c>
      <c r="E56" s="3" t="s">
        <v>210</v>
      </c>
    </row>
    <row r="57" spans="1:5" ht="45" customHeight="1" x14ac:dyDescent="0.25">
      <c r="A57" s="3" t="s">
        <v>436</v>
      </c>
      <c r="B57" s="3" t="s">
        <v>948</v>
      </c>
      <c r="C57" s="3" t="s">
        <v>894</v>
      </c>
      <c r="D57" s="3" t="s">
        <v>895</v>
      </c>
      <c r="E57" s="3" t="s">
        <v>437</v>
      </c>
    </row>
    <row r="58" spans="1:5" ht="45" customHeight="1" x14ac:dyDescent="0.25">
      <c r="A58" s="3" t="s">
        <v>440</v>
      </c>
      <c r="B58" s="3" t="s">
        <v>949</v>
      </c>
      <c r="C58" s="3" t="s">
        <v>891</v>
      </c>
      <c r="D58" s="3" t="s">
        <v>892</v>
      </c>
      <c r="E58" s="3" t="s">
        <v>210</v>
      </c>
    </row>
    <row r="59" spans="1:5" ht="45" customHeight="1" x14ac:dyDescent="0.25">
      <c r="A59" s="3" t="s">
        <v>444</v>
      </c>
      <c r="B59" s="3" t="s">
        <v>950</v>
      </c>
      <c r="C59" s="3" t="s">
        <v>894</v>
      </c>
      <c r="D59" s="3" t="s">
        <v>895</v>
      </c>
      <c r="E59" s="3" t="s">
        <v>286</v>
      </c>
    </row>
    <row r="60" spans="1:5" ht="45" customHeight="1" x14ac:dyDescent="0.25">
      <c r="A60" s="3" t="s">
        <v>447</v>
      </c>
      <c r="B60" s="3" t="s">
        <v>951</v>
      </c>
      <c r="C60" s="3" t="s">
        <v>897</v>
      </c>
      <c r="D60" s="3" t="s">
        <v>102</v>
      </c>
      <c r="E60" s="3" t="s">
        <v>448</v>
      </c>
    </row>
    <row r="61" spans="1:5" ht="45" customHeight="1" x14ac:dyDescent="0.25">
      <c r="A61" s="3" t="s">
        <v>453</v>
      </c>
      <c r="B61" s="3" t="s">
        <v>952</v>
      </c>
      <c r="C61" s="3" t="s">
        <v>894</v>
      </c>
      <c r="D61" s="3" t="s">
        <v>895</v>
      </c>
      <c r="E61" s="3" t="s">
        <v>454</v>
      </c>
    </row>
    <row r="62" spans="1:5" ht="45" customHeight="1" x14ac:dyDescent="0.25">
      <c r="A62" s="3" t="s">
        <v>457</v>
      </c>
      <c r="B62" s="3" t="s">
        <v>953</v>
      </c>
      <c r="C62" s="3" t="s">
        <v>897</v>
      </c>
      <c r="D62" s="3" t="s">
        <v>102</v>
      </c>
      <c r="E62" s="3" t="s">
        <v>458</v>
      </c>
    </row>
    <row r="63" spans="1:5" ht="45" customHeight="1" x14ac:dyDescent="0.25">
      <c r="A63" s="3" t="s">
        <v>461</v>
      </c>
      <c r="B63" s="3" t="s">
        <v>954</v>
      </c>
      <c r="C63" s="3" t="s">
        <v>891</v>
      </c>
      <c r="D63" s="3" t="s">
        <v>892</v>
      </c>
      <c r="E63" s="3" t="s">
        <v>113</v>
      </c>
    </row>
    <row r="64" spans="1:5" ht="45" customHeight="1" x14ac:dyDescent="0.25">
      <c r="A64" s="3" t="s">
        <v>463</v>
      </c>
      <c r="B64" s="3" t="s">
        <v>955</v>
      </c>
      <c r="C64" s="3" t="s">
        <v>897</v>
      </c>
      <c r="D64" s="3" t="s">
        <v>102</v>
      </c>
      <c r="E64" s="3" t="s">
        <v>295</v>
      </c>
    </row>
    <row r="65" spans="1:5" ht="45" customHeight="1" x14ac:dyDescent="0.25">
      <c r="A65" s="3" t="s">
        <v>470</v>
      </c>
      <c r="B65" s="3" t="s">
        <v>956</v>
      </c>
      <c r="C65" s="3" t="s">
        <v>894</v>
      </c>
      <c r="D65" s="3" t="s">
        <v>895</v>
      </c>
      <c r="E65" s="3" t="s">
        <v>471</v>
      </c>
    </row>
    <row r="66" spans="1:5" ht="45" customHeight="1" x14ac:dyDescent="0.25">
      <c r="A66" s="3" t="s">
        <v>474</v>
      </c>
      <c r="B66" s="3" t="s">
        <v>957</v>
      </c>
      <c r="C66" s="3" t="s">
        <v>891</v>
      </c>
      <c r="D66" s="3" t="s">
        <v>892</v>
      </c>
      <c r="E66" s="3" t="s">
        <v>475</v>
      </c>
    </row>
    <row r="67" spans="1:5" ht="45" customHeight="1" x14ac:dyDescent="0.25">
      <c r="A67" s="3" t="s">
        <v>479</v>
      </c>
      <c r="B67" s="3" t="s">
        <v>958</v>
      </c>
      <c r="C67" s="3" t="s">
        <v>894</v>
      </c>
      <c r="D67" s="3" t="s">
        <v>895</v>
      </c>
      <c r="E67" s="3" t="s">
        <v>480</v>
      </c>
    </row>
    <row r="68" spans="1:5" ht="45" customHeight="1" x14ac:dyDescent="0.25">
      <c r="A68" s="3" t="s">
        <v>483</v>
      </c>
      <c r="B68" s="3" t="s">
        <v>959</v>
      </c>
      <c r="C68" s="3" t="s">
        <v>897</v>
      </c>
      <c r="D68" s="3" t="s">
        <v>102</v>
      </c>
      <c r="E68" s="3" t="s">
        <v>484</v>
      </c>
    </row>
    <row r="69" spans="1:5" ht="45" customHeight="1" x14ac:dyDescent="0.25">
      <c r="A69" s="3" t="s">
        <v>486</v>
      </c>
      <c r="B69" s="3" t="s">
        <v>960</v>
      </c>
      <c r="C69" s="3" t="s">
        <v>891</v>
      </c>
      <c r="D69" s="3" t="s">
        <v>892</v>
      </c>
      <c r="E69" s="3" t="s">
        <v>487</v>
      </c>
    </row>
    <row r="70" spans="1:5" ht="45" customHeight="1" x14ac:dyDescent="0.25">
      <c r="A70" s="3" t="s">
        <v>489</v>
      </c>
      <c r="B70" s="3" t="s">
        <v>961</v>
      </c>
      <c r="C70" s="3" t="s">
        <v>897</v>
      </c>
      <c r="D70" s="3" t="s">
        <v>102</v>
      </c>
      <c r="E70" s="3" t="s">
        <v>248</v>
      </c>
    </row>
    <row r="71" spans="1:5" ht="45" customHeight="1" x14ac:dyDescent="0.25">
      <c r="A71" s="3" t="s">
        <v>491</v>
      </c>
      <c r="B71" s="3" t="s">
        <v>962</v>
      </c>
      <c r="C71" s="3" t="s">
        <v>891</v>
      </c>
      <c r="D71" s="3" t="s">
        <v>892</v>
      </c>
      <c r="E71" s="3" t="s">
        <v>367</v>
      </c>
    </row>
    <row r="72" spans="1:5" ht="45" customHeight="1" x14ac:dyDescent="0.25">
      <c r="A72" s="3" t="s">
        <v>495</v>
      </c>
      <c r="B72" s="3" t="s">
        <v>963</v>
      </c>
      <c r="C72" s="3" t="s">
        <v>894</v>
      </c>
      <c r="D72" s="3" t="s">
        <v>895</v>
      </c>
      <c r="E72" s="3" t="s">
        <v>496</v>
      </c>
    </row>
    <row r="73" spans="1:5" ht="45" customHeight="1" x14ac:dyDescent="0.25">
      <c r="A73" s="3" t="s">
        <v>503</v>
      </c>
      <c r="B73" s="3" t="s">
        <v>964</v>
      </c>
      <c r="C73" s="3" t="s">
        <v>894</v>
      </c>
      <c r="D73" s="3" t="s">
        <v>895</v>
      </c>
      <c r="E73" s="3" t="s">
        <v>286</v>
      </c>
    </row>
    <row r="74" spans="1:5" ht="45" customHeight="1" x14ac:dyDescent="0.25">
      <c r="A74" s="3" t="s">
        <v>506</v>
      </c>
      <c r="B74" s="3" t="s">
        <v>965</v>
      </c>
      <c r="C74" s="3" t="s">
        <v>894</v>
      </c>
      <c r="D74" s="3" t="s">
        <v>895</v>
      </c>
      <c r="E74" s="3" t="s">
        <v>286</v>
      </c>
    </row>
    <row r="75" spans="1:5" ht="45" customHeight="1" x14ac:dyDescent="0.25">
      <c r="A75" s="3" t="s">
        <v>509</v>
      </c>
      <c r="B75" s="3" t="s">
        <v>966</v>
      </c>
      <c r="C75" s="3" t="s">
        <v>897</v>
      </c>
      <c r="D75" s="3" t="s">
        <v>102</v>
      </c>
      <c r="E75" s="3" t="s">
        <v>448</v>
      </c>
    </row>
    <row r="76" spans="1:5" ht="45" customHeight="1" x14ac:dyDescent="0.25">
      <c r="A76" s="3" t="s">
        <v>517</v>
      </c>
      <c r="B76" s="3" t="s">
        <v>967</v>
      </c>
      <c r="C76" s="3" t="s">
        <v>894</v>
      </c>
      <c r="D76" s="3" t="s">
        <v>895</v>
      </c>
      <c r="E76" s="3" t="s">
        <v>471</v>
      </c>
    </row>
    <row r="77" spans="1:5" ht="45" customHeight="1" x14ac:dyDescent="0.25">
      <c r="A77" s="3" t="s">
        <v>520</v>
      </c>
      <c r="B77" s="3" t="s">
        <v>968</v>
      </c>
      <c r="C77" s="3" t="s">
        <v>897</v>
      </c>
      <c r="D77" s="3" t="s">
        <v>102</v>
      </c>
      <c r="E77" s="3" t="s">
        <v>521</v>
      </c>
    </row>
    <row r="78" spans="1:5" ht="45" customHeight="1" x14ac:dyDescent="0.25">
      <c r="A78" s="3" t="s">
        <v>524</v>
      </c>
      <c r="B78" s="3" t="s">
        <v>969</v>
      </c>
      <c r="C78" s="3" t="s">
        <v>891</v>
      </c>
      <c r="D78" s="3" t="s">
        <v>892</v>
      </c>
      <c r="E78" s="3" t="s">
        <v>525</v>
      </c>
    </row>
    <row r="79" spans="1:5" ht="45" customHeight="1" x14ac:dyDescent="0.25">
      <c r="A79" s="3" t="s">
        <v>531</v>
      </c>
      <c r="B79" s="3" t="s">
        <v>970</v>
      </c>
      <c r="C79" s="3" t="s">
        <v>894</v>
      </c>
      <c r="D79" s="3" t="s">
        <v>895</v>
      </c>
      <c r="E79" s="3" t="s">
        <v>286</v>
      </c>
    </row>
    <row r="80" spans="1:5" ht="45" customHeight="1" x14ac:dyDescent="0.25">
      <c r="A80" s="3" t="s">
        <v>534</v>
      </c>
      <c r="B80" s="3" t="s">
        <v>971</v>
      </c>
      <c r="C80" s="3" t="s">
        <v>897</v>
      </c>
      <c r="D80" s="3" t="s">
        <v>102</v>
      </c>
      <c r="E80" s="3" t="s">
        <v>535</v>
      </c>
    </row>
    <row r="81" spans="1:5" ht="45" customHeight="1" x14ac:dyDescent="0.25">
      <c r="A81" s="3" t="s">
        <v>537</v>
      </c>
      <c r="B81" s="3" t="s">
        <v>972</v>
      </c>
      <c r="C81" s="3" t="s">
        <v>894</v>
      </c>
      <c r="D81" s="3" t="s">
        <v>895</v>
      </c>
      <c r="E81" s="3" t="s">
        <v>538</v>
      </c>
    </row>
    <row r="82" spans="1:5" ht="45" customHeight="1" x14ac:dyDescent="0.25">
      <c r="A82" s="3" t="s">
        <v>546</v>
      </c>
      <c r="B82" s="3" t="s">
        <v>973</v>
      </c>
      <c r="C82" s="3" t="s">
        <v>894</v>
      </c>
      <c r="D82" s="3" t="s">
        <v>895</v>
      </c>
      <c r="E82" s="3" t="s">
        <v>381</v>
      </c>
    </row>
    <row r="83" spans="1:5" ht="45" customHeight="1" x14ac:dyDescent="0.25">
      <c r="A83" s="3" t="s">
        <v>549</v>
      </c>
      <c r="B83" s="3" t="s">
        <v>974</v>
      </c>
      <c r="C83" s="3" t="s">
        <v>897</v>
      </c>
      <c r="D83" s="3" t="s">
        <v>102</v>
      </c>
      <c r="E83" s="3" t="s">
        <v>290</v>
      </c>
    </row>
    <row r="84" spans="1:5" ht="45" customHeight="1" x14ac:dyDescent="0.25">
      <c r="A84" s="3" t="s">
        <v>551</v>
      </c>
      <c r="B84" s="3" t="s">
        <v>975</v>
      </c>
      <c r="C84" s="3" t="s">
        <v>891</v>
      </c>
      <c r="D84" s="3" t="s">
        <v>892</v>
      </c>
      <c r="E84" s="3" t="s">
        <v>552</v>
      </c>
    </row>
    <row r="85" spans="1:5" ht="45" customHeight="1" x14ac:dyDescent="0.25">
      <c r="A85" s="3" t="s">
        <v>559</v>
      </c>
      <c r="B85" s="3" t="s">
        <v>976</v>
      </c>
      <c r="C85" s="3" t="s">
        <v>894</v>
      </c>
      <c r="D85" s="3" t="s">
        <v>895</v>
      </c>
      <c r="E85" s="3" t="s">
        <v>560</v>
      </c>
    </row>
    <row r="86" spans="1:5" ht="45" customHeight="1" x14ac:dyDescent="0.25">
      <c r="A86" s="3" t="s">
        <v>563</v>
      </c>
      <c r="B86" s="3" t="s">
        <v>977</v>
      </c>
      <c r="C86" s="3" t="s">
        <v>897</v>
      </c>
      <c r="D86" s="3" t="s">
        <v>102</v>
      </c>
      <c r="E86" s="3" t="s">
        <v>475</v>
      </c>
    </row>
    <row r="87" spans="1:5" ht="45" customHeight="1" x14ac:dyDescent="0.25">
      <c r="A87" s="3" t="s">
        <v>572</v>
      </c>
      <c r="B87" s="3" t="s">
        <v>978</v>
      </c>
      <c r="C87" s="3" t="s">
        <v>894</v>
      </c>
      <c r="D87" s="3" t="s">
        <v>895</v>
      </c>
      <c r="E87" s="3" t="s">
        <v>458</v>
      </c>
    </row>
    <row r="88" spans="1:5" ht="45" customHeight="1" x14ac:dyDescent="0.25">
      <c r="A88" s="3" t="s">
        <v>575</v>
      </c>
      <c r="B88" s="3" t="s">
        <v>979</v>
      </c>
      <c r="C88" s="3" t="s">
        <v>897</v>
      </c>
      <c r="D88" s="3" t="s">
        <v>102</v>
      </c>
      <c r="E88" s="3" t="s">
        <v>576</v>
      </c>
    </row>
    <row r="89" spans="1:5" ht="45" customHeight="1" x14ac:dyDescent="0.25">
      <c r="A89" s="3" t="s">
        <v>578</v>
      </c>
      <c r="B89" s="3" t="s">
        <v>980</v>
      </c>
      <c r="C89" s="3" t="s">
        <v>891</v>
      </c>
      <c r="D89" s="3" t="s">
        <v>892</v>
      </c>
      <c r="E89" s="3" t="s">
        <v>579</v>
      </c>
    </row>
    <row r="90" spans="1:5" ht="45" customHeight="1" x14ac:dyDescent="0.25">
      <c r="A90" s="3" t="s">
        <v>583</v>
      </c>
      <c r="B90" s="3" t="s">
        <v>981</v>
      </c>
      <c r="C90" s="3" t="s">
        <v>894</v>
      </c>
      <c r="D90" s="3" t="s">
        <v>895</v>
      </c>
      <c r="E90" s="3" t="s">
        <v>584</v>
      </c>
    </row>
    <row r="91" spans="1:5" ht="45" customHeight="1" x14ac:dyDescent="0.25">
      <c r="A91" s="3" t="s">
        <v>592</v>
      </c>
      <c r="B91" s="3" t="s">
        <v>982</v>
      </c>
      <c r="C91" s="3" t="s">
        <v>894</v>
      </c>
      <c r="D91" s="3" t="s">
        <v>895</v>
      </c>
      <c r="E91" s="3" t="s">
        <v>593</v>
      </c>
    </row>
    <row r="92" spans="1:5" ht="45" customHeight="1" x14ac:dyDescent="0.25">
      <c r="A92" s="3" t="s">
        <v>596</v>
      </c>
      <c r="B92" s="3" t="s">
        <v>983</v>
      </c>
      <c r="C92" s="3" t="s">
        <v>891</v>
      </c>
      <c r="D92" s="3" t="s">
        <v>892</v>
      </c>
      <c r="E92" s="3" t="s">
        <v>303</v>
      </c>
    </row>
    <row r="93" spans="1:5" ht="45" customHeight="1" x14ac:dyDescent="0.25">
      <c r="A93" s="3" t="s">
        <v>604</v>
      </c>
      <c r="B93" s="3" t="s">
        <v>984</v>
      </c>
      <c r="C93" s="3" t="s">
        <v>894</v>
      </c>
      <c r="D93" s="3" t="s">
        <v>895</v>
      </c>
      <c r="E93" s="3" t="s">
        <v>605</v>
      </c>
    </row>
    <row r="94" spans="1:5" ht="45" customHeight="1" x14ac:dyDescent="0.25">
      <c r="A94" s="3" t="s">
        <v>608</v>
      </c>
      <c r="B94" s="3" t="s">
        <v>985</v>
      </c>
      <c r="C94" s="3" t="s">
        <v>897</v>
      </c>
      <c r="D94" s="3" t="s">
        <v>102</v>
      </c>
      <c r="E94" s="3" t="s">
        <v>609</v>
      </c>
    </row>
    <row r="95" spans="1:5" ht="45" customHeight="1" x14ac:dyDescent="0.25">
      <c r="A95" s="3" t="s">
        <v>611</v>
      </c>
      <c r="B95" s="3" t="s">
        <v>986</v>
      </c>
      <c r="C95" s="3" t="s">
        <v>891</v>
      </c>
      <c r="D95" s="3" t="s">
        <v>892</v>
      </c>
      <c r="E95" s="3" t="s">
        <v>475</v>
      </c>
    </row>
    <row r="96" spans="1:5" ht="45" customHeight="1" x14ac:dyDescent="0.25">
      <c r="A96" s="3" t="s">
        <v>614</v>
      </c>
      <c r="B96" s="3" t="s">
        <v>987</v>
      </c>
      <c r="C96" s="3" t="s">
        <v>894</v>
      </c>
      <c r="D96" s="3" t="s">
        <v>895</v>
      </c>
      <c r="E96" s="3" t="s">
        <v>330</v>
      </c>
    </row>
    <row r="97" spans="1:5" ht="45" customHeight="1" x14ac:dyDescent="0.25">
      <c r="A97" s="3" t="s">
        <v>617</v>
      </c>
      <c r="B97" s="3" t="s">
        <v>988</v>
      </c>
      <c r="C97" s="3" t="s">
        <v>894</v>
      </c>
      <c r="D97" s="3" t="s">
        <v>895</v>
      </c>
      <c r="E97" s="3" t="s">
        <v>618</v>
      </c>
    </row>
    <row r="98" spans="1:5" ht="45" customHeight="1" x14ac:dyDescent="0.25">
      <c r="A98" s="3" t="s">
        <v>621</v>
      </c>
      <c r="B98" s="3" t="s">
        <v>989</v>
      </c>
      <c r="C98" s="3" t="s">
        <v>897</v>
      </c>
      <c r="D98" s="3" t="s">
        <v>102</v>
      </c>
      <c r="E98" s="3" t="s">
        <v>576</v>
      </c>
    </row>
    <row r="99" spans="1:5" ht="45" customHeight="1" x14ac:dyDescent="0.25">
      <c r="A99" s="3" t="s">
        <v>623</v>
      </c>
      <c r="B99" s="3" t="s">
        <v>990</v>
      </c>
      <c r="C99" s="3" t="s">
        <v>891</v>
      </c>
      <c r="D99" s="3" t="s">
        <v>892</v>
      </c>
      <c r="E99" s="3" t="s">
        <v>475</v>
      </c>
    </row>
    <row r="100" spans="1:5" ht="45" customHeight="1" x14ac:dyDescent="0.25">
      <c r="A100" s="3" t="s">
        <v>625</v>
      </c>
      <c r="B100" s="3" t="s">
        <v>991</v>
      </c>
      <c r="C100" s="3" t="s">
        <v>897</v>
      </c>
      <c r="D100" s="3" t="s">
        <v>102</v>
      </c>
      <c r="E100" s="3" t="s">
        <v>626</v>
      </c>
    </row>
    <row r="101" spans="1:5" ht="45" customHeight="1" x14ac:dyDescent="0.25">
      <c r="A101" s="3" t="s">
        <v>628</v>
      </c>
      <c r="B101" s="3" t="s">
        <v>992</v>
      </c>
      <c r="C101" s="3" t="s">
        <v>891</v>
      </c>
      <c r="D101" s="3" t="s">
        <v>892</v>
      </c>
      <c r="E101" s="3" t="s">
        <v>210</v>
      </c>
    </row>
    <row r="102" spans="1:5" ht="45" customHeight="1" x14ac:dyDescent="0.25">
      <c r="A102" s="3" t="s">
        <v>632</v>
      </c>
      <c r="B102" s="3" t="s">
        <v>993</v>
      </c>
      <c r="C102" s="3" t="s">
        <v>894</v>
      </c>
      <c r="D102" s="3" t="s">
        <v>895</v>
      </c>
      <c r="E102" s="3" t="s">
        <v>633</v>
      </c>
    </row>
    <row r="103" spans="1:5" ht="45" customHeight="1" x14ac:dyDescent="0.25">
      <c r="A103" s="3" t="s">
        <v>636</v>
      </c>
      <c r="B103" s="3" t="s">
        <v>994</v>
      </c>
      <c r="C103" s="3" t="s">
        <v>897</v>
      </c>
      <c r="D103" s="3" t="s">
        <v>102</v>
      </c>
      <c r="E103" s="3" t="s">
        <v>637</v>
      </c>
    </row>
    <row r="104" spans="1:5" ht="45" customHeight="1" x14ac:dyDescent="0.25">
      <c r="A104" s="3" t="s">
        <v>639</v>
      </c>
      <c r="B104" s="3" t="s">
        <v>995</v>
      </c>
      <c r="C104" s="3" t="s">
        <v>891</v>
      </c>
      <c r="D104" s="3" t="s">
        <v>892</v>
      </c>
      <c r="E104" s="3" t="s">
        <v>113</v>
      </c>
    </row>
    <row r="105" spans="1:5" ht="45" customHeight="1" x14ac:dyDescent="0.25">
      <c r="A105" s="3" t="s">
        <v>643</v>
      </c>
      <c r="B105" s="3" t="s">
        <v>996</v>
      </c>
      <c r="C105" s="3" t="s">
        <v>894</v>
      </c>
      <c r="D105" s="3" t="s">
        <v>895</v>
      </c>
      <c r="E105" s="3" t="s">
        <v>644</v>
      </c>
    </row>
    <row r="106" spans="1:5" ht="45" customHeight="1" x14ac:dyDescent="0.25">
      <c r="A106" s="3" t="s">
        <v>647</v>
      </c>
      <c r="B106" s="3" t="s">
        <v>997</v>
      </c>
      <c r="C106" s="3" t="s">
        <v>897</v>
      </c>
      <c r="D106" s="3" t="s">
        <v>102</v>
      </c>
      <c r="E106" s="3" t="s">
        <v>648</v>
      </c>
    </row>
    <row r="107" spans="1:5" ht="45" customHeight="1" x14ac:dyDescent="0.25">
      <c r="A107" s="3" t="s">
        <v>651</v>
      </c>
      <c r="B107" s="3" t="s">
        <v>998</v>
      </c>
      <c r="C107" s="3" t="s">
        <v>891</v>
      </c>
      <c r="D107" s="3" t="s">
        <v>892</v>
      </c>
      <c r="E107" s="3" t="s">
        <v>475</v>
      </c>
    </row>
    <row r="108" spans="1:5" ht="45" customHeight="1" x14ac:dyDescent="0.25">
      <c r="A108" s="3" t="s">
        <v>654</v>
      </c>
      <c r="B108" s="3" t="s">
        <v>999</v>
      </c>
      <c r="C108" s="3" t="s">
        <v>897</v>
      </c>
      <c r="D108" s="3" t="s">
        <v>102</v>
      </c>
      <c r="E108" s="3" t="s">
        <v>655</v>
      </c>
    </row>
    <row r="109" spans="1:5" ht="45" customHeight="1" x14ac:dyDescent="0.25">
      <c r="A109" s="3" t="s">
        <v>659</v>
      </c>
      <c r="B109" s="3" t="s">
        <v>1000</v>
      </c>
      <c r="C109" s="3" t="s">
        <v>897</v>
      </c>
      <c r="D109" s="3" t="s">
        <v>102</v>
      </c>
      <c r="E109" s="3" t="s">
        <v>660</v>
      </c>
    </row>
    <row r="110" spans="1:5" ht="45" customHeight="1" x14ac:dyDescent="0.25">
      <c r="A110" s="3" t="s">
        <v>663</v>
      </c>
      <c r="B110" s="3" t="s">
        <v>1001</v>
      </c>
      <c r="C110" s="3" t="s">
        <v>891</v>
      </c>
      <c r="D110" s="3" t="s">
        <v>892</v>
      </c>
      <c r="E110" s="3" t="s">
        <v>475</v>
      </c>
    </row>
    <row r="111" spans="1:5" ht="45" customHeight="1" x14ac:dyDescent="0.25">
      <c r="A111" s="3" t="s">
        <v>665</v>
      </c>
      <c r="B111" s="3" t="s">
        <v>1002</v>
      </c>
      <c r="C111" s="3" t="s">
        <v>894</v>
      </c>
      <c r="D111" s="3" t="s">
        <v>895</v>
      </c>
      <c r="E111" s="3" t="s">
        <v>666</v>
      </c>
    </row>
    <row r="112" spans="1:5" ht="45" customHeight="1" x14ac:dyDescent="0.25">
      <c r="A112" s="3" t="s">
        <v>668</v>
      </c>
      <c r="B112" s="3" t="s">
        <v>1003</v>
      </c>
      <c r="C112" s="3" t="s">
        <v>897</v>
      </c>
      <c r="D112" s="3" t="s">
        <v>102</v>
      </c>
      <c r="E112" s="3" t="s">
        <v>669</v>
      </c>
    </row>
    <row r="113" spans="1:5" ht="45" customHeight="1" x14ac:dyDescent="0.25">
      <c r="A113" s="3" t="s">
        <v>671</v>
      </c>
      <c r="B113" s="3" t="s">
        <v>1004</v>
      </c>
      <c r="C113" s="3" t="s">
        <v>891</v>
      </c>
      <c r="D113" s="3" t="s">
        <v>892</v>
      </c>
      <c r="E113" s="3" t="s">
        <v>475</v>
      </c>
    </row>
    <row r="114" spans="1:5" ht="45" customHeight="1" x14ac:dyDescent="0.25">
      <c r="A114" s="3" t="s">
        <v>674</v>
      </c>
      <c r="B114" s="3" t="s">
        <v>1005</v>
      </c>
      <c r="C114" s="3" t="s">
        <v>894</v>
      </c>
      <c r="D114" s="3" t="s">
        <v>895</v>
      </c>
      <c r="E114" s="3" t="s">
        <v>675</v>
      </c>
    </row>
    <row r="115" spans="1:5" ht="45" customHeight="1" x14ac:dyDescent="0.25">
      <c r="A115" s="3" t="s">
        <v>678</v>
      </c>
      <c r="B115" s="3" t="s">
        <v>1006</v>
      </c>
      <c r="C115" s="3" t="s">
        <v>897</v>
      </c>
      <c r="D115" s="3" t="s">
        <v>102</v>
      </c>
      <c r="E115" s="3" t="s">
        <v>576</v>
      </c>
    </row>
    <row r="116" spans="1:5" ht="45" customHeight="1" x14ac:dyDescent="0.25">
      <c r="A116" s="3" t="s">
        <v>680</v>
      </c>
      <c r="B116" s="3" t="s">
        <v>1007</v>
      </c>
      <c r="C116" s="3" t="s">
        <v>891</v>
      </c>
      <c r="D116" s="3" t="s">
        <v>892</v>
      </c>
      <c r="E116" s="3" t="s">
        <v>681</v>
      </c>
    </row>
    <row r="117" spans="1:5" ht="45" customHeight="1" x14ac:dyDescent="0.25">
      <c r="A117" s="3" t="s">
        <v>690</v>
      </c>
      <c r="B117" s="3" t="s">
        <v>1008</v>
      </c>
      <c r="C117" s="3" t="s">
        <v>894</v>
      </c>
      <c r="D117" s="3" t="s">
        <v>895</v>
      </c>
      <c r="E117" s="3" t="s">
        <v>691</v>
      </c>
    </row>
    <row r="118" spans="1:5" ht="45" customHeight="1" x14ac:dyDescent="0.25">
      <c r="A118" s="3" t="s">
        <v>694</v>
      </c>
      <c r="B118" s="3" t="s">
        <v>1009</v>
      </c>
      <c r="C118" s="3" t="s">
        <v>891</v>
      </c>
      <c r="D118" s="3" t="s">
        <v>892</v>
      </c>
      <c r="E118" s="3" t="s">
        <v>210</v>
      </c>
    </row>
    <row r="119" spans="1:5" ht="45" customHeight="1" x14ac:dyDescent="0.25">
      <c r="A119" s="3" t="s">
        <v>696</v>
      </c>
      <c r="B119" s="3" t="s">
        <v>1010</v>
      </c>
      <c r="C119" s="3" t="s">
        <v>894</v>
      </c>
      <c r="D119" s="3" t="s">
        <v>895</v>
      </c>
      <c r="E119" s="3" t="s">
        <v>697</v>
      </c>
    </row>
    <row r="120" spans="1:5" ht="45" customHeight="1" x14ac:dyDescent="0.25">
      <c r="A120" s="3" t="s">
        <v>699</v>
      </c>
      <c r="B120" s="3" t="s">
        <v>1011</v>
      </c>
      <c r="C120" s="3" t="s">
        <v>897</v>
      </c>
      <c r="D120" s="3" t="s">
        <v>102</v>
      </c>
      <c r="E120" s="3" t="s">
        <v>700</v>
      </c>
    </row>
    <row r="121" spans="1:5" ht="45" customHeight="1" x14ac:dyDescent="0.25">
      <c r="A121" s="3" t="s">
        <v>702</v>
      </c>
      <c r="B121" s="3" t="s">
        <v>1012</v>
      </c>
      <c r="C121" s="3" t="s">
        <v>897</v>
      </c>
      <c r="D121" s="3" t="s">
        <v>102</v>
      </c>
      <c r="E121" s="3" t="s">
        <v>703</v>
      </c>
    </row>
    <row r="122" spans="1:5" ht="45" customHeight="1" x14ac:dyDescent="0.25">
      <c r="A122" s="3" t="s">
        <v>706</v>
      </c>
      <c r="B122" s="3" t="s">
        <v>1013</v>
      </c>
      <c r="C122" s="3" t="s">
        <v>894</v>
      </c>
      <c r="D122" s="3" t="s">
        <v>895</v>
      </c>
      <c r="E122" s="3" t="s">
        <v>707</v>
      </c>
    </row>
    <row r="123" spans="1:5" ht="45" customHeight="1" x14ac:dyDescent="0.25">
      <c r="A123" s="3" t="s">
        <v>711</v>
      </c>
      <c r="B123" s="3" t="s">
        <v>1014</v>
      </c>
      <c r="C123" s="3" t="s">
        <v>894</v>
      </c>
      <c r="D123" s="3" t="s">
        <v>895</v>
      </c>
      <c r="E123" s="3" t="s">
        <v>712</v>
      </c>
    </row>
    <row r="124" spans="1:5" ht="45" customHeight="1" x14ac:dyDescent="0.25">
      <c r="A124" s="3" t="s">
        <v>715</v>
      </c>
      <c r="B124" s="3" t="s">
        <v>1015</v>
      </c>
      <c r="C124" s="3" t="s">
        <v>897</v>
      </c>
      <c r="D124" s="3" t="s">
        <v>102</v>
      </c>
      <c r="E124" s="3" t="s">
        <v>716</v>
      </c>
    </row>
    <row r="125" spans="1:5" ht="45" customHeight="1" x14ac:dyDescent="0.25">
      <c r="A125" s="3" t="s">
        <v>718</v>
      </c>
      <c r="B125" s="3" t="s">
        <v>1016</v>
      </c>
      <c r="C125" s="3" t="s">
        <v>891</v>
      </c>
      <c r="D125" s="3" t="s">
        <v>892</v>
      </c>
      <c r="E125" s="3" t="s">
        <v>295</v>
      </c>
    </row>
    <row r="126" spans="1:5" ht="45" customHeight="1" x14ac:dyDescent="0.25">
      <c r="A126" s="3" t="s">
        <v>720</v>
      </c>
      <c r="B126" s="3" t="s">
        <v>1017</v>
      </c>
      <c r="C126" s="3" t="s">
        <v>897</v>
      </c>
      <c r="D126" s="3" t="s">
        <v>102</v>
      </c>
      <c r="E126" s="3" t="s">
        <v>721</v>
      </c>
    </row>
    <row r="127" spans="1:5" ht="45" customHeight="1" x14ac:dyDescent="0.25">
      <c r="A127" s="3" t="s">
        <v>723</v>
      </c>
      <c r="B127" s="3" t="s">
        <v>1018</v>
      </c>
      <c r="C127" s="3" t="s">
        <v>897</v>
      </c>
      <c r="D127" s="3" t="s">
        <v>102</v>
      </c>
      <c r="E127" s="3" t="s">
        <v>434</v>
      </c>
    </row>
    <row r="128" spans="1:5" ht="45" customHeight="1" x14ac:dyDescent="0.25">
      <c r="A128" s="3" t="s">
        <v>725</v>
      </c>
      <c r="B128" s="3" t="s">
        <v>1019</v>
      </c>
      <c r="C128" s="3" t="s">
        <v>891</v>
      </c>
      <c r="D128" s="3" t="s">
        <v>892</v>
      </c>
      <c r="E128" s="3" t="s">
        <v>475</v>
      </c>
    </row>
    <row r="129" spans="1:5" ht="45" customHeight="1" x14ac:dyDescent="0.25">
      <c r="A129" s="3" t="s">
        <v>729</v>
      </c>
      <c r="B129" s="3" t="s">
        <v>1020</v>
      </c>
      <c r="C129" s="3" t="s">
        <v>894</v>
      </c>
      <c r="D129" s="3" t="s">
        <v>895</v>
      </c>
      <c r="E129" s="3" t="s">
        <v>286</v>
      </c>
    </row>
    <row r="130" spans="1:5" ht="45" customHeight="1" x14ac:dyDescent="0.25">
      <c r="A130" s="3" t="s">
        <v>738</v>
      </c>
      <c r="B130" s="3" t="s">
        <v>1021</v>
      </c>
      <c r="C130" s="3" t="s">
        <v>891</v>
      </c>
      <c r="D130" s="3" t="s">
        <v>892</v>
      </c>
      <c r="E130" s="3" t="s">
        <v>475</v>
      </c>
    </row>
    <row r="131" spans="1:5" ht="45" customHeight="1" x14ac:dyDescent="0.25">
      <c r="A131" s="3" t="s">
        <v>746</v>
      </c>
      <c r="B131" s="3" t="s">
        <v>1022</v>
      </c>
      <c r="C131" s="3" t="s">
        <v>894</v>
      </c>
      <c r="D131" s="3" t="s">
        <v>895</v>
      </c>
      <c r="E131" s="3" t="s">
        <v>418</v>
      </c>
    </row>
    <row r="132" spans="1:5" ht="45" customHeight="1" x14ac:dyDescent="0.25">
      <c r="A132" s="3" t="s">
        <v>749</v>
      </c>
      <c r="B132" s="3" t="s">
        <v>1023</v>
      </c>
      <c r="C132" s="3" t="s">
        <v>897</v>
      </c>
      <c r="D132" s="3" t="s">
        <v>102</v>
      </c>
      <c r="E132" s="3" t="s">
        <v>750</v>
      </c>
    </row>
    <row r="133" spans="1:5" ht="45" customHeight="1" x14ac:dyDescent="0.25">
      <c r="A133" s="3" t="s">
        <v>752</v>
      </c>
      <c r="B133" s="3" t="s">
        <v>1024</v>
      </c>
      <c r="C133" s="3" t="s">
        <v>897</v>
      </c>
      <c r="D133" s="3" t="s">
        <v>102</v>
      </c>
      <c r="E133" s="3" t="s">
        <v>303</v>
      </c>
    </row>
    <row r="134" spans="1:5" ht="45" customHeight="1" x14ac:dyDescent="0.25">
      <c r="A134" s="3" t="s">
        <v>757</v>
      </c>
      <c r="B134" s="3" t="s">
        <v>1025</v>
      </c>
      <c r="C134" s="3" t="s">
        <v>894</v>
      </c>
      <c r="D134" s="3" t="s">
        <v>895</v>
      </c>
      <c r="E134" s="3" t="s">
        <v>758</v>
      </c>
    </row>
    <row r="135" spans="1:5" ht="45" customHeight="1" x14ac:dyDescent="0.25">
      <c r="A135" s="3" t="s">
        <v>762</v>
      </c>
      <c r="B135" s="3" t="s">
        <v>1026</v>
      </c>
      <c r="C135" s="3" t="s">
        <v>897</v>
      </c>
      <c r="D135" s="3" t="s">
        <v>102</v>
      </c>
      <c r="E135" s="3" t="s">
        <v>763</v>
      </c>
    </row>
    <row r="136" spans="1:5" ht="45" customHeight="1" x14ac:dyDescent="0.25">
      <c r="A136" s="3" t="s">
        <v>771</v>
      </c>
      <c r="B136" s="3" t="s">
        <v>1027</v>
      </c>
      <c r="C136" s="3" t="s">
        <v>897</v>
      </c>
      <c r="D136" s="3" t="s">
        <v>102</v>
      </c>
      <c r="E136" s="3" t="s">
        <v>772</v>
      </c>
    </row>
    <row r="137" spans="1:5" ht="45" customHeight="1" x14ac:dyDescent="0.25">
      <c r="A137" s="3" t="s">
        <v>776</v>
      </c>
      <c r="B137" s="3" t="s">
        <v>1028</v>
      </c>
      <c r="C137" s="3" t="s">
        <v>891</v>
      </c>
      <c r="D137" s="3" t="s">
        <v>892</v>
      </c>
      <c r="E137" s="3" t="s">
        <v>113</v>
      </c>
    </row>
    <row r="138" spans="1:5" ht="45" customHeight="1" x14ac:dyDescent="0.25">
      <c r="A138" s="3" t="s">
        <v>784</v>
      </c>
      <c r="B138" s="3" t="s">
        <v>1029</v>
      </c>
      <c r="C138" s="3" t="s">
        <v>897</v>
      </c>
      <c r="D138" s="3" t="s">
        <v>102</v>
      </c>
      <c r="E138" s="3" t="s">
        <v>785</v>
      </c>
    </row>
    <row r="139" spans="1:5" ht="45" customHeight="1" x14ac:dyDescent="0.25">
      <c r="A139" s="3" t="s">
        <v>793</v>
      </c>
      <c r="B139" s="3" t="s">
        <v>1030</v>
      </c>
      <c r="C139" s="3" t="s">
        <v>897</v>
      </c>
      <c r="D139" s="3" t="s">
        <v>102</v>
      </c>
      <c r="E139" s="3" t="s">
        <v>794</v>
      </c>
    </row>
    <row r="140" spans="1:5" ht="45" customHeight="1" x14ac:dyDescent="0.25">
      <c r="A140" s="3" t="s">
        <v>797</v>
      </c>
      <c r="B140" s="3" t="s">
        <v>1031</v>
      </c>
      <c r="C140" s="3" t="s">
        <v>891</v>
      </c>
      <c r="D140" s="3" t="s">
        <v>892</v>
      </c>
      <c r="E140" s="3" t="s">
        <v>249</v>
      </c>
    </row>
    <row r="141" spans="1:5" ht="45" customHeight="1" x14ac:dyDescent="0.25">
      <c r="A141" s="3" t="s">
        <v>803</v>
      </c>
      <c r="B141" s="3" t="s">
        <v>1032</v>
      </c>
      <c r="C141" s="3" t="s">
        <v>894</v>
      </c>
      <c r="D141" s="3" t="s">
        <v>895</v>
      </c>
      <c r="E141" s="3" t="s">
        <v>407</v>
      </c>
    </row>
    <row r="142" spans="1:5" ht="45" customHeight="1" x14ac:dyDescent="0.25">
      <c r="A142" s="3" t="s">
        <v>809</v>
      </c>
      <c r="B142" s="3" t="s">
        <v>1033</v>
      </c>
      <c r="C142" s="3" t="s">
        <v>897</v>
      </c>
      <c r="D142" s="3" t="s">
        <v>102</v>
      </c>
      <c r="E142" s="3" t="s">
        <v>810</v>
      </c>
    </row>
    <row r="143" spans="1:5" ht="45" customHeight="1" x14ac:dyDescent="0.25">
      <c r="A143" s="3" t="s">
        <v>814</v>
      </c>
      <c r="B143" s="3" t="s">
        <v>1034</v>
      </c>
      <c r="C143" s="3" t="s">
        <v>891</v>
      </c>
      <c r="D143" s="3" t="s">
        <v>892</v>
      </c>
      <c r="E143" s="3" t="s">
        <v>785</v>
      </c>
    </row>
    <row r="144" spans="1:5" ht="45" customHeight="1" x14ac:dyDescent="0.25">
      <c r="A144" s="3" t="s">
        <v>820</v>
      </c>
      <c r="B144" s="3" t="s">
        <v>1035</v>
      </c>
      <c r="C144" s="3" t="s">
        <v>894</v>
      </c>
      <c r="D144" s="3" t="s">
        <v>895</v>
      </c>
      <c r="E144" s="3" t="s">
        <v>286</v>
      </c>
    </row>
    <row r="145" spans="1:5" ht="45" customHeight="1" x14ac:dyDescent="0.25">
      <c r="A145" s="3" t="s">
        <v>825</v>
      </c>
      <c r="B145" s="3" t="s">
        <v>1036</v>
      </c>
      <c r="C145" s="3" t="s">
        <v>894</v>
      </c>
      <c r="D145" s="3" t="s">
        <v>895</v>
      </c>
      <c r="E145" s="3" t="s">
        <v>758</v>
      </c>
    </row>
    <row r="146" spans="1:5" ht="45" customHeight="1" x14ac:dyDescent="0.25">
      <c r="A146" s="3" t="s">
        <v>828</v>
      </c>
      <c r="B146" s="3" t="s">
        <v>1037</v>
      </c>
      <c r="C146" s="3" t="s">
        <v>894</v>
      </c>
      <c r="D146" s="3" t="s">
        <v>895</v>
      </c>
      <c r="E146" s="3" t="s">
        <v>829</v>
      </c>
    </row>
    <row r="147" spans="1:5" ht="45" customHeight="1" x14ac:dyDescent="0.25">
      <c r="A147" s="3" t="s">
        <v>831</v>
      </c>
      <c r="B147" s="3" t="s">
        <v>1038</v>
      </c>
      <c r="C147" s="3" t="s">
        <v>897</v>
      </c>
      <c r="D147" s="3" t="s">
        <v>102</v>
      </c>
      <c r="E147" s="3" t="s">
        <v>637</v>
      </c>
    </row>
    <row r="148" spans="1:5" ht="45" customHeight="1" x14ac:dyDescent="0.25">
      <c r="A148" s="3" t="s">
        <v>835</v>
      </c>
      <c r="B148" s="3" t="s">
        <v>1039</v>
      </c>
      <c r="C148" s="3" t="s">
        <v>894</v>
      </c>
      <c r="D148" s="3" t="s">
        <v>895</v>
      </c>
      <c r="E148" s="3" t="s">
        <v>836</v>
      </c>
    </row>
    <row r="149" spans="1:5" ht="45" customHeight="1" x14ac:dyDescent="0.25">
      <c r="A149" s="3" t="s">
        <v>839</v>
      </c>
      <c r="B149" s="3" t="s">
        <v>1040</v>
      </c>
      <c r="C149" s="3" t="s">
        <v>897</v>
      </c>
      <c r="D149" s="3" t="s">
        <v>102</v>
      </c>
      <c r="E149" s="3" t="s">
        <v>840</v>
      </c>
    </row>
    <row r="150" spans="1:5" ht="45" customHeight="1" x14ac:dyDescent="0.25">
      <c r="A150" s="3" t="s">
        <v>842</v>
      </c>
      <c r="B150" s="3" t="s">
        <v>1041</v>
      </c>
      <c r="C150" s="3" t="s">
        <v>894</v>
      </c>
      <c r="D150" s="3" t="s">
        <v>895</v>
      </c>
      <c r="E150" s="3" t="s">
        <v>843</v>
      </c>
    </row>
    <row r="151" spans="1:5" ht="45" customHeight="1" x14ac:dyDescent="0.25">
      <c r="A151" s="3" t="s">
        <v>845</v>
      </c>
      <c r="B151" s="3" t="s">
        <v>1042</v>
      </c>
      <c r="C151" s="3" t="s">
        <v>897</v>
      </c>
      <c r="D151" s="3" t="s">
        <v>102</v>
      </c>
      <c r="E151" s="3" t="s">
        <v>846</v>
      </c>
    </row>
    <row r="152" spans="1:5" ht="45" customHeight="1" x14ac:dyDescent="0.25">
      <c r="A152" s="3" t="s">
        <v>849</v>
      </c>
      <c r="B152" s="3" t="s">
        <v>1043</v>
      </c>
      <c r="C152" s="3" t="s">
        <v>891</v>
      </c>
      <c r="D152" s="3" t="s">
        <v>892</v>
      </c>
      <c r="E152" s="3" t="s">
        <v>295</v>
      </c>
    </row>
    <row r="153" spans="1:5" ht="45" customHeight="1" x14ac:dyDescent="0.25">
      <c r="A153" s="3" t="s">
        <v>851</v>
      </c>
      <c r="B153" s="3" t="s">
        <v>1044</v>
      </c>
      <c r="C153" s="3" t="s">
        <v>894</v>
      </c>
      <c r="D153" s="3" t="s">
        <v>895</v>
      </c>
      <c r="E153" s="3" t="s">
        <v>852</v>
      </c>
    </row>
    <row r="154" spans="1:5" ht="45" customHeight="1" x14ac:dyDescent="0.25">
      <c r="A154" s="3" t="s">
        <v>855</v>
      </c>
      <c r="B154" s="3" t="s">
        <v>1045</v>
      </c>
      <c r="C154" s="3" t="s">
        <v>897</v>
      </c>
      <c r="D154" s="3" t="s">
        <v>102</v>
      </c>
      <c r="E154" s="3" t="s">
        <v>856</v>
      </c>
    </row>
    <row r="155" spans="1:5" ht="45" customHeight="1" x14ac:dyDescent="0.25">
      <c r="A155" s="3" t="s">
        <v>858</v>
      </c>
      <c r="B155" s="3" t="s">
        <v>1046</v>
      </c>
      <c r="C155" s="3" t="s">
        <v>894</v>
      </c>
      <c r="D155" s="3" t="s">
        <v>895</v>
      </c>
      <c r="E155" s="3" t="s">
        <v>286</v>
      </c>
    </row>
    <row r="156" spans="1:5" ht="45" customHeight="1" x14ac:dyDescent="0.25">
      <c r="A156" s="3" t="s">
        <v>860</v>
      </c>
      <c r="B156" s="3" t="s">
        <v>1047</v>
      </c>
      <c r="C156" s="3" t="s">
        <v>897</v>
      </c>
      <c r="D156" s="3" t="s">
        <v>102</v>
      </c>
      <c r="E156" s="3" t="s">
        <v>303</v>
      </c>
    </row>
    <row r="157" spans="1:5" ht="45" customHeight="1" x14ac:dyDescent="0.25">
      <c r="A157" s="3" t="s">
        <v>862</v>
      </c>
      <c r="B157" s="3" t="s">
        <v>1048</v>
      </c>
      <c r="C157" s="3" t="s">
        <v>891</v>
      </c>
      <c r="D157" s="3" t="s">
        <v>892</v>
      </c>
      <c r="E157" s="3" t="s">
        <v>295</v>
      </c>
    </row>
    <row r="158" spans="1:5" ht="45" customHeight="1" x14ac:dyDescent="0.25">
      <c r="A158" s="3" t="s">
        <v>866</v>
      </c>
      <c r="B158" s="3" t="s">
        <v>1049</v>
      </c>
      <c r="C158" s="3" t="s">
        <v>894</v>
      </c>
      <c r="D158" s="3" t="s">
        <v>895</v>
      </c>
      <c r="E158" s="3" t="s">
        <v>867</v>
      </c>
    </row>
    <row r="159" spans="1:5" ht="45" customHeight="1" x14ac:dyDescent="0.25">
      <c r="A159" s="3" t="s">
        <v>870</v>
      </c>
      <c r="B159" s="3" t="s">
        <v>1050</v>
      </c>
      <c r="C159" s="3" t="s">
        <v>891</v>
      </c>
      <c r="D159" s="3" t="s">
        <v>892</v>
      </c>
      <c r="E159" s="3" t="s">
        <v>525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110" bestFit="1" customWidth="1"/>
  </cols>
  <sheetData>
    <row r="1" spans="1:3" hidden="1" x14ac:dyDescent="0.25">
      <c r="C1" t="s">
        <v>13</v>
      </c>
    </row>
    <row r="2" spans="1:3" hidden="1" x14ac:dyDescent="0.25">
      <c r="C2" t="s">
        <v>1051</v>
      </c>
    </row>
    <row r="3" spans="1:3" x14ac:dyDescent="0.25">
      <c r="A3" s="1" t="s">
        <v>886</v>
      </c>
      <c r="B3" s="1"/>
      <c r="C3" s="1" t="s">
        <v>1052</v>
      </c>
    </row>
    <row r="4" spans="1:3" ht="45" customHeight="1" x14ac:dyDescent="0.25">
      <c r="A4" s="3" t="s">
        <v>112</v>
      </c>
      <c r="B4" s="3" t="s">
        <v>1053</v>
      </c>
      <c r="C4" s="3" t="s">
        <v>1054</v>
      </c>
    </row>
    <row r="5" spans="1:3" ht="45" customHeight="1" x14ac:dyDescent="0.25">
      <c r="A5" s="3" t="s">
        <v>127</v>
      </c>
      <c r="B5" s="3" t="s">
        <v>1055</v>
      </c>
      <c r="C5" s="3" t="s">
        <v>1056</v>
      </c>
    </row>
    <row r="6" spans="1:3" ht="45" customHeight="1" x14ac:dyDescent="0.25">
      <c r="A6" s="3" t="s">
        <v>131</v>
      </c>
      <c r="B6" s="3" t="s">
        <v>1057</v>
      </c>
      <c r="C6" s="3" t="s">
        <v>1056</v>
      </c>
    </row>
    <row r="7" spans="1:3" ht="45" customHeight="1" x14ac:dyDescent="0.25">
      <c r="A7" s="3" t="s">
        <v>138</v>
      </c>
      <c r="B7" s="3" t="s">
        <v>1058</v>
      </c>
      <c r="C7" s="3" t="s">
        <v>1059</v>
      </c>
    </row>
    <row r="8" spans="1:3" ht="45" customHeight="1" x14ac:dyDescent="0.25">
      <c r="A8" s="3" t="s">
        <v>142</v>
      </c>
      <c r="B8" s="3" t="s">
        <v>1060</v>
      </c>
      <c r="C8" s="3" t="s">
        <v>1061</v>
      </c>
    </row>
    <row r="9" spans="1:3" ht="45" customHeight="1" x14ac:dyDescent="0.25">
      <c r="A9" s="3" t="s">
        <v>154</v>
      </c>
      <c r="B9" s="3" t="s">
        <v>1062</v>
      </c>
      <c r="C9" s="3" t="s">
        <v>1063</v>
      </c>
    </row>
    <row r="10" spans="1:3" ht="45" customHeight="1" x14ac:dyDescent="0.25">
      <c r="A10" s="3" t="s">
        <v>165</v>
      </c>
      <c r="B10" s="3" t="s">
        <v>1064</v>
      </c>
      <c r="C10" s="3" t="s">
        <v>1065</v>
      </c>
    </row>
    <row r="11" spans="1:3" ht="45" customHeight="1" x14ac:dyDescent="0.25">
      <c r="A11" s="3" t="s">
        <v>170</v>
      </c>
      <c r="B11" s="3" t="s">
        <v>1066</v>
      </c>
      <c r="C11" s="3" t="s">
        <v>1065</v>
      </c>
    </row>
    <row r="12" spans="1:3" ht="45" customHeight="1" x14ac:dyDescent="0.25">
      <c r="A12" s="3" t="s">
        <v>179</v>
      </c>
      <c r="B12" s="3" t="s">
        <v>1067</v>
      </c>
      <c r="C12" s="3" t="s">
        <v>1068</v>
      </c>
    </row>
    <row r="13" spans="1:3" ht="45" customHeight="1" x14ac:dyDescent="0.25">
      <c r="A13" s="3" t="s">
        <v>187</v>
      </c>
      <c r="B13" s="3" t="s">
        <v>1069</v>
      </c>
      <c r="C13" s="3" t="s">
        <v>1070</v>
      </c>
    </row>
    <row r="14" spans="1:3" ht="45" customHeight="1" x14ac:dyDescent="0.25">
      <c r="A14" s="3" t="s">
        <v>192</v>
      </c>
      <c r="B14" s="3" t="s">
        <v>1071</v>
      </c>
      <c r="C14" s="3" t="s">
        <v>1070</v>
      </c>
    </row>
    <row r="15" spans="1:3" ht="45" customHeight="1" x14ac:dyDescent="0.25">
      <c r="A15" s="3" t="s">
        <v>204</v>
      </c>
      <c r="B15" s="3" t="s">
        <v>1072</v>
      </c>
      <c r="C15" s="3" t="s">
        <v>1073</v>
      </c>
    </row>
    <row r="16" spans="1:3" ht="45" customHeight="1" x14ac:dyDescent="0.25">
      <c r="A16" s="3" t="s">
        <v>209</v>
      </c>
      <c r="B16" s="3" t="s">
        <v>1074</v>
      </c>
      <c r="C16" s="3" t="s">
        <v>1073</v>
      </c>
    </row>
    <row r="17" spans="1:3" ht="45" customHeight="1" x14ac:dyDescent="0.25">
      <c r="A17" s="3" t="s">
        <v>220</v>
      </c>
      <c r="B17" s="3" t="s">
        <v>1075</v>
      </c>
      <c r="C17" s="3" t="s">
        <v>1076</v>
      </c>
    </row>
    <row r="18" spans="1:3" ht="45" customHeight="1" x14ac:dyDescent="0.25">
      <c r="A18" s="3" t="s">
        <v>231</v>
      </c>
      <c r="B18" s="3" t="s">
        <v>1077</v>
      </c>
      <c r="C18" s="3" t="s">
        <v>1078</v>
      </c>
    </row>
    <row r="19" spans="1:3" ht="45" customHeight="1" x14ac:dyDescent="0.25">
      <c r="A19" s="3" t="s">
        <v>243</v>
      </c>
      <c r="B19" s="3" t="s">
        <v>1079</v>
      </c>
      <c r="C19" s="3" t="s">
        <v>1080</v>
      </c>
    </row>
    <row r="20" spans="1:3" ht="45" customHeight="1" x14ac:dyDescent="0.25">
      <c r="A20" s="3" t="s">
        <v>247</v>
      </c>
      <c r="B20" s="3" t="s">
        <v>1081</v>
      </c>
      <c r="C20" s="3" t="s">
        <v>1080</v>
      </c>
    </row>
    <row r="21" spans="1:3" ht="45" customHeight="1" x14ac:dyDescent="0.25">
      <c r="A21" s="3" t="s">
        <v>260</v>
      </c>
      <c r="B21" s="3" t="s">
        <v>1082</v>
      </c>
      <c r="C21" s="3" t="s">
        <v>1083</v>
      </c>
    </row>
    <row r="22" spans="1:3" ht="45" customHeight="1" x14ac:dyDescent="0.25">
      <c r="A22" s="3" t="s">
        <v>270</v>
      </c>
      <c r="B22" s="3" t="s">
        <v>1084</v>
      </c>
      <c r="C22" s="3" t="s">
        <v>1085</v>
      </c>
    </row>
    <row r="23" spans="1:3" ht="45" customHeight="1" x14ac:dyDescent="0.25">
      <c r="A23" s="3" t="s">
        <v>275</v>
      </c>
      <c r="B23" s="3" t="s">
        <v>1086</v>
      </c>
      <c r="C23" s="3" t="s">
        <v>1085</v>
      </c>
    </row>
    <row r="24" spans="1:3" ht="45" customHeight="1" x14ac:dyDescent="0.25">
      <c r="A24" s="3" t="s">
        <v>278</v>
      </c>
      <c r="B24" s="3" t="s">
        <v>1087</v>
      </c>
      <c r="C24" s="3" t="s">
        <v>1088</v>
      </c>
    </row>
    <row r="25" spans="1:3" ht="45" customHeight="1" x14ac:dyDescent="0.25">
      <c r="A25" s="3" t="s">
        <v>285</v>
      </c>
      <c r="B25" s="3" t="s">
        <v>1089</v>
      </c>
      <c r="C25" s="3" t="s">
        <v>1090</v>
      </c>
    </row>
    <row r="26" spans="1:3" ht="45" customHeight="1" x14ac:dyDescent="0.25">
      <c r="A26" s="3" t="s">
        <v>289</v>
      </c>
      <c r="B26" s="3" t="s">
        <v>1091</v>
      </c>
      <c r="C26" s="3" t="s">
        <v>1090</v>
      </c>
    </row>
    <row r="27" spans="1:3" ht="45" customHeight="1" x14ac:dyDescent="0.25">
      <c r="A27" s="3" t="s">
        <v>294</v>
      </c>
      <c r="B27" s="3" t="s">
        <v>1092</v>
      </c>
      <c r="C27" s="3" t="s">
        <v>1093</v>
      </c>
    </row>
    <row r="28" spans="1:3" ht="45" customHeight="1" x14ac:dyDescent="0.25">
      <c r="A28" s="3" t="s">
        <v>299</v>
      </c>
      <c r="B28" s="3" t="s">
        <v>1094</v>
      </c>
      <c r="C28" s="3" t="s">
        <v>1095</v>
      </c>
    </row>
    <row r="29" spans="1:3" ht="45" customHeight="1" x14ac:dyDescent="0.25">
      <c r="A29" s="3" t="s">
        <v>302</v>
      </c>
      <c r="B29" s="3" t="s">
        <v>1096</v>
      </c>
      <c r="C29" s="3" t="s">
        <v>1095</v>
      </c>
    </row>
    <row r="30" spans="1:3" ht="45" customHeight="1" x14ac:dyDescent="0.25">
      <c r="A30" s="3" t="s">
        <v>305</v>
      </c>
      <c r="B30" s="3" t="s">
        <v>1097</v>
      </c>
      <c r="C30" s="3" t="s">
        <v>1056</v>
      </c>
    </row>
    <row r="31" spans="1:3" ht="45" customHeight="1" x14ac:dyDescent="0.25">
      <c r="A31" s="3" t="s">
        <v>307</v>
      </c>
      <c r="B31" s="3" t="s">
        <v>1098</v>
      </c>
      <c r="C31" s="3" t="s">
        <v>1059</v>
      </c>
    </row>
    <row r="32" spans="1:3" ht="45" customHeight="1" x14ac:dyDescent="0.25">
      <c r="A32" s="3" t="s">
        <v>310</v>
      </c>
      <c r="B32" s="3" t="s">
        <v>1099</v>
      </c>
      <c r="C32" s="3" t="s">
        <v>1059</v>
      </c>
    </row>
    <row r="33" spans="1:3" ht="45" customHeight="1" x14ac:dyDescent="0.25">
      <c r="A33" s="3" t="s">
        <v>316</v>
      </c>
      <c r="B33" s="3" t="s">
        <v>1100</v>
      </c>
      <c r="C33" s="3" t="s">
        <v>1101</v>
      </c>
    </row>
    <row r="34" spans="1:3" ht="45" customHeight="1" x14ac:dyDescent="0.25">
      <c r="A34" s="3" t="s">
        <v>320</v>
      </c>
      <c r="B34" s="3" t="s">
        <v>1102</v>
      </c>
      <c r="C34" s="3" t="s">
        <v>1101</v>
      </c>
    </row>
    <row r="35" spans="1:3" ht="45" customHeight="1" x14ac:dyDescent="0.25">
      <c r="A35" s="3" t="s">
        <v>322</v>
      </c>
      <c r="B35" s="3" t="s">
        <v>1103</v>
      </c>
      <c r="C35" s="3" t="s">
        <v>1101</v>
      </c>
    </row>
    <row r="36" spans="1:3" ht="45" customHeight="1" x14ac:dyDescent="0.25">
      <c r="A36" s="3" t="s">
        <v>325</v>
      </c>
      <c r="B36" s="3" t="s">
        <v>1104</v>
      </c>
      <c r="C36" s="3" t="s">
        <v>1068</v>
      </c>
    </row>
    <row r="37" spans="1:3" ht="45" customHeight="1" x14ac:dyDescent="0.25">
      <c r="A37" s="3" t="s">
        <v>329</v>
      </c>
      <c r="B37" s="3" t="s">
        <v>1105</v>
      </c>
      <c r="C37" s="3" t="s">
        <v>1106</v>
      </c>
    </row>
    <row r="38" spans="1:3" ht="45" customHeight="1" x14ac:dyDescent="0.25">
      <c r="A38" s="3" t="s">
        <v>333</v>
      </c>
      <c r="B38" s="3" t="s">
        <v>1107</v>
      </c>
      <c r="C38" s="3" t="s">
        <v>1106</v>
      </c>
    </row>
    <row r="39" spans="1:3" ht="45" customHeight="1" x14ac:dyDescent="0.25">
      <c r="A39" s="3" t="s">
        <v>336</v>
      </c>
      <c r="B39" s="3" t="s">
        <v>1108</v>
      </c>
      <c r="C39" s="3" t="s">
        <v>1070</v>
      </c>
    </row>
    <row r="40" spans="1:3" ht="45" customHeight="1" x14ac:dyDescent="0.25">
      <c r="A40" s="3" t="s">
        <v>344</v>
      </c>
      <c r="B40" s="3" t="s">
        <v>1109</v>
      </c>
      <c r="C40" s="3" t="s">
        <v>1110</v>
      </c>
    </row>
    <row r="41" spans="1:3" ht="45" customHeight="1" x14ac:dyDescent="0.25">
      <c r="A41" s="3" t="s">
        <v>349</v>
      </c>
      <c r="B41" s="3" t="s">
        <v>1111</v>
      </c>
      <c r="C41" s="3" t="s">
        <v>1110</v>
      </c>
    </row>
    <row r="42" spans="1:3" ht="45" customHeight="1" x14ac:dyDescent="0.25">
      <c r="A42" s="3" t="s">
        <v>351</v>
      </c>
      <c r="B42" s="3" t="s">
        <v>1112</v>
      </c>
      <c r="C42" s="3" t="s">
        <v>1076</v>
      </c>
    </row>
    <row r="43" spans="1:3" ht="45" customHeight="1" x14ac:dyDescent="0.25">
      <c r="A43" s="3" t="s">
        <v>354</v>
      </c>
      <c r="B43" s="3" t="s">
        <v>1113</v>
      </c>
      <c r="C43" s="3" t="s">
        <v>1076</v>
      </c>
    </row>
    <row r="44" spans="1:3" ht="45" customHeight="1" x14ac:dyDescent="0.25">
      <c r="A44" s="3" t="s">
        <v>362</v>
      </c>
      <c r="B44" s="3" t="s">
        <v>1114</v>
      </c>
      <c r="C44" s="3" t="s">
        <v>1115</v>
      </c>
    </row>
    <row r="45" spans="1:3" ht="45" customHeight="1" x14ac:dyDescent="0.25">
      <c r="A45" s="3" t="s">
        <v>366</v>
      </c>
      <c r="B45" s="3" t="s">
        <v>1116</v>
      </c>
      <c r="C45" s="3" t="s">
        <v>1080</v>
      </c>
    </row>
    <row r="46" spans="1:3" ht="45" customHeight="1" x14ac:dyDescent="0.25">
      <c r="A46" s="3" t="s">
        <v>373</v>
      </c>
      <c r="B46" s="3" t="s">
        <v>1117</v>
      </c>
      <c r="C46" s="3" t="s">
        <v>1118</v>
      </c>
    </row>
    <row r="47" spans="1:3" ht="45" customHeight="1" x14ac:dyDescent="0.25">
      <c r="A47" s="3" t="s">
        <v>380</v>
      </c>
      <c r="B47" s="3" t="s">
        <v>1119</v>
      </c>
      <c r="C47" s="3" t="s">
        <v>1120</v>
      </c>
    </row>
    <row r="48" spans="1:3" ht="45" customHeight="1" x14ac:dyDescent="0.25">
      <c r="A48" s="3" t="s">
        <v>386</v>
      </c>
      <c r="B48" s="3" t="s">
        <v>1121</v>
      </c>
      <c r="C48" s="3" t="s">
        <v>1122</v>
      </c>
    </row>
    <row r="49" spans="1:3" ht="45" customHeight="1" x14ac:dyDescent="0.25">
      <c r="A49" s="3" t="s">
        <v>390</v>
      </c>
      <c r="B49" s="3" t="s">
        <v>1123</v>
      </c>
      <c r="C49" s="3" t="s">
        <v>1122</v>
      </c>
    </row>
    <row r="50" spans="1:3" ht="45" customHeight="1" x14ac:dyDescent="0.25">
      <c r="A50" s="3" t="s">
        <v>394</v>
      </c>
      <c r="B50" s="3" t="s">
        <v>1124</v>
      </c>
      <c r="C50" s="3" t="s">
        <v>1125</v>
      </c>
    </row>
    <row r="51" spans="1:3" ht="45" customHeight="1" x14ac:dyDescent="0.25">
      <c r="A51" s="3" t="s">
        <v>406</v>
      </c>
      <c r="B51" s="3" t="s">
        <v>1126</v>
      </c>
      <c r="C51" s="3" t="s">
        <v>1127</v>
      </c>
    </row>
    <row r="52" spans="1:3" ht="45" customHeight="1" x14ac:dyDescent="0.25">
      <c r="A52" s="3" t="s">
        <v>417</v>
      </c>
      <c r="B52" s="3" t="s">
        <v>1128</v>
      </c>
      <c r="C52" s="3" t="s">
        <v>1129</v>
      </c>
    </row>
    <row r="53" spans="1:3" ht="45" customHeight="1" x14ac:dyDescent="0.25">
      <c r="A53" s="3" t="s">
        <v>422</v>
      </c>
      <c r="B53" s="3" t="s">
        <v>1130</v>
      </c>
      <c r="C53" s="3" t="s">
        <v>1131</v>
      </c>
    </row>
    <row r="54" spans="1:3" ht="45" customHeight="1" x14ac:dyDescent="0.25">
      <c r="A54" s="3" t="s">
        <v>425</v>
      </c>
      <c r="B54" s="3" t="s">
        <v>1132</v>
      </c>
      <c r="C54" s="3" t="s">
        <v>1131</v>
      </c>
    </row>
    <row r="55" spans="1:3" ht="45" customHeight="1" x14ac:dyDescent="0.25">
      <c r="A55" s="3" t="s">
        <v>428</v>
      </c>
      <c r="B55" s="3" t="s">
        <v>1133</v>
      </c>
      <c r="C55" s="3" t="s">
        <v>1134</v>
      </c>
    </row>
    <row r="56" spans="1:3" ht="45" customHeight="1" x14ac:dyDescent="0.25">
      <c r="A56" s="3" t="s">
        <v>433</v>
      </c>
      <c r="B56" s="3" t="s">
        <v>1135</v>
      </c>
      <c r="C56" s="3" t="s">
        <v>1134</v>
      </c>
    </row>
    <row r="57" spans="1:3" ht="45" customHeight="1" x14ac:dyDescent="0.25">
      <c r="A57" s="3" t="s">
        <v>436</v>
      </c>
      <c r="B57" s="3" t="s">
        <v>1136</v>
      </c>
      <c r="C57" s="3" t="s">
        <v>1065</v>
      </c>
    </row>
    <row r="58" spans="1:3" ht="45" customHeight="1" x14ac:dyDescent="0.25">
      <c r="A58" s="3" t="s">
        <v>440</v>
      </c>
      <c r="B58" s="3" t="s">
        <v>1137</v>
      </c>
      <c r="C58" s="3" t="s">
        <v>1106</v>
      </c>
    </row>
    <row r="59" spans="1:3" ht="45" customHeight="1" x14ac:dyDescent="0.25">
      <c r="A59" s="3" t="s">
        <v>444</v>
      </c>
      <c r="B59" s="3" t="s">
        <v>1138</v>
      </c>
      <c r="C59" s="3" t="s">
        <v>1139</v>
      </c>
    </row>
    <row r="60" spans="1:3" ht="45" customHeight="1" x14ac:dyDescent="0.25">
      <c r="A60" s="3" t="s">
        <v>447</v>
      </c>
      <c r="B60" s="3" t="s">
        <v>1140</v>
      </c>
      <c r="C60" s="3" t="s">
        <v>1139</v>
      </c>
    </row>
    <row r="61" spans="1:3" ht="45" customHeight="1" x14ac:dyDescent="0.25">
      <c r="A61" s="3" t="s">
        <v>453</v>
      </c>
      <c r="B61" s="3" t="s">
        <v>1141</v>
      </c>
      <c r="C61" s="3" t="s">
        <v>1142</v>
      </c>
    </row>
    <row r="62" spans="1:3" ht="45" customHeight="1" x14ac:dyDescent="0.25">
      <c r="A62" s="3" t="s">
        <v>457</v>
      </c>
      <c r="B62" s="3" t="s">
        <v>1143</v>
      </c>
      <c r="C62" s="3" t="s">
        <v>1142</v>
      </c>
    </row>
    <row r="63" spans="1:3" ht="45" customHeight="1" x14ac:dyDescent="0.25">
      <c r="A63" s="3" t="s">
        <v>461</v>
      </c>
      <c r="B63" s="3" t="s">
        <v>1144</v>
      </c>
      <c r="C63" s="3" t="s">
        <v>1142</v>
      </c>
    </row>
    <row r="64" spans="1:3" ht="45" customHeight="1" x14ac:dyDescent="0.25">
      <c r="A64" s="3" t="s">
        <v>463</v>
      </c>
      <c r="B64" s="3" t="s">
        <v>1145</v>
      </c>
      <c r="C64" s="3" t="s">
        <v>1115</v>
      </c>
    </row>
    <row r="65" spans="1:3" ht="45" customHeight="1" x14ac:dyDescent="0.25">
      <c r="A65" s="3" t="s">
        <v>470</v>
      </c>
      <c r="B65" s="3" t="s">
        <v>1146</v>
      </c>
      <c r="C65" s="3" t="s">
        <v>1147</v>
      </c>
    </row>
    <row r="66" spans="1:3" ht="45" customHeight="1" x14ac:dyDescent="0.25">
      <c r="A66" s="3" t="s">
        <v>474</v>
      </c>
      <c r="B66" s="3" t="s">
        <v>1148</v>
      </c>
      <c r="C66" s="3" t="s">
        <v>1147</v>
      </c>
    </row>
    <row r="67" spans="1:3" ht="45" customHeight="1" x14ac:dyDescent="0.25">
      <c r="A67" s="3" t="s">
        <v>479</v>
      </c>
      <c r="B67" s="3" t="s">
        <v>1149</v>
      </c>
      <c r="C67" s="3" t="s">
        <v>1150</v>
      </c>
    </row>
    <row r="68" spans="1:3" ht="45" customHeight="1" x14ac:dyDescent="0.25">
      <c r="A68" s="3" t="s">
        <v>483</v>
      </c>
      <c r="B68" s="3" t="s">
        <v>1151</v>
      </c>
      <c r="C68" s="3" t="s">
        <v>1150</v>
      </c>
    </row>
    <row r="69" spans="1:3" ht="45" customHeight="1" x14ac:dyDescent="0.25">
      <c r="A69" s="3" t="s">
        <v>486</v>
      </c>
      <c r="B69" s="3" t="s">
        <v>1152</v>
      </c>
      <c r="C69" s="3" t="s">
        <v>1150</v>
      </c>
    </row>
    <row r="70" spans="1:3" ht="45" customHeight="1" x14ac:dyDescent="0.25">
      <c r="A70" s="3" t="s">
        <v>489</v>
      </c>
      <c r="B70" s="3" t="s">
        <v>1153</v>
      </c>
      <c r="C70" s="3" t="s">
        <v>1125</v>
      </c>
    </row>
    <row r="71" spans="1:3" ht="45" customHeight="1" x14ac:dyDescent="0.25">
      <c r="A71" s="3" t="s">
        <v>491</v>
      </c>
      <c r="B71" s="3" t="s">
        <v>1154</v>
      </c>
      <c r="C71" s="3" t="s">
        <v>1125</v>
      </c>
    </row>
    <row r="72" spans="1:3" ht="45" customHeight="1" x14ac:dyDescent="0.25">
      <c r="A72" s="3" t="s">
        <v>495</v>
      </c>
      <c r="B72" s="3" t="s">
        <v>1155</v>
      </c>
      <c r="C72" s="3" t="s">
        <v>1156</v>
      </c>
    </row>
    <row r="73" spans="1:3" ht="45" customHeight="1" x14ac:dyDescent="0.25">
      <c r="A73" s="3" t="s">
        <v>503</v>
      </c>
      <c r="B73" s="3" t="s">
        <v>1157</v>
      </c>
      <c r="C73" s="3" t="s">
        <v>1158</v>
      </c>
    </row>
    <row r="74" spans="1:3" ht="45" customHeight="1" x14ac:dyDescent="0.25">
      <c r="A74" s="3" t="s">
        <v>506</v>
      </c>
      <c r="B74" s="3" t="s">
        <v>1159</v>
      </c>
      <c r="C74" s="3" t="s">
        <v>1160</v>
      </c>
    </row>
    <row r="75" spans="1:3" ht="45" customHeight="1" x14ac:dyDescent="0.25">
      <c r="A75" s="3" t="s">
        <v>509</v>
      </c>
      <c r="B75" s="3" t="s">
        <v>1161</v>
      </c>
      <c r="C75" s="3" t="s">
        <v>1160</v>
      </c>
    </row>
    <row r="76" spans="1:3" ht="45" customHeight="1" x14ac:dyDescent="0.25">
      <c r="A76" s="3" t="s">
        <v>517</v>
      </c>
      <c r="B76" s="3" t="s">
        <v>1162</v>
      </c>
      <c r="C76" s="3" t="s">
        <v>1163</v>
      </c>
    </row>
    <row r="77" spans="1:3" ht="45" customHeight="1" x14ac:dyDescent="0.25">
      <c r="A77" s="3" t="s">
        <v>520</v>
      </c>
      <c r="B77" s="3" t="s">
        <v>1164</v>
      </c>
      <c r="C77" s="3" t="s">
        <v>1163</v>
      </c>
    </row>
    <row r="78" spans="1:3" ht="45" customHeight="1" x14ac:dyDescent="0.25">
      <c r="A78" s="3" t="s">
        <v>524</v>
      </c>
      <c r="B78" s="3" t="s">
        <v>1165</v>
      </c>
      <c r="C78" s="3" t="s">
        <v>1163</v>
      </c>
    </row>
    <row r="79" spans="1:3" ht="45" customHeight="1" x14ac:dyDescent="0.25">
      <c r="A79" s="3" t="s">
        <v>531</v>
      </c>
      <c r="B79" s="3" t="s">
        <v>1166</v>
      </c>
      <c r="C79" s="3" t="s">
        <v>1167</v>
      </c>
    </row>
    <row r="80" spans="1:3" ht="45" customHeight="1" x14ac:dyDescent="0.25">
      <c r="A80" s="3" t="s">
        <v>534</v>
      </c>
      <c r="B80" s="3" t="s">
        <v>1168</v>
      </c>
      <c r="C80" s="3" t="s">
        <v>1167</v>
      </c>
    </row>
    <row r="81" spans="1:3" ht="45" customHeight="1" x14ac:dyDescent="0.25">
      <c r="A81" s="3" t="s">
        <v>537</v>
      </c>
      <c r="B81" s="3" t="s">
        <v>1169</v>
      </c>
      <c r="C81" s="3" t="s">
        <v>1170</v>
      </c>
    </row>
    <row r="82" spans="1:3" ht="45" customHeight="1" x14ac:dyDescent="0.25">
      <c r="A82" s="3" t="s">
        <v>546</v>
      </c>
      <c r="B82" s="3" t="s">
        <v>1171</v>
      </c>
      <c r="C82" s="3" t="s">
        <v>1172</v>
      </c>
    </row>
    <row r="83" spans="1:3" ht="45" customHeight="1" x14ac:dyDescent="0.25">
      <c r="A83" s="3" t="s">
        <v>549</v>
      </c>
      <c r="B83" s="3" t="s">
        <v>1173</v>
      </c>
      <c r="C83" s="3" t="s">
        <v>1172</v>
      </c>
    </row>
    <row r="84" spans="1:3" ht="45" customHeight="1" x14ac:dyDescent="0.25">
      <c r="A84" s="3" t="s">
        <v>551</v>
      </c>
      <c r="B84" s="3" t="s">
        <v>1174</v>
      </c>
      <c r="C84" s="3" t="s">
        <v>1172</v>
      </c>
    </row>
    <row r="85" spans="1:3" ht="45" customHeight="1" x14ac:dyDescent="0.25">
      <c r="A85" s="3" t="s">
        <v>559</v>
      </c>
      <c r="B85" s="3" t="s">
        <v>1175</v>
      </c>
      <c r="C85" s="3" t="s">
        <v>1176</v>
      </c>
    </row>
    <row r="86" spans="1:3" ht="45" customHeight="1" x14ac:dyDescent="0.25">
      <c r="A86" s="3" t="s">
        <v>563</v>
      </c>
      <c r="B86" s="3" t="s">
        <v>1177</v>
      </c>
      <c r="C86" s="3" t="s">
        <v>1176</v>
      </c>
    </row>
    <row r="87" spans="1:3" ht="45" customHeight="1" x14ac:dyDescent="0.25">
      <c r="A87" s="3" t="s">
        <v>572</v>
      </c>
      <c r="B87" s="3" t="s">
        <v>1178</v>
      </c>
      <c r="C87" s="3" t="s">
        <v>1179</v>
      </c>
    </row>
    <row r="88" spans="1:3" ht="45" customHeight="1" x14ac:dyDescent="0.25">
      <c r="A88" s="3" t="s">
        <v>575</v>
      </c>
      <c r="B88" s="3" t="s">
        <v>1180</v>
      </c>
      <c r="C88" s="3" t="s">
        <v>1156</v>
      </c>
    </row>
    <row r="89" spans="1:3" ht="45" customHeight="1" x14ac:dyDescent="0.25">
      <c r="A89" s="3" t="s">
        <v>578</v>
      </c>
      <c r="B89" s="3" t="s">
        <v>1181</v>
      </c>
      <c r="C89" s="3" t="s">
        <v>1156</v>
      </c>
    </row>
    <row r="90" spans="1:3" ht="45" customHeight="1" x14ac:dyDescent="0.25">
      <c r="A90" s="3" t="s">
        <v>583</v>
      </c>
      <c r="B90" s="3" t="s">
        <v>1182</v>
      </c>
      <c r="C90" s="3" t="s">
        <v>1183</v>
      </c>
    </row>
    <row r="91" spans="1:3" ht="45" customHeight="1" x14ac:dyDescent="0.25">
      <c r="A91" s="3" t="s">
        <v>592</v>
      </c>
      <c r="B91" s="3" t="s">
        <v>1184</v>
      </c>
      <c r="C91" s="3" t="s">
        <v>1185</v>
      </c>
    </row>
    <row r="92" spans="1:3" ht="45" customHeight="1" x14ac:dyDescent="0.25">
      <c r="A92" s="3" t="s">
        <v>596</v>
      </c>
      <c r="B92" s="3" t="s">
        <v>1186</v>
      </c>
      <c r="C92" s="3" t="s">
        <v>1185</v>
      </c>
    </row>
    <row r="93" spans="1:3" ht="45" customHeight="1" x14ac:dyDescent="0.25">
      <c r="A93" s="3" t="s">
        <v>604</v>
      </c>
      <c r="B93" s="3" t="s">
        <v>1187</v>
      </c>
      <c r="C93" s="3" t="s">
        <v>1188</v>
      </c>
    </row>
    <row r="94" spans="1:3" ht="45" customHeight="1" x14ac:dyDescent="0.25">
      <c r="A94" s="3" t="s">
        <v>608</v>
      </c>
      <c r="B94" s="3" t="s">
        <v>1189</v>
      </c>
      <c r="C94" s="3" t="s">
        <v>1170</v>
      </c>
    </row>
    <row r="95" spans="1:3" ht="45" customHeight="1" x14ac:dyDescent="0.25">
      <c r="A95" s="3" t="s">
        <v>611</v>
      </c>
      <c r="B95" s="3" t="s">
        <v>1190</v>
      </c>
      <c r="C95" s="3" t="s">
        <v>1170</v>
      </c>
    </row>
    <row r="96" spans="1:3" ht="45" customHeight="1" x14ac:dyDescent="0.25">
      <c r="A96" s="3" t="s">
        <v>614</v>
      </c>
      <c r="B96" s="3" t="s">
        <v>1191</v>
      </c>
      <c r="C96" s="3" t="s">
        <v>1073</v>
      </c>
    </row>
    <row r="97" spans="1:3" ht="45" customHeight="1" x14ac:dyDescent="0.25">
      <c r="A97" s="3" t="s">
        <v>617</v>
      </c>
      <c r="B97" s="3" t="s">
        <v>1192</v>
      </c>
      <c r="C97" s="3" t="s">
        <v>1193</v>
      </c>
    </row>
    <row r="98" spans="1:3" ht="45" customHeight="1" x14ac:dyDescent="0.25">
      <c r="A98" s="3" t="s">
        <v>621</v>
      </c>
      <c r="B98" s="3" t="s">
        <v>1194</v>
      </c>
      <c r="C98" s="3" t="s">
        <v>1193</v>
      </c>
    </row>
    <row r="99" spans="1:3" ht="45" customHeight="1" x14ac:dyDescent="0.25">
      <c r="A99" s="3" t="s">
        <v>623</v>
      </c>
      <c r="B99" s="3" t="s">
        <v>1195</v>
      </c>
      <c r="C99" s="3" t="s">
        <v>1193</v>
      </c>
    </row>
    <row r="100" spans="1:3" ht="45" customHeight="1" x14ac:dyDescent="0.25">
      <c r="A100" s="3" t="s">
        <v>625</v>
      </c>
      <c r="B100" s="3" t="s">
        <v>1196</v>
      </c>
      <c r="C100" s="3" t="s">
        <v>1179</v>
      </c>
    </row>
    <row r="101" spans="1:3" ht="45" customHeight="1" x14ac:dyDescent="0.25">
      <c r="A101" s="3" t="s">
        <v>628</v>
      </c>
      <c r="B101" s="3" t="s">
        <v>1197</v>
      </c>
      <c r="C101" s="3" t="s">
        <v>1179</v>
      </c>
    </row>
    <row r="102" spans="1:3" ht="45" customHeight="1" x14ac:dyDescent="0.25">
      <c r="A102" s="3" t="s">
        <v>632</v>
      </c>
      <c r="B102" s="3" t="s">
        <v>1198</v>
      </c>
      <c r="C102" s="3" t="s">
        <v>1199</v>
      </c>
    </row>
    <row r="103" spans="1:3" ht="45" customHeight="1" x14ac:dyDescent="0.25">
      <c r="A103" s="3" t="s">
        <v>636</v>
      </c>
      <c r="B103" s="3" t="s">
        <v>1200</v>
      </c>
      <c r="C103" s="3" t="s">
        <v>1183</v>
      </c>
    </row>
    <row r="104" spans="1:3" ht="45" customHeight="1" x14ac:dyDescent="0.25">
      <c r="A104" s="3" t="s">
        <v>639</v>
      </c>
      <c r="B104" s="3" t="s">
        <v>1201</v>
      </c>
      <c r="C104" s="3" t="s">
        <v>1183</v>
      </c>
    </row>
    <row r="105" spans="1:3" ht="45" customHeight="1" x14ac:dyDescent="0.25">
      <c r="A105" s="3" t="s">
        <v>643</v>
      </c>
      <c r="B105" s="3" t="s">
        <v>1202</v>
      </c>
      <c r="C105" s="3" t="s">
        <v>1203</v>
      </c>
    </row>
    <row r="106" spans="1:3" ht="45" customHeight="1" x14ac:dyDescent="0.25">
      <c r="A106" s="3" t="s">
        <v>647</v>
      </c>
      <c r="B106" s="3" t="s">
        <v>1204</v>
      </c>
      <c r="C106" s="3" t="s">
        <v>1188</v>
      </c>
    </row>
    <row r="107" spans="1:3" ht="45" customHeight="1" x14ac:dyDescent="0.25">
      <c r="A107" s="3" t="s">
        <v>651</v>
      </c>
      <c r="B107" s="3" t="s">
        <v>1205</v>
      </c>
      <c r="C107" s="3" t="s">
        <v>1188</v>
      </c>
    </row>
    <row r="108" spans="1:3" ht="45" customHeight="1" x14ac:dyDescent="0.25">
      <c r="A108" s="3" t="s">
        <v>654</v>
      </c>
      <c r="B108" s="3" t="s">
        <v>1206</v>
      </c>
      <c r="C108" s="3" t="s">
        <v>1207</v>
      </c>
    </row>
    <row r="109" spans="1:3" ht="45" customHeight="1" x14ac:dyDescent="0.25">
      <c r="A109" s="3" t="s">
        <v>659</v>
      </c>
      <c r="B109" s="3" t="s">
        <v>1208</v>
      </c>
      <c r="C109" s="3" t="s">
        <v>1209</v>
      </c>
    </row>
    <row r="110" spans="1:3" ht="45" customHeight="1" x14ac:dyDescent="0.25">
      <c r="A110" s="3" t="s">
        <v>663</v>
      </c>
      <c r="B110" s="3" t="s">
        <v>1210</v>
      </c>
      <c r="C110" s="3" t="s">
        <v>1209</v>
      </c>
    </row>
    <row r="111" spans="1:3" ht="45" customHeight="1" x14ac:dyDescent="0.25">
      <c r="A111" s="3" t="s">
        <v>665</v>
      </c>
      <c r="B111" s="3" t="s">
        <v>1211</v>
      </c>
      <c r="C111" s="3" t="s">
        <v>1078</v>
      </c>
    </row>
    <row r="112" spans="1:3" ht="45" customHeight="1" x14ac:dyDescent="0.25">
      <c r="A112" s="3" t="s">
        <v>668</v>
      </c>
      <c r="B112" s="3" t="s">
        <v>1212</v>
      </c>
      <c r="C112" s="3" t="s">
        <v>1199</v>
      </c>
    </row>
    <row r="113" spans="1:3" ht="45" customHeight="1" x14ac:dyDescent="0.25">
      <c r="A113" s="3" t="s">
        <v>671</v>
      </c>
      <c r="B113" s="3" t="s">
        <v>1213</v>
      </c>
      <c r="C113" s="3" t="s">
        <v>1199</v>
      </c>
    </row>
    <row r="114" spans="1:3" ht="45" customHeight="1" x14ac:dyDescent="0.25">
      <c r="A114" s="3" t="s">
        <v>674</v>
      </c>
      <c r="B114" s="3" t="s">
        <v>1214</v>
      </c>
      <c r="C114" s="3" t="s">
        <v>1215</v>
      </c>
    </row>
    <row r="115" spans="1:3" ht="45" customHeight="1" x14ac:dyDescent="0.25">
      <c r="A115" s="3" t="s">
        <v>678</v>
      </c>
      <c r="B115" s="3" t="s">
        <v>1216</v>
      </c>
      <c r="C115" s="3" t="s">
        <v>1203</v>
      </c>
    </row>
    <row r="116" spans="1:3" ht="45" customHeight="1" x14ac:dyDescent="0.25">
      <c r="A116" s="3" t="s">
        <v>680</v>
      </c>
      <c r="B116" s="3" t="s">
        <v>1217</v>
      </c>
      <c r="C116" s="3" t="s">
        <v>1203</v>
      </c>
    </row>
    <row r="117" spans="1:3" ht="45" customHeight="1" x14ac:dyDescent="0.25">
      <c r="A117" s="3" t="s">
        <v>690</v>
      </c>
      <c r="B117" s="3" t="s">
        <v>1218</v>
      </c>
      <c r="C117" s="3" t="s">
        <v>1219</v>
      </c>
    </row>
    <row r="118" spans="1:3" ht="45" customHeight="1" x14ac:dyDescent="0.25">
      <c r="A118" s="3" t="s">
        <v>694</v>
      </c>
      <c r="B118" s="3" t="s">
        <v>1220</v>
      </c>
      <c r="C118" s="3" t="s">
        <v>1207</v>
      </c>
    </row>
    <row r="119" spans="1:3" ht="45" customHeight="1" x14ac:dyDescent="0.25">
      <c r="A119" s="3" t="s">
        <v>696</v>
      </c>
      <c r="B119" s="3" t="s">
        <v>1221</v>
      </c>
      <c r="C119" s="3" t="s">
        <v>1054</v>
      </c>
    </row>
    <row r="120" spans="1:3" ht="45" customHeight="1" x14ac:dyDescent="0.25">
      <c r="A120" s="3" t="s">
        <v>699</v>
      </c>
      <c r="B120" s="3" t="s">
        <v>1222</v>
      </c>
      <c r="C120" s="3" t="s">
        <v>1054</v>
      </c>
    </row>
    <row r="121" spans="1:3" ht="45" customHeight="1" x14ac:dyDescent="0.25">
      <c r="A121" s="3" t="s">
        <v>702</v>
      </c>
      <c r="B121" s="3" t="s">
        <v>1223</v>
      </c>
      <c r="C121" s="3" t="s">
        <v>1215</v>
      </c>
    </row>
    <row r="122" spans="1:3" ht="45" customHeight="1" x14ac:dyDescent="0.25">
      <c r="A122" s="3" t="s">
        <v>706</v>
      </c>
      <c r="B122" s="3" t="s">
        <v>1224</v>
      </c>
      <c r="C122" s="3" t="s">
        <v>1225</v>
      </c>
    </row>
    <row r="123" spans="1:3" ht="45" customHeight="1" x14ac:dyDescent="0.25">
      <c r="A123" s="3" t="s">
        <v>711</v>
      </c>
      <c r="B123" s="3" t="s">
        <v>1226</v>
      </c>
      <c r="C123" s="3" t="s">
        <v>1083</v>
      </c>
    </row>
    <row r="124" spans="1:3" ht="45" customHeight="1" x14ac:dyDescent="0.25">
      <c r="A124" s="3" t="s">
        <v>715</v>
      </c>
      <c r="B124" s="3" t="s">
        <v>1227</v>
      </c>
      <c r="C124" s="3" t="s">
        <v>1219</v>
      </c>
    </row>
    <row r="125" spans="1:3" ht="45" customHeight="1" x14ac:dyDescent="0.25">
      <c r="A125" s="3" t="s">
        <v>718</v>
      </c>
      <c r="B125" s="3" t="s">
        <v>1228</v>
      </c>
      <c r="C125" s="3" t="s">
        <v>1219</v>
      </c>
    </row>
    <row r="126" spans="1:3" ht="45" customHeight="1" x14ac:dyDescent="0.25">
      <c r="A126" s="3" t="s">
        <v>720</v>
      </c>
      <c r="B126" s="3" t="s">
        <v>1229</v>
      </c>
      <c r="C126" s="3" t="s">
        <v>1088</v>
      </c>
    </row>
    <row r="127" spans="1:3" ht="45" customHeight="1" x14ac:dyDescent="0.25">
      <c r="A127" s="3" t="s">
        <v>723</v>
      </c>
      <c r="B127" s="3" t="s">
        <v>1230</v>
      </c>
      <c r="C127" s="3" t="s">
        <v>1127</v>
      </c>
    </row>
    <row r="128" spans="1:3" ht="45" customHeight="1" x14ac:dyDescent="0.25">
      <c r="A128" s="3" t="s">
        <v>725</v>
      </c>
      <c r="B128" s="3" t="s">
        <v>1231</v>
      </c>
      <c r="C128" s="3" t="s">
        <v>1127</v>
      </c>
    </row>
    <row r="129" spans="1:3" ht="45" customHeight="1" x14ac:dyDescent="0.25">
      <c r="A129" s="3" t="s">
        <v>729</v>
      </c>
      <c r="B129" s="3" t="s">
        <v>1232</v>
      </c>
      <c r="C129" s="3" t="s">
        <v>1233</v>
      </c>
    </row>
    <row r="130" spans="1:3" ht="45" customHeight="1" x14ac:dyDescent="0.25">
      <c r="A130" s="3" t="s">
        <v>738</v>
      </c>
      <c r="B130" s="3" t="s">
        <v>1234</v>
      </c>
      <c r="C130" s="3" t="s">
        <v>1235</v>
      </c>
    </row>
    <row r="131" spans="1:3" ht="45" customHeight="1" x14ac:dyDescent="0.25">
      <c r="A131" s="3" t="s">
        <v>746</v>
      </c>
      <c r="B131" s="3" t="s">
        <v>1236</v>
      </c>
      <c r="C131" s="3" t="s">
        <v>1237</v>
      </c>
    </row>
    <row r="132" spans="1:3" ht="45" customHeight="1" x14ac:dyDescent="0.25">
      <c r="A132" s="3" t="s">
        <v>749</v>
      </c>
      <c r="B132" s="3" t="s">
        <v>1238</v>
      </c>
      <c r="C132" s="3" t="s">
        <v>1237</v>
      </c>
    </row>
    <row r="133" spans="1:3" ht="45" customHeight="1" x14ac:dyDescent="0.25">
      <c r="A133" s="3" t="s">
        <v>752</v>
      </c>
      <c r="B133" s="3" t="s">
        <v>1239</v>
      </c>
      <c r="C133" s="3" t="s">
        <v>1233</v>
      </c>
    </row>
    <row r="134" spans="1:3" ht="45" customHeight="1" x14ac:dyDescent="0.25">
      <c r="A134" s="3" t="s">
        <v>757</v>
      </c>
      <c r="B134" s="3" t="s">
        <v>1240</v>
      </c>
      <c r="C134" s="3" t="s">
        <v>1241</v>
      </c>
    </row>
    <row r="135" spans="1:3" ht="45" customHeight="1" x14ac:dyDescent="0.25">
      <c r="A135" s="3" t="s">
        <v>762</v>
      </c>
      <c r="B135" s="3" t="s">
        <v>1242</v>
      </c>
      <c r="C135" s="3" t="s">
        <v>1241</v>
      </c>
    </row>
    <row r="136" spans="1:3" ht="45" customHeight="1" x14ac:dyDescent="0.25">
      <c r="A136" s="3" t="s">
        <v>771</v>
      </c>
      <c r="B136" s="3" t="s">
        <v>1243</v>
      </c>
      <c r="C136" s="3" t="s">
        <v>1244</v>
      </c>
    </row>
    <row r="137" spans="1:3" ht="45" customHeight="1" x14ac:dyDescent="0.25">
      <c r="A137" s="3" t="s">
        <v>776</v>
      </c>
      <c r="B137" s="3" t="s">
        <v>1245</v>
      </c>
      <c r="C137" s="3" t="s">
        <v>1244</v>
      </c>
    </row>
    <row r="138" spans="1:3" ht="45" customHeight="1" x14ac:dyDescent="0.25">
      <c r="A138" s="3" t="s">
        <v>784</v>
      </c>
      <c r="B138" s="3" t="s">
        <v>1246</v>
      </c>
      <c r="C138" s="3" t="s">
        <v>1247</v>
      </c>
    </row>
    <row r="139" spans="1:3" ht="45" customHeight="1" x14ac:dyDescent="0.25">
      <c r="A139" s="3" t="s">
        <v>793</v>
      </c>
      <c r="B139" s="3" t="s">
        <v>1248</v>
      </c>
      <c r="C139" s="3" t="s">
        <v>1249</v>
      </c>
    </row>
    <row r="140" spans="1:3" ht="45" customHeight="1" x14ac:dyDescent="0.25">
      <c r="A140" s="3" t="s">
        <v>797</v>
      </c>
      <c r="B140" s="3" t="s">
        <v>1250</v>
      </c>
      <c r="C140" s="3" t="s">
        <v>1249</v>
      </c>
    </row>
    <row r="141" spans="1:3" ht="45" customHeight="1" x14ac:dyDescent="0.25">
      <c r="A141" s="3" t="s">
        <v>803</v>
      </c>
      <c r="B141" s="3" t="s">
        <v>1251</v>
      </c>
      <c r="C141" s="3" t="s">
        <v>1252</v>
      </c>
    </row>
    <row r="142" spans="1:3" ht="45" customHeight="1" x14ac:dyDescent="0.25">
      <c r="A142" s="3" t="s">
        <v>809</v>
      </c>
      <c r="B142" s="3" t="s">
        <v>1253</v>
      </c>
      <c r="C142" s="3" t="s">
        <v>1254</v>
      </c>
    </row>
    <row r="143" spans="1:3" ht="45" customHeight="1" x14ac:dyDescent="0.25">
      <c r="A143" s="3" t="s">
        <v>814</v>
      </c>
      <c r="B143" s="3" t="s">
        <v>1255</v>
      </c>
      <c r="C143" s="3" t="s">
        <v>1254</v>
      </c>
    </row>
    <row r="144" spans="1:3" ht="45" customHeight="1" x14ac:dyDescent="0.25">
      <c r="A144" s="3" t="s">
        <v>820</v>
      </c>
      <c r="B144" s="3" t="s">
        <v>1256</v>
      </c>
      <c r="C144" s="3" t="s">
        <v>1257</v>
      </c>
    </row>
    <row r="145" spans="1:3" ht="45" customHeight="1" x14ac:dyDescent="0.25">
      <c r="A145" s="3" t="s">
        <v>825</v>
      </c>
      <c r="B145" s="3" t="s">
        <v>1258</v>
      </c>
      <c r="C145" s="3" t="s">
        <v>1259</v>
      </c>
    </row>
    <row r="146" spans="1:3" ht="45" customHeight="1" x14ac:dyDescent="0.25">
      <c r="A146" s="3" t="s">
        <v>828</v>
      </c>
      <c r="B146" s="3" t="s">
        <v>1260</v>
      </c>
      <c r="C146" s="3" t="s">
        <v>1235</v>
      </c>
    </row>
    <row r="147" spans="1:3" ht="45" customHeight="1" x14ac:dyDescent="0.25">
      <c r="A147" s="3" t="s">
        <v>831</v>
      </c>
      <c r="B147" s="3" t="s">
        <v>1261</v>
      </c>
      <c r="C147" s="3" t="s">
        <v>1235</v>
      </c>
    </row>
    <row r="148" spans="1:3" ht="45" customHeight="1" x14ac:dyDescent="0.25">
      <c r="A148" s="3" t="s">
        <v>835</v>
      </c>
      <c r="B148" s="3" t="s">
        <v>1262</v>
      </c>
      <c r="C148" s="3" t="s">
        <v>1263</v>
      </c>
    </row>
    <row r="149" spans="1:3" ht="45" customHeight="1" x14ac:dyDescent="0.25">
      <c r="A149" s="3" t="s">
        <v>839</v>
      </c>
      <c r="B149" s="3" t="s">
        <v>1264</v>
      </c>
      <c r="C149" s="3" t="s">
        <v>1263</v>
      </c>
    </row>
    <row r="150" spans="1:3" ht="45" customHeight="1" x14ac:dyDescent="0.25">
      <c r="A150" s="3" t="s">
        <v>842</v>
      </c>
      <c r="B150" s="3" t="s">
        <v>1265</v>
      </c>
      <c r="C150" s="3" t="s">
        <v>1249</v>
      </c>
    </row>
    <row r="151" spans="1:3" ht="45" customHeight="1" x14ac:dyDescent="0.25">
      <c r="A151" s="3" t="s">
        <v>845</v>
      </c>
      <c r="B151" s="3" t="s">
        <v>1266</v>
      </c>
      <c r="C151" s="3" t="s">
        <v>1252</v>
      </c>
    </row>
    <row r="152" spans="1:3" ht="45" customHeight="1" x14ac:dyDescent="0.25">
      <c r="A152" s="3" t="s">
        <v>849</v>
      </c>
      <c r="B152" s="3" t="s">
        <v>1267</v>
      </c>
      <c r="C152" s="3" t="s">
        <v>1252</v>
      </c>
    </row>
    <row r="153" spans="1:3" ht="45" customHeight="1" x14ac:dyDescent="0.25">
      <c r="A153" s="3" t="s">
        <v>851</v>
      </c>
      <c r="B153" s="3" t="s">
        <v>1268</v>
      </c>
      <c r="C153" s="3" t="s">
        <v>1254</v>
      </c>
    </row>
    <row r="154" spans="1:3" ht="45" customHeight="1" x14ac:dyDescent="0.25">
      <c r="A154" s="3" t="s">
        <v>855</v>
      </c>
      <c r="B154" s="3" t="s">
        <v>1269</v>
      </c>
      <c r="C154" s="3" t="s">
        <v>1257</v>
      </c>
    </row>
    <row r="155" spans="1:3" ht="45" customHeight="1" x14ac:dyDescent="0.25">
      <c r="A155" s="3" t="s">
        <v>858</v>
      </c>
      <c r="B155" s="3" t="s">
        <v>1270</v>
      </c>
      <c r="C155" s="3" t="s">
        <v>1093</v>
      </c>
    </row>
    <row r="156" spans="1:3" ht="45" customHeight="1" x14ac:dyDescent="0.25">
      <c r="A156" s="3" t="s">
        <v>860</v>
      </c>
      <c r="B156" s="3" t="s">
        <v>1271</v>
      </c>
      <c r="C156" s="3" t="s">
        <v>1093</v>
      </c>
    </row>
    <row r="157" spans="1:3" ht="45" customHeight="1" x14ac:dyDescent="0.25">
      <c r="A157" s="3" t="s">
        <v>862</v>
      </c>
      <c r="B157" s="3" t="s">
        <v>1272</v>
      </c>
      <c r="C157" s="3" t="s">
        <v>1095</v>
      </c>
    </row>
    <row r="158" spans="1:3" ht="45" customHeight="1" x14ac:dyDescent="0.25">
      <c r="A158" s="3" t="s">
        <v>866</v>
      </c>
      <c r="B158" s="3" t="s">
        <v>1273</v>
      </c>
      <c r="C158" s="3" t="s">
        <v>1274</v>
      </c>
    </row>
    <row r="159" spans="1:3" ht="45" customHeight="1" x14ac:dyDescent="0.25">
      <c r="A159" s="3" t="s">
        <v>870</v>
      </c>
      <c r="B159" s="3" t="s">
        <v>1275</v>
      </c>
      <c r="C159" s="3" t="s">
        <v>1274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Tabla_439012</vt:lpstr>
      <vt:lpstr>Tabla_439013</vt:lpstr>
      <vt:lpstr>Hidden_14</vt:lpstr>
      <vt:lpstr>Hidden_212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2024-04-30T16:46:16Z</dcterms:created>
  <dcterms:modified xsi:type="dcterms:W3CDTF">2024-04-30T16:47:53Z</dcterms:modified>
</cp:coreProperties>
</file>