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<sst xmlns="http://schemas.openxmlformats.org/spreadsheetml/2006/main" count="76" uniqueCount="57">
  <si>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</si>
  <si>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</si>
  <si>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</si>
  <si>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</si>
  <si>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</si>
  <si>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</si>
  <si>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</si>
  <si>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</si>
  <si>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</si>
  <si>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</si>
  <si>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</si>
  <si>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</si>
  <si>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</si>
  <si>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</si>
  <si>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</si>
  <si>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</si>
  <si>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</si>
  <si>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</si>
  <si>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</si>
  <si>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</si>
  <si>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</si>
  <si>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</si>
  <si>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</si>
  <si>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</si>
  <si>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</si>
  <si>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</si>
  <si>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</si>
  <si>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</si>
  <si>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</si>
  <si>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</si>
  <si>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</si>
  <si>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</si>
  <si>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</si>
  <si>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</si>
  <si>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</si>
  <si>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</si>
  <si>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</si>
  <si>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</si>
  <si>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</si>
  <si>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</si>
  <si>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E2891C6001EDC244B974A443D6294D98</t>
  </si>
  <si>
    <t>2024</t>
  </si>
  <si>
    <t>01/01/2024</t>
  </si>
  <si>
    <t>31/03/2024</t>
  </si>
  <si>
    <t>07/02/2024</t>
  </si>
  <si>
    <t>Ordinaria</t>
  </si>
  <si>
    <t>n/a</t>
  </si>
  <si>
    <t>I. 	Mensaje de bienvenida.
II. 	Lista de Asistencia, y Declaración del Quórum. 
III. 	Aprobación del Orden del Día.
IV. 	Seguimiento de Áreas de Oportunidad 2023:
IV.1 	Áreas de Oportunidad. (SICI-COM-16 Mejora Continua) Ejercicio Fiscal 2023.
V. 	Seguimiento de Acuerdos de Sesiones anteriores. 
VI. 	Presentación y en su caso aprobación de las siguientes solicitudes de 
	acuerdo:
VI.1. 	Aprobación del Programa de Trabajo de Control Interno (SICI-PTCI-08), y 	Cronograma de Actividades Generales (SICI-C-09-01). Ejercicio Fiscal 2024.
VI.2. 	Aprobación del Programa de Trabajo de la Administración del Riesgo 
		(PTAR). Ejercicio Fiscal 2024.
VI.3. 	Aprobación el Programa Anual de Trabajo 2024 en Materia de Ética.
VI.4. 	Aprobación de la coordinación continua entre la Entidad y el Enlace de 
Ética para el cumplimiento de las actividades establecidas en el 
Programa Anual de Trabajo 2024, en materia de Ética.
VII. 	Asuntos Generales.
VIII. 	Clausura de la sesión.</t>
  </si>
  <si>
    <t>https://conalepveracruz.edu.mx/wp-content/uploads/2024/02/Acta-COCODI-1SO-2024.pdf</t>
  </si>
  <si>
    <t>Subcoordinación de Planeación y Desarrollo Institucional</t>
  </si>
  <si>
    <t/>
  </si>
  <si>
    <t>C9D392A89E77A6CC7E86EAD65CCD3117</t>
  </si>
  <si>
    <t>29/02/2024</t>
  </si>
  <si>
    <t>I. Lista de Asistencia, y en su caso, declaración del quórum legal.
II. Lectura y aprobación del Orden del Día.
III. Acta de la sesión anterior (aprobada).
IV. Seguimiento de acuerdos de sesiones anteriores.
V. Análisis de Resultados (Informe de Labores, Comportamiento Financiero Programático
y Presupuestal y Matriz de Indicadores de Resultados) del Director General del Conalep 
Veracruz, así como el informe sobre la ejecución de recursos para la operación de 
planteles de reciente creación (Hermila Galindo Acosta) correspondiente al ejercicio
2023.
V.1. Informe Financiero al 31 de diciembre de 2023, (incluyendo Programa de Rescate 
Financiero).
V.2. Informe de revisiones por parte de las instancias Fiscalizadoras al Colegio de 
Educación Profesional Técnica del Estado de Veracruz al 31 de diciembre de 2023.
VI. Presentación y en su caso aprobación y/o Autorización de las siguientes solicitudes de 
acuerdo:
VI.1. Aprobación del del Presupuesto de Ingresos-Egresos 2024 de FAETA.
VI.2. Aprobación del presupuesto 2024 para el plantel de nueva creación de Hermila Galindo 
Acosta y la adecuación presupuestaria correspondiente a los gastos de servicios 
personales.
VI.3. Aprobación del Presupuesto de Ingresos-Egresos 2024 de captación y aplicación de 
Ingresos de Gestión y Otros Ingresos y Beneficios Varios.
VI.4. Aprobación del Presupuesto de Ingresos-Egresos 2024 Subsidio Estatal.
VI.5. Aprobación del Programa Anual de Adquisiciones 2024.
VI.6. Autorización para la aplicación de los rendimientos que generen las cuentas 
productivas y fondos de inversión de los recursos del Fondo de Aportaciones para la 
Educación Tecnológica y de Adultos (FAETA), Subsidio Estatal, Ingresos de Gestión y 
Otros Ingresos y Beneficios Varios, durante el ejercicio 2024.
VI.7. Aprobación del Informe del Comisario Público sobre la Dictaminación de los Estados 
Financieros del ejercicio 2021.
VI.8. Aprobación del Informe del Comisario Público sobre la Dictaminación de los Estados 
Financieros del ejercicio 2022.
VI.9. Autorización para continuar con los trámites ante el Comité Dictaminador de la Oferta 
Educativa para el cambio de denominación de los planteles; Plantel 103 Potrero y 
Plantel 252 Orizaba.
VII. Asuntos generales.
VIII. Cierre de la Sesión</t>
  </si>
  <si>
    <t>https://conalepveracruz.edu.mx/informes-de-junta-directiva/</t>
  </si>
  <si>
    <t>El Acta de esta sesión esta en proceso de firmas, una vez completada esta etapa será cargada al hipervínculo citado.</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</si>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</sst>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129.12890625" customWidth="true" bestFit="true"/>
    <col min="10" max="10" width="75.828125" customWidth="true" bestFit="true"/>
    <col min="11" max="11" width="75.828125" customWidth="true" bestFit="true"/>
    <col min="12" max="12" width="73.1796875" customWidth="true" bestFit="true"/>
    <col min="13" max="13" width="20.015625" customWidth="true" bestFit="true"/>
    <col min="14" max="14" width="99.32421875" customWidth="true" bestFit="true"/>
    <col min="1" max="1" width="36.2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6</v>
      </c>
      <c r="H8" t="s" s="4">
        <v>46</v>
      </c>
      <c r="I8" t="s" s="4">
        <v>47</v>
      </c>
      <c r="J8" t="s" s="4">
        <v>48</v>
      </c>
      <c r="K8" t="s" s="4">
        <v>48</v>
      </c>
      <c r="L8" t="s" s="4">
        <v>49</v>
      </c>
      <c r="M8" t="s" s="4">
        <v>43</v>
      </c>
      <c r="N8" t="s" s="4">
        <v>50</v>
      </c>
    </row>
    <row r="9" ht="45.0" customHeight="true">
      <c r="A9" t="s" s="4">
        <v>51</v>
      </c>
      <c r="B9" t="s" s="4">
        <v>41</v>
      </c>
      <c r="C9" t="s" s="4">
        <v>42</v>
      </c>
      <c r="D9" t="s" s="4">
        <v>43</v>
      </c>
      <c r="E9" t="s" s="4">
        <v>52</v>
      </c>
      <c r="F9" t="s" s="4">
        <v>45</v>
      </c>
      <c r="G9" t="s" s="4">
        <v>6</v>
      </c>
      <c r="H9" t="s" s="4">
        <v>46</v>
      </c>
      <c r="I9" t="s" s="4">
        <v>53</v>
      </c>
      <c r="J9" t="s" s="4">
        <v>54</v>
      </c>
      <c r="K9" t="s" s="4">
        <v>54</v>
      </c>
      <c r="L9" t="s" s="4">
        <v>49</v>
      </c>
      <c r="M9" t="s" s="4">
        <v>43</v>
      </c>
      <c r="N9" t="s" s="4">
        <v>55</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2024-04-29T20:19:55Z</dcterms:created>
  <dc:creator>Apache POI</dc:creator>
</cp:coreProperties>
</file>