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<sst xmlns="http://schemas.openxmlformats.org/spreadsheetml/2006/main" count="136" uniqueCount="78">
  <si>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</si>
  <si>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</si>
  <si>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</si>
  <si>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</si>
  <si>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</si>
  <si>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</si>
  <si>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</si>
  <si>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</si>
  <si>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</si>
  <si>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</si>
  <si>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</si>
  <si>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</si>
  <si>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</si>
  <si>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</si>
  <si>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</si>
  <si>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</si>
  <si>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</si>
  <si>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</si>
  <si>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</si>
  <si>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</si>
  <si>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</si>
  <si>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</si>
  <si>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</si>
  <si>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</si>
  <si>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</si>
  <si>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</si>
  <si>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</si>
  <si>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</si>
  <si>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</si>
  <si>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actualización</t>
  </si>
  <si>
    <t>Nota</t>
  </si>
  <si>
    <t>E53CFF631DDF76CBCAB143C67631D315</t>
  </si>
  <si>
    <t>2024</t>
  </si>
  <si>
    <t>01/01/2024</t>
  </si>
  <si>
    <t>31/03/2024</t>
  </si>
  <si>
    <t>38711440</t>
  </si>
  <si>
    <t>RECURSOS FINANCIEROS</t>
  </si>
  <si>
    <t/>
  </si>
  <si>
    <t>0320B44C5D436E0F5EB2E9A935F459AD</t>
  </si>
  <si>
    <t>38711441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</si>
  <si>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</si>
  <si>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</si>
  <si>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</si>
  <si>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</si>
  <si>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</si>
  <si>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</si>
  <si>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</si>
  <si>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</si>
  <si>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</si>
  <si>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</si>
  <si>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</si>
  <si>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</si>
  <si>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CAC67234829E165EC3D07DFB31016B40</t>
  </si>
  <si>
    <t>JESUS GUILLERMO</t>
  </si>
  <si>
    <t>AREVALO</t>
  </si>
  <si>
    <t>OWSEYKOFF</t>
  </si>
  <si>
    <t>Hombre</t>
  </si>
  <si>
    <t>DIRECTOR GENERAL</t>
  </si>
  <si>
    <t>CAC67234829E165E94D4D64AD63400C0</t>
  </si>
  <si>
    <t>JORGE</t>
  </si>
  <si>
    <t>APONTE</t>
  </si>
  <si>
    <t>SANCHEZ</t>
  </si>
  <si>
    <t>SUBCOORDINADOR ADMINISTRATIVO</t>
  </si>
  <si>
    <t>Mujer</t>
  </si>
  <si>
    <t>58696</t>
  </si>
  <si>
    <t>58697</t>
  </si>
  <si>
    <t>58698</t>
  </si>
  <si>
    <t>77841</t>
  </si>
  <si>
    <t>58699</t>
  </si>
  <si>
    <t>Cargo de las personas responsables de administrar los recursos</t>
  </si>
  <si>
    <t>CAC67234829E165E96B17E4A912682CE</t>
  </si>
  <si>
    <t>CAC67234829E165E353B2BE3C19BA2FB</t>
  </si>
  <si>
    <t>58700</t>
  </si>
  <si>
    <t>58701</t>
  </si>
  <si>
    <t>58702</t>
  </si>
  <si>
    <t>77833</t>
  </si>
  <si>
    <t>58703</t>
  </si>
  <si>
    <t>Cargo de las personas responsables de ejercerlos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</si>
</sst>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35</v>
      </c>
      <c r="G8" t="s" s="4">
        <v>35</v>
      </c>
      <c r="H8" t="s" s="4">
        <v>36</v>
      </c>
      <c r="I8" t="s" s="4">
        <v>34</v>
      </c>
      <c r="J8" t="s" s="4">
        <v>37</v>
      </c>
    </row>
    <row r="9" ht="45.0" customHeight="true">
      <c r="A9" t="s" s="4">
        <v>38</v>
      </c>
      <c r="B9" t="s" s="4">
        <v>32</v>
      </c>
      <c r="C9" t="s" s="4">
        <v>33</v>
      </c>
      <c r="D9" t="s" s="4">
        <v>34</v>
      </c>
      <c r="E9" t="s" s="4">
        <v>39</v>
      </c>
      <c r="F9" t="s" s="4">
        <v>39</v>
      </c>
      <c r="G9" t="s" s="4">
        <v>39</v>
      </c>
      <c r="H9" t="s" s="4">
        <v>36</v>
      </c>
      <c r="I9" t="s" s="4">
        <v>34</v>
      </c>
      <c r="J9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J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6.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2.1054687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35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56</v>
      </c>
      <c r="G4" t="s" s="4">
        <v>57</v>
      </c>
    </row>
    <row r="5" ht="45.0" customHeight="true">
      <c r="A5" t="s" s="4">
        <v>39</v>
      </c>
      <c r="B5" t="s" s="4">
        <v>58</v>
      </c>
      <c r="C5" t="s" s="4">
        <v>59</v>
      </c>
      <c r="D5" t="s" s="4">
        <v>60</v>
      </c>
      <c r="E5" t="s" s="4">
        <v>61</v>
      </c>
      <c r="F5" t="s" s="4">
        <v>56</v>
      </c>
      <c r="G5" t="s" s="4">
        <v>62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6.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7.48046875" customWidth="true" bestFit="true"/>
    <col min="1" max="1" width="9.43359375" customWidth="true" bestFit="true"/>
    <col min="2" max="2" width="35.5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69</v>
      </c>
    </row>
    <row r="4" ht="45.0" customHeight="true">
      <c r="A4" t="s" s="4">
        <v>35</v>
      </c>
      <c r="B4" t="s" s="4">
        <v>70</v>
      </c>
      <c r="C4" t="s" s="4">
        <v>53</v>
      </c>
      <c r="D4" t="s" s="4">
        <v>54</v>
      </c>
      <c r="E4" t="s" s="4">
        <v>55</v>
      </c>
      <c r="F4" t="s" s="4">
        <v>56</v>
      </c>
      <c r="G4" t="s" s="4">
        <v>57</v>
      </c>
    </row>
    <row r="5" ht="45.0" customHeight="true">
      <c r="A5" t="s" s="4">
        <v>39</v>
      </c>
      <c r="B5" t="s" s="4">
        <v>71</v>
      </c>
      <c r="C5" t="s" s="4">
        <v>59</v>
      </c>
      <c r="D5" t="s" s="4">
        <v>60</v>
      </c>
      <c r="E5" t="s" s="4">
        <v>61</v>
      </c>
      <c r="F5" t="s" s="4">
        <v>56</v>
      </c>
      <c r="G5" t="s" s="4">
        <v>62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77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2024-04-29T20:16:49Z</dcterms:created>
  <dc:creator>Apache POI</dc:creator>
</cp:coreProperties>
</file>