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39489" r:id="rId4" sheetId="2"/>
    <sheet name="Hidden_1_Tabla_439489" r:id="rId5" sheetId="3"/>
    <sheet name="Hidden_2_Tabla_439489" r:id="rId6" sheetId="4"/>
    <sheet name="Hidden_3_Tabla_439489" r:id="rId7" sheetId="5"/>
    <sheet name="Tabla_439491" r:id="rId8" sheetId="6"/>
    <sheet name="Tabla_566418" r:id="rId9" sheetId="7"/>
    <sheet name="Hidden_1_Tabla_566418" r:id="rId10" sheetId="8"/>
    <sheet name="Hidden_2_Tabla_566418" r:id="rId11" sheetId="9"/>
    <sheet name="Hidden_3_Tabla_566418" r:id="rId12" sheetId="10"/>
    <sheet name="Tabla_439490" r:id="rId13" sheetId="11"/>
    <sheet name="Hidden_1_Tabla_439490" r:id="rId14" sheetId="12"/>
    <sheet name="Hidden_2_Tabla_439490" r:id="rId15" sheetId="13"/>
    <sheet name="Hidden_3_Tabla_439490" r:id="rId16" sheetId="14"/>
  </sheets>
  <definedNames>
    <definedName name="Hidden_1_Tabla_4394893">Hidden_1_Tabla_439489!$A$1:$A$26</definedName>
    <definedName name="Hidden_2_Tabla_4394897">Hidden_2_Tabla_439489!$A$1:$A$41</definedName>
    <definedName name="Hidden_3_Tabla_43948914">Hidden_3_Tabla_439489!$A$1:$A$32</definedName>
    <definedName name="Hidden_1_Tabla_5664184">Hidden_1_Tabla_566418!$A$1:$A$26</definedName>
    <definedName name="Hidden_2_Tabla_5664188">Hidden_2_Tabla_566418!$A$1:$A$41</definedName>
    <definedName name="Hidden_3_Tabla_56641815">Hidden_3_Tabla_566418!$A$1:$A$32</definedName>
    <definedName name="Hidden_1_Tabla_4394904">Hidden_1_Tabla_439490!$A$1:$A$26</definedName>
    <definedName name="Hidden_2_Tabla_4394908">Hidden_2_Tabla_439490!$A$1:$A$41</definedName>
    <definedName name="Hidden_3_Tabla_43949015">Hidden_3_Tabla_439490!$A$1:$A$32</definedName>
  </definedNames>
</workbook>
</file>

<file path=xl/sharedStrings.xml><?xml version="1.0" encoding="utf-8"?>
<sst xmlns="http://schemas.openxmlformats.org/spreadsheetml/2006/main" count="2653" uniqueCount="604">
  <si>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</si>
  <si>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</si>
  <si>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</si>
  <si>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</si>
  <si>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</si>
  <si>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</si>
  <si>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</si>
  <si>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</si>
  <si>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</si>
  <si>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</si>
  <si>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</si>
  <si>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</si>
  <si>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</si>
  <si>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</si>
  <si>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</si>
  <si>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</si>
  <si>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</si>
  <si>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</si>
  <si>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</si>
  <si>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</si>
  <si>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</si>
  <si>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</si>
  <si>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</si>
  <si>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</si>
  <si>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</si>
  <si>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</si>
  <si>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</si>
  <si>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</si>
  <si>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</si>
  <si>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</si>
  <si>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</si>
  <si>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</si>
  <si>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</si>
  <si>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</si>
  <si>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</si>
  <si>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</si>
  <si>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</si>
  <si>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</si>
  <si>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</si>
  <si>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</si>
  <si>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</si>
  <si>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</si>
  <si>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</si>
  <si>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</si>
  <si>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</si>
  <si>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</si>
  <si>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</si>
  <si>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</si>
  <si>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</si>
  <si>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</si>
  <si>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</si>
  <si>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</si>
  <si>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</si>
  <si>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</si>
  <si>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 la persona solicitante</t>
  </si>
  <si>
    <t>ESTE CRITERIO APLICA A PARTIR DEL 02/07/2021 -&gt; Plazo con el que cuenta la persona solicitante para cumplir con la prevención</t>
  </si>
  <si>
    <t>Vigencia de los resultados del trámite</t>
  </si>
  <si>
    <t>Área y datos de contacto del lugar donde se realiza el trámite 
Tabla_439489</t>
  </si>
  <si>
    <t>ESTE CRITERIO APLICA A PARTIR DEL 02/07/2021 -&gt; 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</si>
  <si>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</si>
  <si>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</si>
  <si>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</si>
  <si>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</si>
  <si>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</si>
  <si>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</si>
  <si>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</si>
  <si>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a la versión pública del sistema homólogo</t>
  </si>
  <si>
    <t>Área(s) responsable(s) que genera(n), posee(n), publica(n) y actualizan la información</t>
  </si>
  <si>
    <t>Fecha de actualización</t>
  </si>
  <si>
    <t>Nota</t>
  </si>
  <si>
    <t>C6CA06D83030C62F8048F56895D88FA4</t>
  </si>
  <si>
    <t>2024</t>
  </si>
  <si>
    <t>01/01/2024</t>
  </si>
  <si>
    <t>31/03/2024</t>
  </si>
  <si>
    <t>Gestión de Certificado de Competencia Laboral</t>
  </si>
  <si>
    <t>Reconocimiento de la competencia en una función productiva con base en estándares de competencia laboral</t>
  </si>
  <si>
    <t>Estudiantes, personal administrativo, personal académico y/población externa</t>
  </si>
  <si>
    <t>Presencial, en línea y a distancia</t>
  </si>
  <si>
    <t/>
  </si>
  <si>
    <t>Fotografía y comprobante de pago</t>
  </si>
  <si>
    <t>45 días</t>
  </si>
  <si>
    <t>Variable</t>
  </si>
  <si>
    <t>38828793</t>
  </si>
  <si>
    <t>Lineamientos para la Operación de la Entidad de Certificación y Evaluación (ECE), Centros de Evaluación (CE) y Lineamientos para la Administración de los Ingresos Propios del CONALEP</t>
  </si>
  <si>
    <t>Decreto de Creación del Colegio de Educación Profesional Técnica del Estado de Veracruz (Gaceta Oficial Agosto 2000)</t>
  </si>
  <si>
    <t>Presentar queja de acuerdo al procedimiento establecido</t>
  </si>
  <si>
    <t>https://conocer.gob.mx/registro-nacional-personas-competencias-certificadas/</t>
  </si>
  <si>
    <t>https://conocer.gob.mx</t>
  </si>
  <si>
    <t>Capacitación y Evaluación en Competencias del Plantel Veracruz I</t>
  </si>
  <si>
    <t>26/04/2024</t>
  </si>
  <si>
    <t>La celda de hipervínculo a los requisitos para llevar a cabo el trámite, se encuentra vacía en virtud de que CONOCER no realiza publicaciones con este fin, por último la celda de costo es variable de acuerdo a los convenios celebrados entre el Sistema CONALEP (ECE013-10) y el CONOCER aplicables al ejercicio actual</t>
  </si>
  <si>
    <t>E5FFA7A9EFB9363088A46972810A8758</t>
  </si>
  <si>
    <t>38828794</t>
  </si>
  <si>
    <t>Capacitación y Evaluación en Competencias del Plantel Don Juan Osorio López</t>
  </si>
  <si>
    <t>8AFE1739142A31D08C690153A643F95B</t>
  </si>
  <si>
    <t>38828795</t>
  </si>
  <si>
    <t>Capacitación y Evaluación en Competencias del Plantel Potrero</t>
  </si>
  <si>
    <t>C706FD088B43DFAEB7F7524AC0911DD2</t>
  </si>
  <si>
    <t>38828796</t>
  </si>
  <si>
    <t>Capacitación y Evaluación en Competencias del Plantel Juan Díaz Covarrubias</t>
  </si>
  <si>
    <t>11CC4A62F641D6255FD66B79AA18C55D</t>
  </si>
  <si>
    <t>38828797</t>
  </si>
  <si>
    <t>Capacitación y Evaluación en Competencias del Plantel Dr. Gonzalo Aguirre Beltrán</t>
  </si>
  <si>
    <t>78A1424882BECC1C2E77D30FE8A3C660</t>
  </si>
  <si>
    <t>38828798</t>
  </si>
  <si>
    <t>Capacitación y Evaluación en Competencias del Plantel Veracruz II</t>
  </si>
  <si>
    <t>37A50DA273755227CB2A6BF52A8ECB12</t>
  </si>
  <si>
    <t>38828799</t>
  </si>
  <si>
    <t>Capacitación y Evaluación en Competencias del Plantel Manuel Rivera Cambas</t>
  </si>
  <si>
    <t>DB0DD84CBA9D9AE22C40CF329AE669A4</t>
  </si>
  <si>
    <t>38828800</t>
  </si>
  <si>
    <t>Capacitación y Evaluación en Competencias del Plantel Lic. Jesús Reyes Heroles</t>
  </si>
  <si>
    <t>67E81D25D69E9382AE9B4C6184024738</t>
  </si>
  <si>
    <t>38828801</t>
  </si>
  <si>
    <t>Capacitación y Evaluación en Competencias del Plantel Poza Rica</t>
  </si>
  <si>
    <t>3DA9FD0DD66506D7790602DA2D327CB4</t>
  </si>
  <si>
    <t>38828802</t>
  </si>
  <si>
    <t>Capacitación y Evaluación en Competencias del Plantel Dr. Guillermo Figueroa Cárdenas</t>
  </si>
  <si>
    <t>0721D2AF2DA265C8FD1E0BE29142B6EF</t>
  </si>
  <si>
    <t>38828803</t>
  </si>
  <si>
    <t>Capacitación y Evaluación en Competencias del Plantel Manuel Maples Arce</t>
  </si>
  <si>
    <t>6823B97CE09B58CA210CE3DA045A37A4</t>
  </si>
  <si>
    <t>38828804</t>
  </si>
  <si>
    <t>Capacitación y Evaluación en Competencias del Plantel Orizaba</t>
  </si>
  <si>
    <t>6BF346073034C085592F92DCEECD5E31</t>
  </si>
  <si>
    <t>38828805</t>
  </si>
  <si>
    <t>Capacitación y Evaluación en Competencias del CAST Coatzacoalcos</t>
  </si>
  <si>
    <t>056F1698A4FF314E49AC84A05F3D8B5C</t>
  </si>
  <si>
    <t>38828806</t>
  </si>
  <si>
    <t>Capacitación y Evaluación en Competencias del Plantel Vega de Alatorre</t>
  </si>
  <si>
    <t>C24E6FEE9E90B03CAB16F8D51FFF243E</t>
  </si>
  <si>
    <t>38828807</t>
  </si>
  <si>
    <t>Capacitación y Evaluación en Competencias del Plantel Álamo</t>
  </si>
  <si>
    <t>2D4B9169CAD74D4FEF43D5CEA6541E50</t>
  </si>
  <si>
    <t>38828808</t>
  </si>
  <si>
    <t>Capacitación y Evaluación en Competencias del Plantel Córdoba</t>
  </si>
  <si>
    <t>7AA7E3AD1C7C51F03B94B948CFCBE77C</t>
  </si>
  <si>
    <t>38828809</t>
  </si>
  <si>
    <t>Capacitación y Evaluación en Competencias de la Dirección General</t>
  </si>
  <si>
    <t>79B3FEEA6E1947476B9E5C56B706C981</t>
  </si>
  <si>
    <t>ARCO</t>
  </si>
  <si>
    <t>Acceso, rectificación, cancelación y oposición a los datos personales</t>
  </si>
  <si>
    <t>Ciudadanía en general</t>
  </si>
  <si>
    <t>Escrito libre, formatos, correo electrónico, Plataforma Nacional de Transparencia o Infomex-Veracruz</t>
  </si>
  <si>
    <t>http://www.conalepveracruz.edu.mx/images/transparencia/unidad_acceso/FORMATO%20PARA%20EJERCICIO%20ARCO.pdf</t>
  </si>
  <si>
    <t>Documento que acredite la identidad. Documento legal que acredite la representación legal en caso de haberlo señalado.</t>
  </si>
  <si>
    <t>01/04/2024</t>
  </si>
  <si>
    <t>15 días hábiles</t>
  </si>
  <si>
    <t>5 días hábiles</t>
  </si>
  <si>
    <t>38761766</t>
  </si>
  <si>
    <t>Artículos 68, 70 y 73 de la La Ley Número 316 de Protección de Datos Personales en Posesión de Sujetos Obligados para el Estado de Veracruz de Ignacio de la Llave.</t>
  </si>
  <si>
    <t>Queja ante el Órgano Interno de Control</t>
  </si>
  <si>
    <t>Documento identificativo oficial, Carta  poder del representante legal, Acta de nacimiento del tutor en casdo de menor de edad</t>
  </si>
  <si>
    <t>http://www.plataformadetransparencia.org.mx/web/guest/inicio</t>
  </si>
  <si>
    <t>Unidad de Transparencia</t>
  </si>
  <si>
    <t>1FD6DB36184C0C3E78DBED7C80FD8EB0</t>
  </si>
  <si>
    <t>Solicitudes</t>
  </si>
  <si>
    <t>Acceso a la información</t>
  </si>
  <si>
    <t>Presencial, vía telefónica, correo, mensajería.PNT</t>
  </si>
  <si>
    <t>http://www.conalepveracruz.edu.mx/images/transparencia/unidad_acceso/FORMATO%20DE%20SOLICITUD%20DE%20INFORMACI%C3%93N.pdf</t>
  </si>
  <si>
    <t>ninguno</t>
  </si>
  <si>
    <t>10 días hábiles</t>
  </si>
  <si>
    <t>38761767</t>
  </si>
  <si>
    <t>Artículo 134 fracción VIII, 140, 145 y 147 de la Ley Número 875 de Transparencia y Acceso a la Información Pública para el Estado de Veracruz de Ignacio de la Llave.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</si>
  <si>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</si>
  <si>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</si>
  <si>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</si>
  <si>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</si>
  <si>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</si>
  <si>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</si>
  <si>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</si>
  <si>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</si>
  <si>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</si>
  <si>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</si>
  <si>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</si>
  <si>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</si>
  <si>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</si>
  <si>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</si>
  <si>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</si>
  <si>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</si>
  <si>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</si>
  <si>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</si>
  <si>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</si>
  <si>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</si>
  <si>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</si>
  <si>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</si>
  <si>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</si>
  <si>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</si>
  <si>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</si>
  <si>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</si>
  <si>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</si>
  <si>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</si>
  <si>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</si>
  <si>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</si>
  <si>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</si>
  <si>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</si>
  <si>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</si>
  <si>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</si>
  <si>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</si>
  <si>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</si>
  <si>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</si>
  <si>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</si>
  <si>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7EE574174AAF91D259D7E23E7AEF7306</t>
  </si>
  <si>
    <t>Calle</t>
  </si>
  <si>
    <t>Paseo Floresta Oriente Esq. Bahamas</t>
  </si>
  <si>
    <t>s/n</t>
  </si>
  <si>
    <t>Fraccionamiento</t>
  </si>
  <si>
    <t>Floresta</t>
  </si>
  <si>
    <t>300611069</t>
  </si>
  <si>
    <t>Veracruz</t>
  </si>
  <si>
    <t>193</t>
  </si>
  <si>
    <t>30</t>
  </si>
  <si>
    <t>Veracruz de Ignacio de la Llave</t>
  </si>
  <si>
    <t>91940</t>
  </si>
  <si>
    <t>2299356062</t>
  </si>
  <si>
    <t>capacitacion057@ver.conalep.edu.mx</t>
  </si>
  <si>
    <t>9:00 a 14:00 y 16:00 a 19:00</t>
  </si>
  <si>
    <t>7EE574174AAF91D2A0225D25DFEBC56F</t>
  </si>
  <si>
    <t>Capacitación y Evaluación en Competencias del Plantel Hermila Galindo Acosta</t>
  </si>
  <si>
    <t>Carretera</t>
  </si>
  <si>
    <t>Cardel Nautla Km. 127</t>
  </si>
  <si>
    <t>Colonia</t>
  </si>
  <si>
    <t>Miraflores</t>
  </si>
  <si>
    <t>301920001</t>
  </si>
  <si>
    <t>Vega de Alatorre</t>
  </si>
  <si>
    <t>192</t>
  </si>
  <si>
    <t>93960</t>
  </si>
  <si>
    <t>2353274804</t>
  </si>
  <si>
    <t>capacitacion320@ver.conalep.edu.mx</t>
  </si>
  <si>
    <t>4AC11CBD1172B98D626DCC544AE38CA4</t>
  </si>
  <si>
    <t>Avenida</t>
  </si>
  <si>
    <t>Universidad Veracruzana Km 9.5</t>
  </si>
  <si>
    <t>El Tesoro</t>
  </si>
  <si>
    <t>300390001</t>
  </si>
  <si>
    <t>Coatzacoalcos</t>
  </si>
  <si>
    <t>39</t>
  </si>
  <si>
    <t>96536</t>
  </si>
  <si>
    <t>9212185511</t>
  </si>
  <si>
    <t>capacitacion058@ver.conalep.edu.mx</t>
  </si>
  <si>
    <t>4AC11CBD1172B98D23921F556950B817</t>
  </si>
  <si>
    <t>Capacitación y Evaluación en Competencias del Plantel Heberto Castillo Martínez</t>
  </si>
  <si>
    <t>Boulevard</t>
  </si>
  <si>
    <t>Paseo de los Álamos</t>
  </si>
  <si>
    <t>Centro</t>
  </si>
  <si>
    <t>301600001</t>
  </si>
  <si>
    <t>Álamo</t>
  </si>
  <si>
    <t>160</t>
  </si>
  <si>
    <t>Álamo Temapache</t>
  </si>
  <si>
    <t>92730</t>
  </si>
  <si>
    <t>7654883244</t>
  </si>
  <si>
    <t>capacitacion337@ver.conalep.edu.mx</t>
  </si>
  <si>
    <t>9:00 a 17:00</t>
  </si>
  <si>
    <t>7425CD5ACE591891E50508DD1752B27C</t>
  </si>
  <si>
    <t>Capacitación y Evaluación en Competencias del Plantel Cándido Aguilar Vargas</t>
  </si>
  <si>
    <t>Domicilio Conocido</t>
  </si>
  <si>
    <t>Villa</t>
  </si>
  <si>
    <t>Miguel Alemán Atoyac</t>
  </si>
  <si>
    <t>301080125</t>
  </si>
  <si>
    <t>Villa General Miguel Alemán</t>
  </si>
  <si>
    <t>21</t>
  </si>
  <si>
    <t>Atoyac</t>
  </si>
  <si>
    <t>94963</t>
  </si>
  <si>
    <t>2737350733</t>
  </si>
  <si>
    <t>capacitacion103@ver.conalep.edu.mx</t>
  </si>
  <si>
    <t>7425CD5ACE59189110ED659EAC60C6E4</t>
  </si>
  <si>
    <t>Capacitación y Evaluación en Competencias del Plantel Heriberto Jara Corona</t>
  </si>
  <si>
    <t>5 de Mayo</t>
  </si>
  <si>
    <t>Santa Cruz Buena Vista</t>
  </si>
  <si>
    <t>300440001</t>
  </si>
  <si>
    <t>Córdoba</t>
  </si>
  <si>
    <t>44</t>
  </si>
  <si>
    <t>94690</t>
  </si>
  <si>
    <t>2716884952</t>
  </si>
  <si>
    <t>capacitacion338@ver.conalep.edu.mx</t>
  </si>
  <si>
    <t>64BE5183D6B7D45E37010F7C008673A3</t>
  </si>
  <si>
    <t>Conalep</t>
  </si>
  <si>
    <t>Obrera</t>
  </si>
  <si>
    <t>300730022</t>
  </si>
  <si>
    <t>Juan Díaz Covarrubias</t>
  </si>
  <si>
    <t>73</t>
  </si>
  <si>
    <t>Hueyapan de Ocampo</t>
  </si>
  <si>
    <t>95850</t>
  </si>
  <si>
    <t>2949450159</t>
  </si>
  <si>
    <t>capacitacion104@ver.conalep.edu.mx</t>
  </si>
  <si>
    <t>64BE5183D6B7D45E96EFCB21EFFC5BB1</t>
  </si>
  <si>
    <t>Francisco González Bocanegra</t>
  </si>
  <si>
    <t>37</t>
  </si>
  <si>
    <t>Adalberto Tejeda</t>
  </si>
  <si>
    <t>300870001</t>
  </si>
  <si>
    <t>Xalapa</t>
  </si>
  <si>
    <t>87</t>
  </si>
  <si>
    <t>91070</t>
  </si>
  <si>
    <t>2288185013</t>
  </si>
  <si>
    <t>ccastro@ver.conalep.edu.mx</t>
  </si>
  <si>
    <t>9:00 a 15:00 y 17:00 a 19:00</t>
  </si>
  <si>
    <t>64BE5183D6B7D45EF9D02B0768FB2E8C</t>
  </si>
  <si>
    <t>Río Papaloapan</t>
  </si>
  <si>
    <t>Francisco Villa</t>
  </si>
  <si>
    <t>302080001</t>
  </si>
  <si>
    <t>Carlos A. Carrillo</t>
  </si>
  <si>
    <t>208</t>
  </si>
  <si>
    <t>95347</t>
  </si>
  <si>
    <t>2888828356</t>
  </si>
  <si>
    <t>capacitacion122@ver.conalep.edu.mx</t>
  </si>
  <si>
    <t>9E36E575EB4C351181C578D5495A43D0</t>
  </si>
  <si>
    <t>Prolongación</t>
  </si>
  <si>
    <t>Cuauhtémoc</t>
  </si>
  <si>
    <t>Los Pinos</t>
  </si>
  <si>
    <t>91870</t>
  </si>
  <si>
    <t>2299380415</t>
  </si>
  <si>
    <t>capacitacion144@ver.conalep.edu.mx</t>
  </si>
  <si>
    <t>9E36E575EB4C35110A9B1BC830467379</t>
  </si>
  <si>
    <t>Jorge Serdán</t>
  </si>
  <si>
    <t>32</t>
  </si>
  <si>
    <t>El Mirador</t>
  </si>
  <si>
    <t>91170</t>
  </si>
  <si>
    <t>2288158952</t>
  </si>
  <si>
    <t>capacitacion162@ver.conalep.edu.mx</t>
  </si>
  <si>
    <t>9E36E575EB4C3511424443767BF3E101</t>
  </si>
  <si>
    <t>2da. De General Silva</t>
  </si>
  <si>
    <t>Ejido</t>
  </si>
  <si>
    <t>Santiago de la Peña</t>
  </si>
  <si>
    <t>301890083</t>
  </si>
  <si>
    <t>189</t>
  </si>
  <si>
    <t>Tuxpan</t>
  </si>
  <si>
    <t>92770</t>
  </si>
  <si>
    <t>7838344408</t>
  </si>
  <si>
    <t>capacitacion165@ver.conalep.edu.mx</t>
  </si>
  <si>
    <t>B70427080FCF2B2B3E2139B2598C7E63</t>
  </si>
  <si>
    <t>Misantla</t>
  </si>
  <si>
    <t>Arroyo del Maíz</t>
  </si>
  <si>
    <t>301310001</t>
  </si>
  <si>
    <t>Poza Rica</t>
  </si>
  <si>
    <t>131</t>
  </si>
  <si>
    <t>93230</t>
  </si>
  <si>
    <t>7828224300</t>
  </si>
  <si>
    <t>capacitacion177@ver.conalep.edu.mx</t>
  </si>
  <si>
    <t>B70427080FCF2B2BD0DD81E0D9E9C28E</t>
  </si>
  <si>
    <t>Dr. Guillermo Figueroa Cárdenas</t>
  </si>
  <si>
    <t>Buenavista</t>
  </si>
  <si>
    <t>301410001</t>
  </si>
  <si>
    <t>San Andrés Tuxtla</t>
  </si>
  <si>
    <t>141</t>
  </si>
  <si>
    <t>95790</t>
  </si>
  <si>
    <t>2949422838</t>
  </si>
  <si>
    <t>capacitacion201@ver.conalep.edu.mx</t>
  </si>
  <si>
    <t>F87C97B442DD52253C8DB9E1C1E4B74F</t>
  </si>
  <si>
    <t>16 de septiembre</t>
  </si>
  <si>
    <t>301240001</t>
  </si>
  <si>
    <t>Papantla</t>
  </si>
  <si>
    <t>124</t>
  </si>
  <si>
    <t>93400</t>
  </si>
  <si>
    <t>7848421021</t>
  </si>
  <si>
    <t>capacitacion244@ver.conalep.edu.mx</t>
  </si>
  <si>
    <t>F87C97B442DD52254872B1FA7E99577C</t>
  </si>
  <si>
    <t>Capacitación y Evaluación en Competencias del Plantel Ricardo Flores Magón</t>
  </si>
  <si>
    <t>Vicente M. Corona</t>
  </si>
  <si>
    <t>El Espinal</t>
  </si>
  <si>
    <t>301180001</t>
  </si>
  <si>
    <t>Orizaba</t>
  </si>
  <si>
    <t>118</t>
  </si>
  <si>
    <t>94330</t>
  </si>
  <si>
    <t>2727260865</t>
  </si>
  <si>
    <t>capacitacion252@ver.conalep.edu.mx</t>
  </si>
  <si>
    <t>F87C97B442DD522544645E6ABCFF65A7</t>
  </si>
  <si>
    <t>9212189453</t>
  </si>
  <si>
    <t>capacitacion708@ver.conalep.edu.mx</t>
  </si>
  <si>
    <t>0C19634B11D42236280C959522ABF778</t>
  </si>
  <si>
    <t>0C19634B11D4223601B82627118D73F0</t>
  </si>
  <si>
    <t>E768C60E99FBCC6B9B9E52C26C11A3F5</t>
  </si>
  <si>
    <t>E768C60E99FBCC6B812F65146851962A</t>
  </si>
  <si>
    <t>C87CF4BE5C633783A9FD17D960BFFBDC</t>
  </si>
  <si>
    <t>C87CF4BE5C633783D5C10A8C09C5413E</t>
  </si>
  <si>
    <t>C87CF4BE5C6337834A048CE658C8F222</t>
  </si>
  <si>
    <t>C87CF4BE5C6337836673303BFFE3C155</t>
  </si>
  <si>
    <t>E64D40E13BCE87AE6D04EE6A3AF12022</t>
  </si>
  <si>
    <t>No aplica</t>
  </si>
  <si>
    <t>(228) 818-5013 y 818-4855 Ext. 141</t>
  </si>
  <si>
    <t>transparencia@ver.conalep.edu.mx</t>
  </si>
  <si>
    <t>Lunes a Viernes de 9:00-15:00 y 17:00-19:00 hrs</t>
  </si>
  <si>
    <t>E64D40E13BCE87AEF13445AE039B4A9E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</si>
  <si>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</si>
  <si>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</si>
  <si>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</si>
  <si>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</si>
  <si>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</si>
  <si>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</si>
  <si>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</si>
  <si>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</si>
  <si>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</si>
  <si>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</si>
  <si>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</si>
  <si>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</si>
  <si>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</si>
  <si>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</si>
  <si>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</si>
  <si>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</si>
  <si>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</si>
  <si>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</si>
  <si>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</si>
  <si>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</si>
  <si>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</si>
  <si>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</si>
  <si>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</si>
  <si>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</si>
  <si>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</si>
  <si>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</si>
  <si>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</si>
  <si>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</si>
  <si>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</si>
  <si>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</si>
  <si>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</si>
  <si>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</si>
  <si>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</si>
  <si>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</si>
  <si>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</si>
  <si>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</si>
  <si>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</si>
  <si>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</si>
  <si>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</si>
  <si>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</si>
  <si>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</si>
  <si>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</si>
  <si>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</si>
  <si>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</si>
  <si>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</si>
  <si>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</si>
  <si>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</si>
  <si>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</si>
  <si>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</si>
  <si>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</si>
  <si>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</si>
  <si>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</si>
  <si>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</si>
  <si>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</si>
  <si>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</si>
  <si>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</si>
  <si>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</si>
  <si>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</si>
  <si>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</si>
  <si>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</si>
  <si>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</si>
  <si>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</si>
  <si>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</si>
  <si>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</si>
  <si>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</si>
  <si>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</si>
  <si>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</si>
  <si>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</si>
  <si>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</si>
  <si>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</si>
  <si>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</si>
  <si>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</si>
  <si>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</si>
  <si>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</si>
  <si>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</si>
  <si>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</si>
  <si>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</si>
  <si>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</si>
  <si>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</si>
  <si>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</si>
  <si>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</si>
  <si>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</si>
  <si>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</si>
  <si>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</si>
  <si>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</si>
  <si>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</si>
  <si>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</si>
  <si>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</si>
  <si>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7EE574174AAF91D2779E1A9B571F641E</t>
  </si>
  <si>
    <t>Plantel o Institución Bancaria</t>
  </si>
  <si>
    <t>7EE574174AAF91D289613910A574C577</t>
  </si>
  <si>
    <t>4AC11CBD1172B98DDDB08F7B005D08F5</t>
  </si>
  <si>
    <t>4AC11CBD1172B98D897E02AF80FE9BA2</t>
  </si>
  <si>
    <t>7425CD5ACE59189191E3DFFB478FE55A</t>
  </si>
  <si>
    <t>7425CD5ACE59189158E39D3BC3CE759F</t>
  </si>
  <si>
    <t>64BE5183D6B7D45EE65DB9183B0A1042</t>
  </si>
  <si>
    <t>64BE5183D6B7D45E120B88273D943928</t>
  </si>
  <si>
    <t>CAST o Institución Bancaria</t>
  </si>
  <si>
    <t>64BE5183D6B7D45E20D5F0BB7E142B20</t>
  </si>
  <si>
    <t>9E36E575EB4C351149730D3337B8745C</t>
  </si>
  <si>
    <t>9E36E575EB4C3511413F7352C3D3805C</t>
  </si>
  <si>
    <t>9E36E575EB4C35115AF8187E94123E42</t>
  </si>
  <si>
    <t>B70427080FCF2B2B77CEE9306DEFC2E2</t>
  </si>
  <si>
    <t>B70427080FCF2B2B900EEB67B20DE7D6</t>
  </si>
  <si>
    <t>F87C97B442DD52254B25024281C42662</t>
  </si>
  <si>
    <t>F87C97B442DD522592FCB966C4A601F7</t>
  </si>
  <si>
    <t>F87C97B442DD522591970140849F61C2</t>
  </si>
  <si>
    <t>0C19634B11D42236C13885F2C31FE2EF</t>
  </si>
  <si>
    <t>0C19634B11D422362422C664720EE770</t>
  </si>
  <si>
    <t>E768C60E99FBCC6BCD58EA88B0743C34</t>
  </si>
  <si>
    <t>E768C60E99FBCC6B5FD8A7CD0F820079</t>
  </si>
  <si>
    <t>C87CF4BE5C63378322DD2BB2C8C5E53C</t>
  </si>
  <si>
    <t>C87CF4BE5C633783CBA076BCEBE2B4B4</t>
  </si>
  <si>
    <t>BBF1342B7CBC0A34BAC31F690274226F</t>
  </si>
  <si>
    <t>BBF1342B7CBC0A348F84E5777D5B0A7A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</si>
  <si>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</si>
  <si>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</si>
  <si>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</si>
  <si>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</si>
  <si>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</si>
  <si>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</si>
  <si>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</si>
  <si>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</si>
  <si>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</si>
  <si>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</si>
  <si>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</si>
  <si>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</si>
  <si>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</si>
  <si>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</si>
  <si>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</si>
  <si>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</si>
  <si>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</si>
  <si>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</si>
  <si>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</si>
  <si>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</si>
  <si>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</si>
  <si>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</si>
  <si>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</si>
  <si>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7EE574174AAF91D261F62B19AEBD94A4</t>
  </si>
  <si>
    <t>7EE574174AAF91D24658FD2775D86DF4</t>
  </si>
  <si>
    <t>4AC11CBD1172B98D90BDB9720004D744</t>
  </si>
  <si>
    <t>4AC11CBD1172B98D4829A13859BECAE3</t>
  </si>
  <si>
    <t>4AC11CBD1172B98DDCFC21C0198685AE</t>
  </si>
  <si>
    <t>4AC11CBD1172B98D59FC03990A2DCBE5</t>
  </si>
  <si>
    <t>7425CD5ACE5918917EB7EA0258176843</t>
  </si>
  <si>
    <t>2288185013, extensión 114</t>
  </si>
  <si>
    <t>7425CD5ACE591891EDF5966F5C7FA3C5</t>
  </si>
  <si>
    <t>64BE5183D6B7D45E69FAE9143F3D319A</t>
  </si>
  <si>
    <t>64BE5183D6B7D45EC8BBB1FAB66F40CB</t>
  </si>
  <si>
    <t>9E36E575EB4C35117251E70C847B7A53</t>
  </si>
  <si>
    <t>9E36E575EB4C351147366C9258706E2A</t>
  </si>
  <si>
    <t>B70427080FCF2B2B02B94ED36153F582</t>
  </si>
  <si>
    <t>B70427080FCF2B2B48F5B61FD59E2561</t>
  </si>
  <si>
    <t>B70427080FCF2B2BC87768F5A84CB49C</t>
  </si>
  <si>
    <t>16 de Septiembre</t>
  </si>
  <si>
    <t>F87C97B442DD52257EFE5CA1D02C6C24</t>
  </si>
  <si>
    <t>F87C97B442DD522546FF2DA7F4A34B31</t>
  </si>
  <si>
    <t>0C19634B11D422366BE8843C2BE97CDA</t>
  </si>
  <si>
    <t>0C19634B11D42236F95248FFA14C9666</t>
  </si>
  <si>
    <t>0C19634B11D42236641C2ECF41ADD3AE</t>
  </si>
  <si>
    <t>0C19634B11D422368661DDF1AFA254D9</t>
  </si>
  <si>
    <t>E768C60E99FBCC6B578DACE582373330</t>
  </si>
  <si>
    <t>E768C60E99FBCC6B24B21628BB714D8F</t>
  </si>
  <si>
    <t>C87CF4BE5C633783E8961DF524574093</t>
  </si>
  <si>
    <t>C87CF4BE5C633783AC0E0F38299DEDCE</t>
  </si>
  <si>
    <t>E64D40E13BCE87AE405E0668F9ADE210</t>
  </si>
  <si>
    <t>2288185013 ext. 141</t>
  </si>
  <si>
    <t>agarcia@ver.conalep.edu.mx</t>
  </si>
  <si>
    <t>E64D40E13BCE87AED0AAF45322BB571D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</si>
  <si>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</si>
  <si>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</si>
  <si>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</si>
  <si>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</si>
  <si>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</si>
  <si>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</si>
  <si>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</si>
  <si>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</si>
  <si>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</si>
  <si>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</si>
  <si>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</si>
  <si>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</si>
  <si>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</si>
  <si>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</si>
  <si>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</si>
  <si>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</si>
  <si>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</si>
  <si>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</si>
  <si>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</si>
  <si>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</si>
  <si>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</si>
  <si>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</si>
  <si>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</si>
  <si>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</si>
  <si>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</si>
  <si>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7EE574174AAF91D2FC9F59B80D1AF1C8</t>
  </si>
  <si>
    <t>7EE574174AAF91D2958DFB4901FBE35C</t>
  </si>
  <si>
    <t>4AC11CBD1172B98D671B795B2C1AFD44</t>
  </si>
  <si>
    <t>4AC11CBD1172B98D7F66DA492E5012A4</t>
  </si>
  <si>
    <t>7425CD5ACE59189140C73CDAC1CE253E</t>
  </si>
  <si>
    <t>7425CD5ACE5918917C4A58416D2B27CF</t>
  </si>
  <si>
    <t>7425CD5ACE591891F9DA46149B979979</t>
  </si>
  <si>
    <t>7425CD5ACE591891AB3C68C12E374D67</t>
  </si>
  <si>
    <t>64BE5183D6B7D45E037EC24126117163</t>
  </si>
  <si>
    <t>64BE5183D6B7D45E53D6AB1EAF1BA1EA</t>
  </si>
  <si>
    <t>9E36E575EB4C3511851BE14A16A8F4DF</t>
  </si>
  <si>
    <t>9E36E575EB4C3511FF9C117D4A1DF31F</t>
  </si>
  <si>
    <t>B70427080FCF2B2B696F4801E4D1E4F4</t>
  </si>
  <si>
    <t>B70427080FCF2B2B61AE026DF320D1ED</t>
  </si>
  <si>
    <t>B70427080FCF2B2BBD1E0F1C4970E1AD</t>
  </si>
  <si>
    <t>F87C97B442DD52258AF051AE528D1657</t>
  </si>
  <si>
    <t>F87C97B442DD5225B4EC2811CF78AFA2</t>
  </si>
  <si>
    <t>0C19634B11D42236309E007FCE373EDA</t>
  </si>
  <si>
    <t>0C19634B11D4223683C33BE6BD2262B9</t>
  </si>
  <si>
    <t>E768C60E99FBCC6BB4C8B0576604814B</t>
  </si>
  <si>
    <t>E768C60E99FBCC6B4BA26F24B17BEC15</t>
  </si>
  <si>
    <t>E768C60E99FBCC6BEB347A349599F46A</t>
  </si>
  <si>
    <t>E768C60E99FBCC6B81051D457E4B8C7E</t>
  </si>
  <si>
    <t>C87CF4BE5C6337830599CBDCEB88DF22</t>
  </si>
  <si>
    <t>C87CF4BE5C633783D9DE746795BB3C4F</t>
  </si>
  <si>
    <t>E64D40E13BCE87AEFBCC8CBD4BA80D71</t>
  </si>
  <si>
    <t>228-8-18-50-13 ext.133</t>
  </si>
  <si>
    <t>pantonio@cgever.gob.mx</t>
  </si>
  <si>
    <t>E64D40E13BCE87AE644D91A26D422B22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</si>
</sst>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2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421875" customWidth="true" bestFit="true"/>
    <col min="6" max="6" width="93.33984375" customWidth="true" bestFit="true"/>
    <col min="7" max="7" width="119.91796875" customWidth="true" bestFit="true"/>
    <col min="8" max="8" width="85.3671875" customWidth="true" bestFit="true"/>
    <col min="9" max="9" width="121.62890625" customWidth="true" bestFit="true"/>
    <col min="10" max="10" width="103.06640625" customWidth="true" bestFit="true"/>
    <col min="11" max="11" width="121.62890625" customWidth="true" bestFit="true"/>
    <col min="12" max="12" width="88.34375" customWidth="true" bestFit="true"/>
    <col min="13" max="13" width="43.2109375" customWidth="true" bestFit="true"/>
    <col min="14" max="14" width="112.03515625" customWidth="true" bestFit="true"/>
    <col min="15" max="15" width="109.796875" customWidth="true" bestFit="true"/>
    <col min="16" max="16" width="32.56640625" customWidth="true" bestFit="true"/>
    <col min="17" max="17" width="53.234375" customWidth="true" bestFit="true"/>
    <col min="18" max="18" width="100.34765625" customWidth="true" bestFit="true"/>
    <col min="19" max="19" width="156.4453125" customWidth="true" bestFit="true"/>
    <col min="20" max="20" width="29.8125" customWidth="true" bestFit="true"/>
    <col min="21" max="21" width="140.1171875" customWidth="true" bestFit="true"/>
    <col min="22" max="22" width="138.03515625" customWidth="true" bestFit="true"/>
    <col min="23" max="23" width="116.2890625" customWidth="true" bestFit="true"/>
    <col min="24" max="24" width="47.71875" customWidth="true" bestFit="true"/>
    <col min="25" max="25" width="37.7109375" customWidth="true" bestFit="true"/>
    <col min="26" max="26" width="98.57421875" customWidth="true" bestFit="true"/>
    <col min="27" max="27" width="75.05078125" customWidth="true" bestFit="true"/>
    <col min="28" max="28" width="20.015625" customWidth="true" bestFit="true"/>
    <col min="29" max="29" width="255.0" customWidth="true" bestFit="true"/>
    <col min="1" max="1" width="36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11</v>
      </c>
      <c r="AC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</row>
    <row r="8" ht="45.0" customHeight="true">
      <c r="A8" t="s" s="4">
        <v>70</v>
      </c>
      <c r="B8" t="s" s="4">
        <v>71</v>
      </c>
      <c r="C8" t="s" s="4">
        <v>72</v>
      </c>
      <c r="D8" t="s" s="4">
        <v>73</v>
      </c>
      <c r="E8" t="s" s="4">
        <v>74</v>
      </c>
      <c r="F8" t="s" s="4">
        <v>75</v>
      </c>
      <c r="G8" t="s" s="4">
        <v>76</v>
      </c>
      <c r="H8" t="s" s="4">
        <v>77</v>
      </c>
      <c r="I8" t="s" s="4">
        <v>78</v>
      </c>
      <c r="J8" t="s" s="4">
        <v>79</v>
      </c>
      <c r="K8" t="s" s="4">
        <v>78</v>
      </c>
      <c r="L8" t="s" s="4">
        <v>78</v>
      </c>
      <c r="M8" t="s" s="4">
        <v>80</v>
      </c>
      <c r="N8" t="s" s="4">
        <v>78</v>
      </c>
      <c r="O8" t="s" s="4">
        <v>78</v>
      </c>
      <c r="P8" t="s" s="4">
        <v>81</v>
      </c>
      <c r="Q8" t="s" s="4">
        <v>82</v>
      </c>
      <c r="R8" t="s" s="4">
        <v>81</v>
      </c>
      <c r="S8" t="s" s="4">
        <v>83</v>
      </c>
      <c r="T8" t="s" s="4">
        <v>82</v>
      </c>
      <c r="U8" t="s" s="4">
        <v>84</v>
      </c>
      <c r="V8" t="s" s="4">
        <v>85</v>
      </c>
      <c r="W8" t="s" s="4">
        <v>86</v>
      </c>
      <c r="X8" t="s" s="4">
        <v>82</v>
      </c>
      <c r="Y8" t="s" s="4">
        <v>82</v>
      </c>
      <c r="Z8" t="s" s="4">
        <v>87</v>
      </c>
      <c r="AA8" t="s" s="4">
        <v>88</v>
      </c>
      <c r="AB8" t="s" s="4">
        <v>89</v>
      </c>
      <c r="AC8" t="s" s="4">
        <v>90</v>
      </c>
    </row>
    <row r="9" ht="45.0" customHeight="true">
      <c r="A9" t="s" s="4">
        <v>91</v>
      </c>
      <c r="B9" t="s" s="4">
        <v>71</v>
      </c>
      <c r="C9" t="s" s="4">
        <v>72</v>
      </c>
      <c r="D9" t="s" s="4">
        <v>73</v>
      </c>
      <c r="E9" t="s" s="4">
        <v>74</v>
      </c>
      <c r="F9" t="s" s="4">
        <v>75</v>
      </c>
      <c r="G9" t="s" s="4">
        <v>76</v>
      </c>
      <c r="H9" t="s" s="4">
        <v>77</v>
      </c>
      <c r="I9" t="s" s="4">
        <v>78</v>
      </c>
      <c r="J9" t="s" s="4">
        <v>79</v>
      </c>
      <c r="K9" t="s" s="4">
        <v>78</v>
      </c>
      <c r="L9" t="s" s="4">
        <v>78</v>
      </c>
      <c r="M9" t="s" s="4">
        <v>80</v>
      </c>
      <c r="N9" t="s" s="4">
        <v>78</v>
      </c>
      <c r="O9" t="s" s="4">
        <v>78</v>
      </c>
      <c r="P9" t="s" s="4">
        <v>81</v>
      </c>
      <c r="Q9" t="s" s="4">
        <v>92</v>
      </c>
      <c r="R9" t="s" s="4">
        <v>81</v>
      </c>
      <c r="S9" t="s" s="4">
        <v>83</v>
      </c>
      <c r="T9" t="s" s="4">
        <v>92</v>
      </c>
      <c r="U9" t="s" s="4">
        <v>84</v>
      </c>
      <c r="V9" t="s" s="4">
        <v>85</v>
      </c>
      <c r="W9" t="s" s="4">
        <v>86</v>
      </c>
      <c r="X9" t="s" s="4">
        <v>92</v>
      </c>
      <c r="Y9" t="s" s="4">
        <v>92</v>
      </c>
      <c r="Z9" t="s" s="4">
        <v>87</v>
      </c>
      <c r="AA9" t="s" s="4">
        <v>93</v>
      </c>
      <c r="AB9" t="s" s="4">
        <v>89</v>
      </c>
      <c r="AC9" t="s" s="4">
        <v>90</v>
      </c>
    </row>
    <row r="10" ht="45.0" customHeight="true">
      <c r="A10" t="s" s="4">
        <v>94</v>
      </c>
      <c r="B10" t="s" s="4">
        <v>71</v>
      </c>
      <c r="C10" t="s" s="4">
        <v>72</v>
      </c>
      <c r="D10" t="s" s="4">
        <v>73</v>
      </c>
      <c r="E10" t="s" s="4">
        <v>74</v>
      </c>
      <c r="F10" t="s" s="4">
        <v>75</v>
      </c>
      <c r="G10" t="s" s="4">
        <v>76</v>
      </c>
      <c r="H10" t="s" s="4">
        <v>77</v>
      </c>
      <c r="I10" t="s" s="4">
        <v>78</v>
      </c>
      <c r="J10" t="s" s="4">
        <v>79</v>
      </c>
      <c r="K10" t="s" s="4">
        <v>78</v>
      </c>
      <c r="L10" t="s" s="4">
        <v>78</v>
      </c>
      <c r="M10" t="s" s="4">
        <v>80</v>
      </c>
      <c r="N10" t="s" s="4">
        <v>78</v>
      </c>
      <c r="O10" t="s" s="4">
        <v>78</v>
      </c>
      <c r="P10" t="s" s="4">
        <v>81</v>
      </c>
      <c r="Q10" t="s" s="4">
        <v>95</v>
      </c>
      <c r="R10" t="s" s="4">
        <v>81</v>
      </c>
      <c r="S10" t="s" s="4">
        <v>83</v>
      </c>
      <c r="T10" t="s" s="4">
        <v>95</v>
      </c>
      <c r="U10" t="s" s="4">
        <v>84</v>
      </c>
      <c r="V10" t="s" s="4">
        <v>85</v>
      </c>
      <c r="W10" t="s" s="4">
        <v>86</v>
      </c>
      <c r="X10" t="s" s="4">
        <v>95</v>
      </c>
      <c r="Y10" t="s" s="4">
        <v>95</v>
      </c>
      <c r="Z10" t="s" s="4">
        <v>87</v>
      </c>
      <c r="AA10" t="s" s="4">
        <v>96</v>
      </c>
      <c r="AB10" t="s" s="4">
        <v>89</v>
      </c>
      <c r="AC10" t="s" s="4">
        <v>90</v>
      </c>
    </row>
    <row r="11" ht="45.0" customHeight="true">
      <c r="A11" t="s" s="4">
        <v>97</v>
      </c>
      <c r="B11" t="s" s="4">
        <v>71</v>
      </c>
      <c r="C11" t="s" s="4">
        <v>72</v>
      </c>
      <c r="D11" t="s" s="4">
        <v>73</v>
      </c>
      <c r="E11" t="s" s="4">
        <v>74</v>
      </c>
      <c r="F11" t="s" s="4">
        <v>75</v>
      </c>
      <c r="G11" t="s" s="4">
        <v>76</v>
      </c>
      <c r="H11" t="s" s="4">
        <v>77</v>
      </c>
      <c r="I11" t="s" s="4">
        <v>78</v>
      </c>
      <c r="J11" t="s" s="4">
        <v>79</v>
      </c>
      <c r="K11" t="s" s="4">
        <v>78</v>
      </c>
      <c r="L11" t="s" s="4">
        <v>78</v>
      </c>
      <c r="M11" t="s" s="4">
        <v>80</v>
      </c>
      <c r="N11" t="s" s="4">
        <v>78</v>
      </c>
      <c r="O11" t="s" s="4">
        <v>78</v>
      </c>
      <c r="P11" t="s" s="4">
        <v>81</v>
      </c>
      <c r="Q11" t="s" s="4">
        <v>98</v>
      </c>
      <c r="R11" t="s" s="4">
        <v>81</v>
      </c>
      <c r="S11" t="s" s="4">
        <v>83</v>
      </c>
      <c r="T11" t="s" s="4">
        <v>98</v>
      </c>
      <c r="U11" t="s" s="4">
        <v>84</v>
      </c>
      <c r="V11" t="s" s="4">
        <v>85</v>
      </c>
      <c r="W11" t="s" s="4">
        <v>86</v>
      </c>
      <c r="X11" t="s" s="4">
        <v>98</v>
      </c>
      <c r="Y11" t="s" s="4">
        <v>98</v>
      </c>
      <c r="Z11" t="s" s="4">
        <v>87</v>
      </c>
      <c r="AA11" t="s" s="4">
        <v>99</v>
      </c>
      <c r="AB11" t="s" s="4">
        <v>89</v>
      </c>
      <c r="AC11" t="s" s="4">
        <v>90</v>
      </c>
    </row>
    <row r="12" ht="45.0" customHeight="true">
      <c r="A12" t="s" s="4">
        <v>100</v>
      </c>
      <c r="B12" t="s" s="4">
        <v>71</v>
      </c>
      <c r="C12" t="s" s="4">
        <v>72</v>
      </c>
      <c r="D12" t="s" s="4">
        <v>73</v>
      </c>
      <c r="E12" t="s" s="4">
        <v>74</v>
      </c>
      <c r="F12" t="s" s="4">
        <v>75</v>
      </c>
      <c r="G12" t="s" s="4">
        <v>76</v>
      </c>
      <c r="H12" t="s" s="4">
        <v>77</v>
      </c>
      <c r="I12" t="s" s="4">
        <v>78</v>
      </c>
      <c r="J12" t="s" s="4">
        <v>79</v>
      </c>
      <c r="K12" t="s" s="4">
        <v>78</v>
      </c>
      <c r="L12" t="s" s="4">
        <v>78</v>
      </c>
      <c r="M12" t="s" s="4">
        <v>80</v>
      </c>
      <c r="N12" t="s" s="4">
        <v>78</v>
      </c>
      <c r="O12" t="s" s="4">
        <v>78</v>
      </c>
      <c r="P12" t="s" s="4">
        <v>81</v>
      </c>
      <c r="Q12" t="s" s="4">
        <v>101</v>
      </c>
      <c r="R12" t="s" s="4">
        <v>81</v>
      </c>
      <c r="S12" t="s" s="4">
        <v>83</v>
      </c>
      <c r="T12" t="s" s="4">
        <v>101</v>
      </c>
      <c r="U12" t="s" s="4">
        <v>84</v>
      </c>
      <c r="V12" t="s" s="4">
        <v>85</v>
      </c>
      <c r="W12" t="s" s="4">
        <v>86</v>
      </c>
      <c r="X12" t="s" s="4">
        <v>101</v>
      </c>
      <c r="Y12" t="s" s="4">
        <v>101</v>
      </c>
      <c r="Z12" t="s" s="4">
        <v>87</v>
      </c>
      <c r="AA12" t="s" s="4">
        <v>102</v>
      </c>
      <c r="AB12" t="s" s="4">
        <v>89</v>
      </c>
      <c r="AC12" t="s" s="4">
        <v>90</v>
      </c>
    </row>
    <row r="13" ht="45.0" customHeight="true">
      <c r="A13" t="s" s="4">
        <v>103</v>
      </c>
      <c r="B13" t="s" s="4">
        <v>71</v>
      </c>
      <c r="C13" t="s" s="4">
        <v>72</v>
      </c>
      <c r="D13" t="s" s="4">
        <v>73</v>
      </c>
      <c r="E13" t="s" s="4">
        <v>74</v>
      </c>
      <c r="F13" t="s" s="4">
        <v>75</v>
      </c>
      <c r="G13" t="s" s="4">
        <v>76</v>
      </c>
      <c r="H13" t="s" s="4">
        <v>77</v>
      </c>
      <c r="I13" t="s" s="4">
        <v>78</v>
      </c>
      <c r="J13" t="s" s="4">
        <v>79</v>
      </c>
      <c r="K13" t="s" s="4">
        <v>78</v>
      </c>
      <c r="L13" t="s" s="4">
        <v>78</v>
      </c>
      <c r="M13" t="s" s="4">
        <v>80</v>
      </c>
      <c r="N13" t="s" s="4">
        <v>78</v>
      </c>
      <c r="O13" t="s" s="4">
        <v>78</v>
      </c>
      <c r="P13" t="s" s="4">
        <v>81</v>
      </c>
      <c r="Q13" t="s" s="4">
        <v>104</v>
      </c>
      <c r="R13" t="s" s="4">
        <v>81</v>
      </c>
      <c r="S13" t="s" s="4">
        <v>83</v>
      </c>
      <c r="T13" t="s" s="4">
        <v>104</v>
      </c>
      <c r="U13" t="s" s="4">
        <v>84</v>
      </c>
      <c r="V13" t="s" s="4">
        <v>85</v>
      </c>
      <c r="W13" t="s" s="4">
        <v>86</v>
      </c>
      <c r="X13" t="s" s="4">
        <v>104</v>
      </c>
      <c r="Y13" t="s" s="4">
        <v>104</v>
      </c>
      <c r="Z13" t="s" s="4">
        <v>87</v>
      </c>
      <c r="AA13" t="s" s="4">
        <v>105</v>
      </c>
      <c r="AB13" t="s" s="4">
        <v>89</v>
      </c>
      <c r="AC13" t="s" s="4">
        <v>90</v>
      </c>
    </row>
    <row r="14" ht="45.0" customHeight="true">
      <c r="A14" t="s" s="4">
        <v>106</v>
      </c>
      <c r="B14" t="s" s="4">
        <v>71</v>
      </c>
      <c r="C14" t="s" s="4">
        <v>72</v>
      </c>
      <c r="D14" t="s" s="4">
        <v>73</v>
      </c>
      <c r="E14" t="s" s="4">
        <v>74</v>
      </c>
      <c r="F14" t="s" s="4">
        <v>75</v>
      </c>
      <c r="G14" t="s" s="4">
        <v>76</v>
      </c>
      <c r="H14" t="s" s="4">
        <v>77</v>
      </c>
      <c r="I14" t="s" s="4">
        <v>78</v>
      </c>
      <c r="J14" t="s" s="4">
        <v>79</v>
      </c>
      <c r="K14" t="s" s="4">
        <v>78</v>
      </c>
      <c r="L14" t="s" s="4">
        <v>78</v>
      </c>
      <c r="M14" t="s" s="4">
        <v>80</v>
      </c>
      <c r="N14" t="s" s="4">
        <v>78</v>
      </c>
      <c r="O14" t="s" s="4">
        <v>78</v>
      </c>
      <c r="P14" t="s" s="4">
        <v>81</v>
      </c>
      <c r="Q14" t="s" s="4">
        <v>107</v>
      </c>
      <c r="R14" t="s" s="4">
        <v>81</v>
      </c>
      <c r="S14" t="s" s="4">
        <v>83</v>
      </c>
      <c r="T14" t="s" s="4">
        <v>107</v>
      </c>
      <c r="U14" t="s" s="4">
        <v>84</v>
      </c>
      <c r="V14" t="s" s="4">
        <v>85</v>
      </c>
      <c r="W14" t="s" s="4">
        <v>86</v>
      </c>
      <c r="X14" t="s" s="4">
        <v>107</v>
      </c>
      <c r="Y14" t="s" s="4">
        <v>107</v>
      </c>
      <c r="Z14" t="s" s="4">
        <v>87</v>
      </c>
      <c r="AA14" t="s" s="4">
        <v>108</v>
      </c>
      <c r="AB14" t="s" s="4">
        <v>89</v>
      </c>
      <c r="AC14" t="s" s="4">
        <v>90</v>
      </c>
    </row>
    <row r="15" ht="45.0" customHeight="true">
      <c r="A15" t="s" s="4">
        <v>109</v>
      </c>
      <c r="B15" t="s" s="4">
        <v>71</v>
      </c>
      <c r="C15" t="s" s="4">
        <v>72</v>
      </c>
      <c r="D15" t="s" s="4">
        <v>73</v>
      </c>
      <c r="E15" t="s" s="4">
        <v>74</v>
      </c>
      <c r="F15" t="s" s="4">
        <v>75</v>
      </c>
      <c r="G15" t="s" s="4">
        <v>76</v>
      </c>
      <c r="H15" t="s" s="4">
        <v>77</v>
      </c>
      <c r="I15" t="s" s="4">
        <v>78</v>
      </c>
      <c r="J15" t="s" s="4">
        <v>79</v>
      </c>
      <c r="K15" t="s" s="4">
        <v>78</v>
      </c>
      <c r="L15" t="s" s="4">
        <v>78</v>
      </c>
      <c r="M15" t="s" s="4">
        <v>80</v>
      </c>
      <c r="N15" t="s" s="4">
        <v>78</v>
      </c>
      <c r="O15" t="s" s="4">
        <v>78</v>
      </c>
      <c r="P15" t="s" s="4">
        <v>81</v>
      </c>
      <c r="Q15" t="s" s="4">
        <v>110</v>
      </c>
      <c r="R15" t="s" s="4">
        <v>81</v>
      </c>
      <c r="S15" t="s" s="4">
        <v>83</v>
      </c>
      <c r="T15" t="s" s="4">
        <v>110</v>
      </c>
      <c r="U15" t="s" s="4">
        <v>84</v>
      </c>
      <c r="V15" t="s" s="4">
        <v>85</v>
      </c>
      <c r="W15" t="s" s="4">
        <v>86</v>
      </c>
      <c r="X15" t="s" s="4">
        <v>110</v>
      </c>
      <c r="Y15" t="s" s="4">
        <v>110</v>
      </c>
      <c r="Z15" t="s" s="4">
        <v>87</v>
      </c>
      <c r="AA15" t="s" s="4">
        <v>111</v>
      </c>
      <c r="AB15" t="s" s="4">
        <v>89</v>
      </c>
      <c r="AC15" t="s" s="4">
        <v>90</v>
      </c>
    </row>
    <row r="16" ht="45.0" customHeight="true">
      <c r="A16" t="s" s="4">
        <v>112</v>
      </c>
      <c r="B16" t="s" s="4">
        <v>71</v>
      </c>
      <c r="C16" t="s" s="4">
        <v>72</v>
      </c>
      <c r="D16" t="s" s="4">
        <v>73</v>
      </c>
      <c r="E16" t="s" s="4">
        <v>74</v>
      </c>
      <c r="F16" t="s" s="4">
        <v>75</v>
      </c>
      <c r="G16" t="s" s="4">
        <v>76</v>
      </c>
      <c r="H16" t="s" s="4">
        <v>77</v>
      </c>
      <c r="I16" t="s" s="4">
        <v>78</v>
      </c>
      <c r="J16" t="s" s="4">
        <v>79</v>
      </c>
      <c r="K16" t="s" s="4">
        <v>78</v>
      </c>
      <c r="L16" t="s" s="4">
        <v>78</v>
      </c>
      <c r="M16" t="s" s="4">
        <v>80</v>
      </c>
      <c r="N16" t="s" s="4">
        <v>78</v>
      </c>
      <c r="O16" t="s" s="4">
        <v>78</v>
      </c>
      <c r="P16" t="s" s="4">
        <v>81</v>
      </c>
      <c r="Q16" t="s" s="4">
        <v>113</v>
      </c>
      <c r="R16" t="s" s="4">
        <v>81</v>
      </c>
      <c r="S16" t="s" s="4">
        <v>83</v>
      </c>
      <c r="T16" t="s" s="4">
        <v>113</v>
      </c>
      <c r="U16" t="s" s="4">
        <v>84</v>
      </c>
      <c r="V16" t="s" s="4">
        <v>85</v>
      </c>
      <c r="W16" t="s" s="4">
        <v>86</v>
      </c>
      <c r="X16" t="s" s="4">
        <v>113</v>
      </c>
      <c r="Y16" t="s" s="4">
        <v>113</v>
      </c>
      <c r="Z16" t="s" s="4">
        <v>87</v>
      </c>
      <c r="AA16" t="s" s="4">
        <v>114</v>
      </c>
      <c r="AB16" t="s" s="4">
        <v>89</v>
      </c>
      <c r="AC16" t="s" s="4">
        <v>90</v>
      </c>
    </row>
    <row r="17" ht="45.0" customHeight="true">
      <c r="A17" t="s" s="4">
        <v>115</v>
      </c>
      <c r="B17" t="s" s="4">
        <v>71</v>
      </c>
      <c r="C17" t="s" s="4">
        <v>72</v>
      </c>
      <c r="D17" t="s" s="4">
        <v>73</v>
      </c>
      <c r="E17" t="s" s="4">
        <v>74</v>
      </c>
      <c r="F17" t="s" s="4">
        <v>75</v>
      </c>
      <c r="G17" t="s" s="4">
        <v>76</v>
      </c>
      <c r="H17" t="s" s="4">
        <v>77</v>
      </c>
      <c r="I17" t="s" s="4">
        <v>78</v>
      </c>
      <c r="J17" t="s" s="4">
        <v>79</v>
      </c>
      <c r="K17" t="s" s="4">
        <v>78</v>
      </c>
      <c r="L17" t="s" s="4">
        <v>78</v>
      </c>
      <c r="M17" t="s" s="4">
        <v>80</v>
      </c>
      <c r="N17" t="s" s="4">
        <v>78</v>
      </c>
      <c r="O17" t="s" s="4">
        <v>78</v>
      </c>
      <c r="P17" t="s" s="4">
        <v>81</v>
      </c>
      <c r="Q17" t="s" s="4">
        <v>116</v>
      </c>
      <c r="R17" t="s" s="4">
        <v>81</v>
      </c>
      <c r="S17" t="s" s="4">
        <v>83</v>
      </c>
      <c r="T17" t="s" s="4">
        <v>116</v>
      </c>
      <c r="U17" t="s" s="4">
        <v>84</v>
      </c>
      <c r="V17" t="s" s="4">
        <v>85</v>
      </c>
      <c r="W17" t="s" s="4">
        <v>86</v>
      </c>
      <c r="X17" t="s" s="4">
        <v>116</v>
      </c>
      <c r="Y17" t="s" s="4">
        <v>116</v>
      </c>
      <c r="Z17" t="s" s="4">
        <v>87</v>
      </c>
      <c r="AA17" t="s" s="4">
        <v>117</v>
      </c>
      <c r="AB17" t="s" s="4">
        <v>89</v>
      </c>
      <c r="AC17" t="s" s="4">
        <v>90</v>
      </c>
    </row>
    <row r="18" ht="45.0" customHeight="true">
      <c r="A18" t="s" s="4">
        <v>118</v>
      </c>
      <c r="B18" t="s" s="4">
        <v>71</v>
      </c>
      <c r="C18" t="s" s="4">
        <v>72</v>
      </c>
      <c r="D18" t="s" s="4">
        <v>73</v>
      </c>
      <c r="E18" t="s" s="4">
        <v>74</v>
      </c>
      <c r="F18" t="s" s="4">
        <v>75</v>
      </c>
      <c r="G18" t="s" s="4">
        <v>76</v>
      </c>
      <c r="H18" t="s" s="4">
        <v>77</v>
      </c>
      <c r="I18" t="s" s="4">
        <v>78</v>
      </c>
      <c r="J18" t="s" s="4">
        <v>79</v>
      </c>
      <c r="K18" t="s" s="4">
        <v>78</v>
      </c>
      <c r="L18" t="s" s="4">
        <v>78</v>
      </c>
      <c r="M18" t="s" s="4">
        <v>80</v>
      </c>
      <c r="N18" t="s" s="4">
        <v>78</v>
      </c>
      <c r="O18" t="s" s="4">
        <v>78</v>
      </c>
      <c r="P18" t="s" s="4">
        <v>81</v>
      </c>
      <c r="Q18" t="s" s="4">
        <v>119</v>
      </c>
      <c r="R18" t="s" s="4">
        <v>81</v>
      </c>
      <c r="S18" t="s" s="4">
        <v>83</v>
      </c>
      <c r="T18" t="s" s="4">
        <v>119</v>
      </c>
      <c r="U18" t="s" s="4">
        <v>84</v>
      </c>
      <c r="V18" t="s" s="4">
        <v>85</v>
      </c>
      <c r="W18" t="s" s="4">
        <v>86</v>
      </c>
      <c r="X18" t="s" s="4">
        <v>119</v>
      </c>
      <c r="Y18" t="s" s="4">
        <v>119</v>
      </c>
      <c r="Z18" t="s" s="4">
        <v>87</v>
      </c>
      <c r="AA18" t="s" s="4">
        <v>120</v>
      </c>
      <c r="AB18" t="s" s="4">
        <v>89</v>
      </c>
      <c r="AC18" t="s" s="4">
        <v>90</v>
      </c>
    </row>
    <row r="19" ht="45.0" customHeight="true">
      <c r="A19" t="s" s="4">
        <v>121</v>
      </c>
      <c r="B19" t="s" s="4">
        <v>71</v>
      </c>
      <c r="C19" t="s" s="4">
        <v>72</v>
      </c>
      <c r="D19" t="s" s="4">
        <v>73</v>
      </c>
      <c r="E19" t="s" s="4">
        <v>74</v>
      </c>
      <c r="F19" t="s" s="4">
        <v>75</v>
      </c>
      <c r="G19" t="s" s="4">
        <v>76</v>
      </c>
      <c r="H19" t="s" s="4">
        <v>77</v>
      </c>
      <c r="I19" t="s" s="4">
        <v>78</v>
      </c>
      <c r="J19" t="s" s="4">
        <v>79</v>
      </c>
      <c r="K19" t="s" s="4">
        <v>78</v>
      </c>
      <c r="L19" t="s" s="4">
        <v>78</v>
      </c>
      <c r="M19" t="s" s="4">
        <v>80</v>
      </c>
      <c r="N19" t="s" s="4">
        <v>78</v>
      </c>
      <c r="O19" t="s" s="4">
        <v>78</v>
      </c>
      <c r="P19" t="s" s="4">
        <v>81</v>
      </c>
      <c r="Q19" t="s" s="4">
        <v>122</v>
      </c>
      <c r="R19" t="s" s="4">
        <v>81</v>
      </c>
      <c r="S19" t="s" s="4">
        <v>83</v>
      </c>
      <c r="T19" t="s" s="4">
        <v>122</v>
      </c>
      <c r="U19" t="s" s="4">
        <v>84</v>
      </c>
      <c r="V19" t="s" s="4">
        <v>85</v>
      </c>
      <c r="W19" t="s" s="4">
        <v>86</v>
      </c>
      <c r="X19" t="s" s="4">
        <v>122</v>
      </c>
      <c r="Y19" t="s" s="4">
        <v>122</v>
      </c>
      <c r="Z19" t="s" s="4">
        <v>87</v>
      </c>
      <c r="AA19" t="s" s="4">
        <v>123</v>
      </c>
      <c r="AB19" t="s" s="4">
        <v>89</v>
      </c>
      <c r="AC19" t="s" s="4">
        <v>90</v>
      </c>
    </row>
    <row r="20" ht="45.0" customHeight="true">
      <c r="A20" t="s" s="4">
        <v>124</v>
      </c>
      <c r="B20" t="s" s="4">
        <v>71</v>
      </c>
      <c r="C20" t="s" s="4">
        <v>72</v>
      </c>
      <c r="D20" t="s" s="4">
        <v>73</v>
      </c>
      <c r="E20" t="s" s="4">
        <v>74</v>
      </c>
      <c r="F20" t="s" s="4">
        <v>75</v>
      </c>
      <c r="G20" t="s" s="4">
        <v>76</v>
      </c>
      <c r="H20" t="s" s="4">
        <v>77</v>
      </c>
      <c r="I20" t="s" s="4">
        <v>78</v>
      </c>
      <c r="J20" t="s" s="4">
        <v>79</v>
      </c>
      <c r="K20" t="s" s="4">
        <v>78</v>
      </c>
      <c r="L20" t="s" s="4">
        <v>78</v>
      </c>
      <c r="M20" t="s" s="4">
        <v>80</v>
      </c>
      <c r="N20" t="s" s="4">
        <v>78</v>
      </c>
      <c r="O20" t="s" s="4">
        <v>78</v>
      </c>
      <c r="P20" t="s" s="4">
        <v>81</v>
      </c>
      <c r="Q20" t="s" s="4">
        <v>125</v>
      </c>
      <c r="R20" t="s" s="4">
        <v>81</v>
      </c>
      <c r="S20" t="s" s="4">
        <v>83</v>
      </c>
      <c r="T20" t="s" s="4">
        <v>125</v>
      </c>
      <c r="U20" t="s" s="4">
        <v>84</v>
      </c>
      <c r="V20" t="s" s="4">
        <v>85</v>
      </c>
      <c r="W20" t="s" s="4">
        <v>86</v>
      </c>
      <c r="X20" t="s" s="4">
        <v>125</v>
      </c>
      <c r="Y20" t="s" s="4">
        <v>125</v>
      </c>
      <c r="Z20" t="s" s="4">
        <v>87</v>
      </c>
      <c r="AA20" t="s" s="4">
        <v>126</v>
      </c>
      <c r="AB20" t="s" s="4">
        <v>89</v>
      </c>
      <c r="AC20" t="s" s="4">
        <v>90</v>
      </c>
    </row>
    <row r="21" ht="45.0" customHeight="true">
      <c r="A21" t="s" s="4">
        <v>127</v>
      </c>
      <c r="B21" t="s" s="4">
        <v>71</v>
      </c>
      <c r="C21" t="s" s="4">
        <v>72</v>
      </c>
      <c r="D21" t="s" s="4">
        <v>73</v>
      </c>
      <c r="E21" t="s" s="4">
        <v>74</v>
      </c>
      <c r="F21" t="s" s="4">
        <v>75</v>
      </c>
      <c r="G21" t="s" s="4">
        <v>76</v>
      </c>
      <c r="H21" t="s" s="4">
        <v>77</v>
      </c>
      <c r="I21" t="s" s="4">
        <v>78</v>
      </c>
      <c r="J21" t="s" s="4">
        <v>79</v>
      </c>
      <c r="K21" t="s" s="4">
        <v>78</v>
      </c>
      <c r="L21" t="s" s="4">
        <v>78</v>
      </c>
      <c r="M21" t="s" s="4">
        <v>80</v>
      </c>
      <c r="N21" t="s" s="4">
        <v>78</v>
      </c>
      <c r="O21" t="s" s="4">
        <v>78</v>
      </c>
      <c r="P21" t="s" s="4">
        <v>81</v>
      </c>
      <c r="Q21" t="s" s="4">
        <v>128</v>
      </c>
      <c r="R21" t="s" s="4">
        <v>81</v>
      </c>
      <c r="S21" t="s" s="4">
        <v>83</v>
      </c>
      <c r="T21" t="s" s="4">
        <v>128</v>
      </c>
      <c r="U21" t="s" s="4">
        <v>84</v>
      </c>
      <c r="V21" t="s" s="4">
        <v>85</v>
      </c>
      <c r="W21" t="s" s="4">
        <v>86</v>
      </c>
      <c r="X21" t="s" s="4">
        <v>128</v>
      </c>
      <c r="Y21" t="s" s="4">
        <v>128</v>
      </c>
      <c r="Z21" t="s" s="4">
        <v>87</v>
      </c>
      <c r="AA21" t="s" s="4">
        <v>129</v>
      </c>
      <c r="AB21" t="s" s="4">
        <v>89</v>
      </c>
      <c r="AC21" t="s" s="4">
        <v>90</v>
      </c>
    </row>
    <row r="22" ht="45.0" customHeight="true">
      <c r="A22" t="s" s="4">
        <v>130</v>
      </c>
      <c r="B22" t="s" s="4">
        <v>71</v>
      </c>
      <c r="C22" t="s" s="4">
        <v>72</v>
      </c>
      <c r="D22" t="s" s="4">
        <v>73</v>
      </c>
      <c r="E22" t="s" s="4">
        <v>74</v>
      </c>
      <c r="F22" t="s" s="4">
        <v>75</v>
      </c>
      <c r="G22" t="s" s="4">
        <v>76</v>
      </c>
      <c r="H22" t="s" s="4">
        <v>77</v>
      </c>
      <c r="I22" t="s" s="4">
        <v>78</v>
      </c>
      <c r="J22" t="s" s="4">
        <v>79</v>
      </c>
      <c r="K22" t="s" s="4">
        <v>78</v>
      </c>
      <c r="L22" t="s" s="4">
        <v>78</v>
      </c>
      <c r="M22" t="s" s="4">
        <v>80</v>
      </c>
      <c r="N22" t="s" s="4">
        <v>78</v>
      </c>
      <c r="O22" t="s" s="4">
        <v>78</v>
      </c>
      <c r="P22" t="s" s="4">
        <v>81</v>
      </c>
      <c r="Q22" t="s" s="4">
        <v>131</v>
      </c>
      <c r="R22" t="s" s="4">
        <v>81</v>
      </c>
      <c r="S22" t="s" s="4">
        <v>83</v>
      </c>
      <c r="T22" t="s" s="4">
        <v>131</v>
      </c>
      <c r="U22" t="s" s="4">
        <v>84</v>
      </c>
      <c r="V22" t="s" s="4">
        <v>85</v>
      </c>
      <c r="W22" t="s" s="4">
        <v>86</v>
      </c>
      <c r="X22" t="s" s="4">
        <v>131</v>
      </c>
      <c r="Y22" t="s" s="4">
        <v>131</v>
      </c>
      <c r="Z22" t="s" s="4">
        <v>87</v>
      </c>
      <c r="AA22" t="s" s="4">
        <v>132</v>
      </c>
      <c r="AB22" t="s" s="4">
        <v>89</v>
      </c>
      <c r="AC22" t="s" s="4">
        <v>90</v>
      </c>
    </row>
    <row r="23" ht="45.0" customHeight="true">
      <c r="A23" t="s" s="4">
        <v>133</v>
      </c>
      <c r="B23" t="s" s="4">
        <v>71</v>
      </c>
      <c r="C23" t="s" s="4">
        <v>72</v>
      </c>
      <c r="D23" t="s" s="4">
        <v>73</v>
      </c>
      <c r="E23" t="s" s="4">
        <v>74</v>
      </c>
      <c r="F23" t="s" s="4">
        <v>75</v>
      </c>
      <c r="G23" t="s" s="4">
        <v>76</v>
      </c>
      <c r="H23" t="s" s="4">
        <v>77</v>
      </c>
      <c r="I23" t="s" s="4">
        <v>78</v>
      </c>
      <c r="J23" t="s" s="4">
        <v>79</v>
      </c>
      <c r="K23" t="s" s="4">
        <v>78</v>
      </c>
      <c r="L23" t="s" s="4">
        <v>78</v>
      </c>
      <c r="M23" t="s" s="4">
        <v>80</v>
      </c>
      <c r="N23" t="s" s="4">
        <v>78</v>
      </c>
      <c r="O23" t="s" s="4">
        <v>78</v>
      </c>
      <c r="P23" t="s" s="4">
        <v>81</v>
      </c>
      <c r="Q23" t="s" s="4">
        <v>134</v>
      </c>
      <c r="R23" t="s" s="4">
        <v>81</v>
      </c>
      <c r="S23" t="s" s="4">
        <v>83</v>
      </c>
      <c r="T23" t="s" s="4">
        <v>134</v>
      </c>
      <c r="U23" t="s" s="4">
        <v>84</v>
      </c>
      <c r="V23" t="s" s="4">
        <v>85</v>
      </c>
      <c r="W23" t="s" s="4">
        <v>86</v>
      </c>
      <c r="X23" t="s" s="4">
        <v>134</v>
      </c>
      <c r="Y23" t="s" s="4">
        <v>134</v>
      </c>
      <c r="Z23" t="s" s="4">
        <v>87</v>
      </c>
      <c r="AA23" t="s" s="4">
        <v>135</v>
      </c>
      <c r="AB23" t="s" s="4">
        <v>89</v>
      </c>
      <c r="AC23" t="s" s="4">
        <v>90</v>
      </c>
    </row>
    <row r="24" ht="45.0" customHeight="true">
      <c r="A24" t="s" s="4">
        <v>136</v>
      </c>
      <c r="B24" t="s" s="4">
        <v>71</v>
      </c>
      <c r="C24" t="s" s="4">
        <v>72</v>
      </c>
      <c r="D24" t="s" s="4">
        <v>73</v>
      </c>
      <c r="E24" t="s" s="4">
        <v>74</v>
      </c>
      <c r="F24" t="s" s="4">
        <v>75</v>
      </c>
      <c r="G24" t="s" s="4">
        <v>76</v>
      </c>
      <c r="H24" t="s" s="4">
        <v>77</v>
      </c>
      <c r="I24" t="s" s="4">
        <v>78</v>
      </c>
      <c r="J24" t="s" s="4">
        <v>79</v>
      </c>
      <c r="K24" t="s" s="4">
        <v>78</v>
      </c>
      <c r="L24" t="s" s="4">
        <v>78</v>
      </c>
      <c r="M24" t="s" s="4">
        <v>80</v>
      </c>
      <c r="N24" t="s" s="4">
        <v>78</v>
      </c>
      <c r="O24" t="s" s="4">
        <v>78</v>
      </c>
      <c r="P24" t="s" s="4">
        <v>81</v>
      </c>
      <c r="Q24" t="s" s="4">
        <v>137</v>
      </c>
      <c r="R24" t="s" s="4">
        <v>81</v>
      </c>
      <c r="S24" t="s" s="4">
        <v>83</v>
      </c>
      <c r="T24" t="s" s="4">
        <v>137</v>
      </c>
      <c r="U24" t="s" s="4">
        <v>84</v>
      </c>
      <c r="V24" t="s" s="4">
        <v>85</v>
      </c>
      <c r="W24" t="s" s="4">
        <v>86</v>
      </c>
      <c r="X24" t="s" s="4">
        <v>137</v>
      </c>
      <c r="Y24" t="s" s="4">
        <v>137</v>
      </c>
      <c r="Z24" t="s" s="4">
        <v>87</v>
      </c>
      <c r="AA24" t="s" s="4">
        <v>138</v>
      </c>
      <c r="AB24" t="s" s="4">
        <v>89</v>
      </c>
      <c r="AC24" t="s" s="4">
        <v>90</v>
      </c>
    </row>
    <row r="25" ht="45.0" customHeight="true">
      <c r="A25" t="s" s="4">
        <v>139</v>
      </c>
      <c r="B25" t="s" s="4">
        <v>71</v>
      </c>
      <c r="C25" t="s" s="4">
        <v>72</v>
      </c>
      <c r="D25" t="s" s="4">
        <v>73</v>
      </c>
      <c r="E25" t="s" s="4">
        <v>140</v>
      </c>
      <c r="F25" t="s" s="4">
        <v>141</v>
      </c>
      <c r="G25" t="s" s="4">
        <v>142</v>
      </c>
      <c r="H25" t="s" s="4">
        <v>143</v>
      </c>
      <c r="I25" t="s" s="4">
        <v>144</v>
      </c>
      <c r="J25" t="s" s="4">
        <v>145</v>
      </c>
      <c r="K25" t="s" s="4">
        <v>144</v>
      </c>
      <c r="L25" t="s" s="4">
        <v>146</v>
      </c>
      <c r="M25" t="s" s="4">
        <v>147</v>
      </c>
      <c r="N25" t="s" s="4">
        <v>148</v>
      </c>
      <c r="O25" t="s" s="4">
        <v>147</v>
      </c>
      <c r="P25" t="s" s="4">
        <v>147</v>
      </c>
      <c r="Q25" t="s" s="4">
        <v>149</v>
      </c>
      <c r="R25" t="s" s="4">
        <v>78</v>
      </c>
      <c r="S25" t="s" s="4">
        <v>78</v>
      </c>
      <c r="T25" t="s" s="4">
        <v>149</v>
      </c>
      <c r="U25" t="s" s="4">
        <v>150</v>
      </c>
      <c r="V25" t="s" s="4">
        <v>151</v>
      </c>
      <c r="W25" t="s" s="4">
        <v>152</v>
      </c>
      <c r="X25" t="s" s="4">
        <v>149</v>
      </c>
      <c r="Y25" t="s" s="4">
        <v>149</v>
      </c>
      <c r="Z25" t="s" s="4">
        <v>153</v>
      </c>
      <c r="AA25" t="s" s="4">
        <v>154</v>
      </c>
      <c r="AB25" t="s" s="4">
        <v>73</v>
      </c>
      <c r="AC25" t="s" s="4">
        <v>78</v>
      </c>
    </row>
    <row r="26" ht="45.0" customHeight="true">
      <c r="A26" t="s" s="4">
        <v>155</v>
      </c>
      <c r="B26" t="s" s="4">
        <v>71</v>
      </c>
      <c r="C26" t="s" s="4">
        <v>72</v>
      </c>
      <c r="D26" t="s" s="4">
        <v>73</v>
      </c>
      <c r="E26" t="s" s="4">
        <v>156</v>
      </c>
      <c r="F26" t="s" s="4">
        <v>157</v>
      </c>
      <c r="G26" t="s" s="4">
        <v>142</v>
      </c>
      <c r="H26" t="s" s="4">
        <v>158</v>
      </c>
      <c r="I26" t="s" s="4">
        <v>159</v>
      </c>
      <c r="J26" t="s" s="4">
        <v>160</v>
      </c>
      <c r="K26" t="s" s="4">
        <v>159</v>
      </c>
      <c r="L26" t="s" s="4">
        <v>146</v>
      </c>
      <c r="M26" t="s" s="4">
        <v>161</v>
      </c>
      <c r="N26" t="s" s="4">
        <v>148</v>
      </c>
      <c r="O26" t="s" s="4">
        <v>161</v>
      </c>
      <c r="P26" t="s" s="4">
        <v>78</v>
      </c>
      <c r="Q26" t="s" s="4">
        <v>162</v>
      </c>
      <c r="R26" t="s" s="4">
        <v>78</v>
      </c>
      <c r="S26" t="s" s="4">
        <v>78</v>
      </c>
      <c r="T26" t="s" s="4">
        <v>162</v>
      </c>
      <c r="U26" t="s" s="4">
        <v>163</v>
      </c>
      <c r="V26" t="s" s="4">
        <v>151</v>
      </c>
      <c r="W26" t="s" s="4">
        <v>78</v>
      </c>
      <c r="X26" t="s" s="4">
        <v>162</v>
      </c>
      <c r="Y26" t="s" s="4">
        <v>162</v>
      </c>
      <c r="Z26" t="s" s="4">
        <v>153</v>
      </c>
      <c r="AA26" t="s" s="4">
        <v>154</v>
      </c>
      <c r="AB26" t="s" s="4">
        <v>73</v>
      </c>
      <c r="AC26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436</v>
      </c>
    </row>
    <row r="2">
      <c r="A2" t="s">
        <v>437</v>
      </c>
    </row>
    <row r="3">
      <c r="A3" t="s">
        <v>438</v>
      </c>
    </row>
    <row r="4">
      <c r="A4" t="s">
        <v>439</v>
      </c>
    </row>
    <row r="5">
      <c r="A5" t="s">
        <v>440</v>
      </c>
    </row>
    <row r="6">
      <c r="A6" t="s">
        <v>441</v>
      </c>
    </row>
    <row r="7">
      <c r="A7" t="s">
        <v>442</v>
      </c>
    </row>
    <row r="8">
      <c r="A8" t="s">
        <v>443</v>
      </c>
    </row>
    <row r="9">
      <c r="A9" t="s">
        <v>444</v>
      </c>
    </row>
    <row r="10">
      <c r="A10" t="s">
        <v>445</v>
      </c>
    </row>
    <row r="11">
      <c r="A11" t="s">
        <v>446</v>
      </c>
    </row>
    <row r="12">
      <c r="A12" t="s">
        <v>447</v>
      </c>
    </row>
    <row r="13">
      <c r="A13" t="s">
        <v>448</v>
      </c>
    </row>
    <row r="14">
      <c r="A14" t="s">
        <v>449</v>
      </c>
    </row>
    <row r="15">
      <c r="A15" t="s">
        <v>450</v>
      </c>
    </row>
    <row r="16">
      <c r="A16" t="s">
        <v>451</v>
      </c>
    </row>
    <row r="17">
      <c r="A17" t="s">
        <v>452</v>
      </c>
    </row>
    <row r="18">
      <c r="A18" t="s">
        <v>453</v>
      </c>
    </row>
    <row r="19">
      <c r="A19" t="s">
        <v>454</v>
      </c>
    </row>
    <row r="20">
      <c r="A20" t="s">
        <v>455</v>
      </c>
    </row>
    <row r="21">
      <c r="A21" t="s">
        <v>456</v>
      </c>
    </row>
    <row r="22">
      <c r="A22" t="s">
        <v>457</v>
      </c>
    </row>
    <row r="23">
      <c r="A23" t="s">
        <v>458</v>
      </c>
    </row>
    <row r="24">
      <c r="A24" t="s">
        <v>459</v>
      </c>
    </row>
    <row r="25">
      <c r="A25" t="s">
        <v>460</v>
      </c>
    </row>
    <row r="26">
      <c r="A26" t="s">
        <v>461</v>
      </c>
    </row>
    <row r="27">
      <c r="A27" t="s">
        <v>462</v>
      </c>
    </row>
    <row r="28">
      <c r="A28" t="s">
        <v>463</v>
      </c>
    </row>
    <row r="29">
      <c r="A29" t="s">
        <v>464</v>
      </c>
    </row>
    <row r="30">
      <c r="A30" t="s">
        <v>212</v>
      </c>
    </row>
    <row r="31">
      <c r="A31" t="s">
        <v>465</v>
      </c>
    </row>
    <row r="32">
      <c r="A32" t="s">
        <v>466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30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32.187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7.10546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32421875" customWidth="true" bestFit="true"/>
  </cols>
  <sheetData>
    <row r="1" hidden="true">
      <c r="B1"/>
      <c r="C1" t="s">
        <v>6</v>
      </c>
      <c r="D1" t="s">
        <v>8</v>
      </c>
      <c r="E1" t="s">
        <v>164</v>
      </c>
      <c r="F1" t="s">
        <v>8</v>
      </c>
      <c r="G1" t="s">
        <v>8</v>
      </c>
      <c r="H1" t="s">
        <v>8</v>
      </c>
      <c r="I1" t="s">
        <v>164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164</v>
      </c>
      <c r="Q1" t="s">
        <v>8</v>
      </c>
      <c r="R1" t="s">
        <v>8</v>
      </c>
    </row>
    <row r="2" hidden="true">
      <c r="B2"/>
      <c r="C2" t="s">
        <v>550</v>
      </c>
      <c r="D2" t="s">
        <v>551</v>
      </c>
      <c r="E2" t="s">
        <v>552</v>
      </c>
      <c r="F2" t="s">
        <v>553</v>
      </c>
      <c r="G2" t="s">
        <v>554</v>
      </c>
      <c r="H2" t="s">
        <v>555</v>
      </c>
      <c r="I2" t="s">
        <v>556</v>
      </c>
      <c r="J2" t="s">
        <v>557</v>
      </c>
      <c r="K2" t="s">
        <v>558</v>
      </c>
      <c r="L2" t="s">
        <v>559</v>
      </c>
      <c r="M2" t="s">
        <v>560</v>
      </c>
      <c r="N2" t="s">
        <v>561</v>
      </c>
      <c r="O2" t="s">
        <v>562</v>
      </c>
      <c r="P2" t="s">
        <v>563</v>
      </c>
      <c r="Q2" t="s">
        <v>564</v>
      </c>
      <c r="R2" t="s">
        <v>565</v>
      </c>
    </row>
    <row r="3">
      <c r="A3" t="s" s="1">
        <v>183</v>
      </c>
      <c r="B3" s="1"/>
      <c r="C3" t="s" s="1">
        <v>566</v>
      </c>
      <c r="D3" t="s" s="1">
        <v>200</v>
      </c>
      <c r="E3" t="s" s="1">
        <v>567</v>
      </c>
      <c r="F3" t="s" s="1">
        <v>568</v>
      </c>
      <c r="G3" t="s" s="1">
        <v>187</v>
      </c>
      <c r="H3" t="s" s="1">
        <v>569</v>
      </c>
      <c r="I3" t="s" s="1">
        <v>570</v>
      </c>
      <c r="J3" t="s" s="1">
        <v>571</v>
      </c>
      <c r="K3" t="s" s="1">
        <v>191</v>
      </c>
      <c r="L3" t="s" s="1">
        <v>192</v>
      </c>
      <c r="M3" t="s" s="1">
        <v>572</v>
      </c>
      <c r="N3" t="s" s="1">
        <v>573</v>
      </c>
      <c r="O3" t="s" s="1">
        <v>195</v>
      </c>
      <c r="P3" t="s" s="1">
        <v>574</v>
      </c>
      <c r="Q3" t="s" s="1">
        <v>518</v>
      </c>
      <c r="R3" t="s" s="1">
        <v>198</v>
      </c>
    </row>
    <row r="4" ht="45.0" customHeight="true">
      <c r="A4" t="s" s="4">
        <v>82</v>
      </c>
      <c r="B4" t="s" s="4">
        <v>575</v>
      </c>
      <c r="C4" t="s" s="4">
        <v>214</v>
      </c>
      <c r="D4" t="s" s="4">
        <v>215</v>
      </c>
      <c r="E4" t="s" s="4">
        <v>203</v>
      </c>
      <c r="F4" t="s" s="4">
        <v>204</v>
      </c>
      <c r="G4" t="s" s="4">
        <v>205</v>
      </c>
      <c r="H4" t="s" s="4">
        <v>78</v>
      </c>
      <c r="I4" t="s" s="4">
        <v>206</v>
      </c>
      <c r="J4" t="s" s="4">
        <v>207</v>
      </c>
      <c r="K4" t="s" s="4">
        <v>208</v>
      </c>
      <c r="L4" t="s" s="4">
        <v>209</v>
      </c>
      <c r="M4" t="s" s="4">
        <v>210</v>
      </c>
      <c r="N4" t="s" s="4">
        <v>209</v>
      </c>
      <c r="O4" t="s" s="4">
        <v>211</v>
      </c>
      <c r="P4" t="s" s="4">
        <v>212</v>
      </c>
      <c r="Q4" t="s" s="4">
        <v>213</v>
      </c>
      <c r="R4" t="s" s="4">
        <v>78</v>
      </c>
    </row>
    <row r="5" ht="45.0" customHeight="true">
      <c r="A5" t="s" s="4">
        <v>82</v>
      </c>
      <c r="B5" t="s" s="4">
        <v>576</v>
      </c>
      <c r="C5" t="s" s="4">
        <v>227</v>
      </c>
      <c r="D5" t="s" s="4">
        <v>228</v>
      </c>
      <c r="E5" t="s" s="4">
        <v>219</v>
      </c>
      <c r="F5" t="s" s="4">
        <v>220</v>
      </c>
      <c r="G5" t="s" s="4">
        <v>205</v>
      </c>
      <c r="H5" t="s" s="4">
        <v>78</v>
      </c>
      <c r="I5" t="s" s="4">
        <v>221</v>
      </c>
      <c r="J5" t="s" s="4">
        <v>222</v>
      </c>
      <c r="K5" t="s" s="4">
        <v>223</v>
      </c>
      <c r="L5" t="s" s="4">
        <v>224</v>
      </c>
      <c r="M5" t="s" s="4">
        <v>225</v>
      </c>
      <c r="N5" t="s" s="4">
        <v>224</v>
      </c>
      <c r="O5" t="s" s="4">
        <v>211</v>
      </c>
      <c r="P5" t="s" s="4">
        <v>212</v>
      </c>
      <c r="Q5" t="s" s="4">
        <v>226</v>
      </c>
      <c r="R5" t="s" s="4">
        <v>78</v>
      </c>
    </row>
    <row r="6" ht="45.0" customHeight="true">
      <c r="A6" t="s" s="4">
        <v>92</v>
      </c>
      <c r="B6" t="s" s="4">
        <v>577</v>
      </c>
      <c r="C6" t="s" s="4">
        <v>237</v>
      </c>
      <c r="D6" t="s" s="4">
        <v>238</v>
      </c>
      <c r="E6" t="s" s="4">
        <v>230</v>
      </c>
      <c r="F6" t="s" s="4">
        <v>231</v>
      </c>
      <c r="G6" t="s" s="4">
        <v>205</v>
      </c>
      <c r="H6" t="s" s="4">
        <v>78</v>
      </c>
      <c r="I6" t="s" s="4">
        <v>221</v>
      </c>
      <c r="J6" t="s" s="4">
        <v>232</v>
      </c>
      <c r="K6" t="s" s="4">
        <v>233</v>
      </c>
      <c r="L6" t="s" s="4">
        <v>234</v>
      </c>
      <c r="M6" t="s" s="4">
        <v>235</v>
      </c>
      <c r="N6" t="s" s="4">
        <v>234</v>
      </c>
      <c r="O6" t="s" s="4">
        <v>211</v>
      </c>
      <c r="P6" t="s" s="4">
        <v>212</v>
      </c>
      <c r="Q6" t="s" s="4">
        <v>236</v>
      </c>
      <c r="R6" t="s" s="4">
        <v>78</v>
      </c>
    </row>
    <row r="7" ht="45.0" customHeight="true">
      <c r="A7" t="s" s="4">
        <v>92</v>
      </c>
      <c r="B7" t="s" s="4">
        <v>578</v>
      </c>
      <c r="C7" t="s" s="4">
        <v>249</v>
      </c>
      <c r="D7" t="s" s="4">
        <v>250</v>
      </c>
      <c r="E7" t="s" s="4">
        <v>241</v>
      </c>
      <c r="F7" t="s" s="4">
        <v>242</v>
      </c>
      <c r="G7" t="s" s="4">
        <v>205</v>
      </c>
      <c r="H7" t="s" s="4">
        <v>78</v>
      </c>
      <c r="I7" t="s" s="4">
        <v>221</v>
      </c>
      <c r="J7" t="s" s="4">
        <v>243</v>
      </c>
      <c r="K7" t="s" s="4">
        <v>244</v>
      </c>
      <c r="L7" t="s" s="4">
        <v>245</v>
      </c>
      <c r="M7" t="s" s="4">
        <v>246</v>
      </c>
      <c r="N7" t="s" s="4">
        <v>247</v>
      </c>
      <c r="O7" t="s" s="4">
        <v>211</v>
      </c>
      <c r="P7" t="s" s="4">
        <v>212</v>
      </c>
      <c r="Q7" t="s" s="4">
        <v>248</v>
      </c>
      <c r="R7" t="s" s="4">
        <v>78</v>
      </c>
    </row>
    <row r="8" ht="45.0" customHeight="true">
      <c r="A8" t="s" s="4">
        <v>95</v>
      </c>
      <c r="B8" t="s" s="4">
        <v>579</v>
      </c>
      <c r="C8" t="s" s="4">
        <v>262</v>
      </c>
      <c r="D8" t="s" s="4">
        <v>263</v>
      </c>
      <c r="E8" t="s" s="4">
        <v>203</v>
      </c>
      <c r="F8" t="s" s="4">
        <v>254</v>
      </c>
      <c r="G8" t="s" s="4">
        <v>205</v>
      </c>
      <c r="H8" t="s" s="4">
        <v>78</v>
      </c>
      <c r="I8" t="s" s="4">
        <v>255</v>
      </c>
      <c r="J8" t="s" s="4">
        <v>256</v>
      </c>
      <c r="K8" t="s" s="4">
        <v>257</v>
      </c>
      <c r="L8" t="s" s="4">
        <v>258</v>
      </c>
      <c r="M8" t="s" s="4">
        <v>259</v>
      </c>
      <c r="N8" t="s" s="4">
        <v>260</v>
      </c>
      <c r="O8" t="s" s="4">
        <v>211</v>
      </c>
      <c r="P8" t="s" s="4">
        <v>212</v>
      </c>
      <c r="Q8" t="s" s="4">
        <v>261</v>
      </c>
      <c r="R8" t="s" s="4">
        <v>78</v>
      </c>
    </row>
    <row r="9" ht="45.0" customHeight="true">
      <c r="A9" t="s" s="4">
        <v>95</v>
      </c>
      <c r="B9" t="s" s="4">
        <v>580</v>
      </c>
      <c r="C9" t="s" s="4">
        <v>272</v>
      </c>
      <c r="D9" t="s" s="4">
        <v>273</v>
      </c>
      <c r="E9" t="s" s="4">
        <v>241</v>
      </c>
      <c r="F9" t="s" s="4">
        <v>266</v>
      </c>
      <c r="G9" t="s" s="4">
        <v>205</v>
      </c>
      <c r="H9" t="s" s="4">
        <v>78</v>
      </c>
      <c r="I9" t="s" s="4">
        <v>221</v>
      </c>
      <c r="J9" t="s" s="4">
        <v>267</v>
      </c>
      <c r="K9" t="s" s="4">
        <v>268</v>
      </c>
      <c r="L9" t="s" s="4">
        <v>269</v>
      </c>
      <c r="M9" t="s" s="4">
        <v>270</v>
      </c>
      <c r="N9" t="s" s="4">
        <v>269</v>
      </c>
      <c r="O9" t="s" s="4">
        <v>211</v>
      </c>
      <c r="P9" t="s" s="4">
        <v>212</v>
      </c>
      <c r="Q9" t="s" s="4">
        <v>271</v>
      </c>
      <c r="R9" t="s" s="4">
        <v>78</v>
      </c>
    </row>
    <row r="10" ht="45.0" customHeight="true">
      <c r="A10" t="s" s="4">
        <v>98</v>
      </c>
      <c r="B10" t="s" s="4">
        <v>581</v>
      </c>
      <c r="C10" t="s" s="4">
        <v>282</v>
      </c>
      <c r="D10" t="s" s="4">
        <v>283</v>
      </c>
      <c r="E10" t="s" s="4">
        <v>203</v>
      </c>
      <c r="F10" t="s" s="4">
        <v>275</v>
      </c>
      <c r="G10" t="s" s="4">
        <v>6</v>
      </c>
      <c r="H10" t="s" s="4">
        <v>78</v>
      </c>
      <c r="I10" t="s" s="4">
        <v>221</v>
      </c>
      <c r="J10" t="s" s="4">
        <v>276</v>
      </c>
      <c r="K10" t="s" s="4">
        <v>277</v>
      </c>
      <c r="L10" t="s" s="4">
        <v>278</v>
      </c>
      <c r="M10" t="s" s="4">
        <v>279</v>
      </c>
      <c r="N10" t="s" s="4">
        <v>280</v>
      </c>
      <c r="O10" t="s" s="4">
        <v>211</v>
      </c>
      <c r="P10" t="s" s="4">
        <v>212</v>
      </c>
      <c r="Q10" t="s" s="4">
        <v>281</v>
      </c>
      <c r="R10" t="s" s="4">
        <v>78</v>
      </c>
    </row>
    <row r="11" ht="45.0" customHeight="true">
      <c r="A11" t="s" s="4">
        <v>98</v>
      </c>
      <c r="B11" t="s" s="4">
        <v>582</v>
      </c>
      <c r="C11" t="s" s="4">
        <v>292</v>
      </c>
      <c r="D11" t="s" s="4">
        <v>293</v>
      </c>
      <c r="E11" t="s" s="4">
        <v>203</v>
      </c>
      <c r="F11" t="s" s="4">
        <v>285</v>
      </c>
      <c r="G11" t="s" s="4">
        <v>286</v>
      </c>
      <c r="H11" t="s" s="4">
        <v>78</v>
      </c>
      <c r="I11" t="s" s="4">
        <v>221</v>
      </c>
      <c r="J11" t="s" s="4">
        <v>287</v>
      </c>
      <c r="K11" t="s" s="4">
        <v>288</v>
      </c>
      <c r="L11" t="s" s="4">
        <v>289</v>
      </c>
      <c r="M11" t="s" s="4">
        <v>290</v>
      </c>
      <c r="N11" t="s" s="4">
        <v>289</v>
      </c>
      <c r="O11" t="s" s="4">
        <v>211</v>
      </c>
      <c r="P11" t="s" s="4">
        <v>212</v>
      </c>
      <c r="Q11" t="s" s="4">
        <v>291</v>
      </c>
      <c r="R11" t="s" s="4">
        <v>78</v>
      </c>
    </row>
    <row r="12" ht="45.0" customHeight="true">
      <c r="A12" t="s" s="4">
        <v>101</v>
      </c>
      <c r="B12" t="s" s="4">
        <v>583</v>
      </c>
      <c r="C12" t="s" s="4">
        <v>302</v>
      </c>
      <c r="D12" t="s" s="4">
        <v>303</v>
      </c>
      <c r="E12" t="s" s="4">
        <v>230</v>
      </c>
      <c r="F12" t="s" s="4">
        <v>296</v>
      </c>
      <c r="G12" t="s" s="4">
        <v>205</v>
      </c>
      <c r="H12" t="s" s="4">
        <v>78</v>
      </c>
      <c r="I12" t="s" s="4">
        <v>221</v>
      </c>
      <c r="J12" t="s" s="4">
        <v>297</v>
      </c>
      <c r="K12" t="s" s="4">
        <v>298</v>
      </c>
      <c r="L12" t="s" s="4">
        <v>299</v>
      </c>
      <c r="M12" t="s" s="4">
        <v>300</v>
      </c>
      <c r="N12" t="s" s="4">
        <v>299</v>
      </c>
      <c r="O12" t="s" s="4">
        <v>211</v>
      </c>
      <c r="P12" t="s" s="4">
        <v>212</v>
      </c>
      <c r="Q12" t="s" s="4">
        <v>301</v>
      </c>
      <c r="R12" t="s" s="4">
        <v>78</v>
      </c>
    </row>
    <row r="13" ht="45.0" customHeight="true">
      <c r="A13" t="s" s="4">
        <v>104</v>
      </c>
      <c r="B13" t="s" s="4">
        <v>584</v>
      </c>
      <c r="C13" t="s" s="4">
        <v>309</v>
      </c>
      <c r="D13" t="s" s="4">
        <v>310</v>
      </c>
      <c r="E13" t="s" s="4">
        <v>305</v>
      </c>
      <c r="F13" t="s" s="4">
        <v>306</v>
      </c>
      <c r="G13" t="s" s="4">
        <v>205</v>
      </c>
      <c r="H13" t="s" s="4">
        <v>78</v>
      </c>
      <c r="I13" t="s" s="4">
        <v>206</v>
      </c>
      <c r="J13" t="s" s="4">
        <v>307</v>
      </c>
      <c r="K13" t="s" s="4">
        <v>208</v>
      </c>
      <c r="L13" t="s" s="4">
        <v>209</v>
      </c>
      <c r="M13" t="s" s="4">
        <v>210</v>
      </c>
      <c r="N13" t="s" s="4">
        <v>209</v>
      </c>
      <c r="O13" t="s" s="4">
        <v>211</v>
      </c>
      <c r="P13" t="s" s="4">
        <v>212</v>
      </c>
      <c r="Q13" t="s" s="4">
        <v>308</v>
      </c>
      <c r="R13" t="s" s="4">
        <v>78</v>
      </c>
    </row>
    <row r="14" ht="45.0" customHeight="true">
      <c r="A14" t="s" s="4">
        <v>107</v>
      </c>
      <c r="B14" t="s" s="4">
        <v>585</v>
      </c>
      <c r="C14" t="s" s="4">
        <v>316</v>
      </c>
      <c r="D14" t="s" s="4">
        <v>317</v>
      </c>
      <c r="E14" t="s" s="4">
        <v>203</v>
      </c>
      <c r="F14" t="s" s="4">
        <v>312</v>
      </c>
      <c r="G14" t="s" s="4">
        <v>313</v>
      </c>
      <c r="H14" t="s" s="4">
        <v>78</v>
      </c>
      <c r="I14" t="s" s="4">
        <v>221</v>
      </c>
      <c r="J14" t="s" s="4">
        <v>314</v>
      </c>
      <c r="K14" t="s" s="4">
        <v>288</v>
      </c>
      <c r="L14" t="s" s="4">
        <v>289</v>
      </c>
      <c r="M14" t="s" s="4">
        <v>290</v>
      </c>
      <c r="N14" t="s" s="4">
        <v>289</v>
      </c>
      <c r="O14" t="s" s="4">
        <v>211</v>
      </c>
      <c r="P14" t="s" s="4">
        <v>212</v>
      </c>
      <c r="Q14" t="s" s="4">
        <v>315</v>
      </c>
      <c r="R14" t="s" s="4">
        <v>78</v>
      </c>
    </row>
    <row r="15" ht="45.0" customHeight="true">
      <c r="A15" t="s" s="4">
        <v>110</v>
      </c>
      <c r="B15" t="s" s="4">
        <v>586</v>
      </c>
      <c r="C15" t="s" s="4">
        <v>326</v>
      </c>
      <c r="D15" t="s" s="4">
        <v>327</v>
      </c>
      <c r="E15" t="s" s="4">
        <v>203</v>
      </c>
      <c r="F15" t="s" s="4">
        <v>319</v>
      </c>
      <c r="G15" t="s" s="4">
        <v>205</v>
      </c>
      <c r="H15" t="s" s="4">
        <v>78</v>
      </c>
      <c r="I15" t="s" s="4">
        <v>320</v>
      </c>
      <c r="J15" t="s" s="4">
        <v>321</v>
      </c>
      <c r="K15" t="s" s="4">
        <v>322</v>
      </c>
      <c r="L15" t="s" s="4">
        <v>321</v>
      </c>
      <c r="M15" t="s" s="4">
        <v>323</v>
      </c>
      <c r="N15" t="s" s="4">
        <v>324</v>
      </c>
      <c r="O15" t="s" s="4">
        <v>211</v>
      </c>
      <c r="P15" t="s" s="4">
        <v>212</v>
      </c>
      <c r="Q15" t="s" s="4">
        <v>325</v>
      </c>
      <c r="R15" t="s" s="4">
        <v>78</v>
      </c>
    </row>
    <row r="16" ht="45.0" customHeight="true">
      <c r="A16" t="s" s="4">
        <v>113</v>
      </c>
      <c r="B16" t="s" s="4">
        <v>587</v>
      </c>
      <c r="C16" t="s" s="4">
        <v>335</v>
      </c>
      <c r="D16" t="s" s="4">
        <v>336</v>
      </c>
      <c r="E16" t="s" s="4">
        <v>203</v>
      </c>
      <c r="F16" t="s" s="4">
        <v>329</v>
      </c>
      <c r="G16" t="s" s="4">
        <v>205</v>
      </c>
      <c r="H16" t="s" s="4">
        <v>78</v>
      </c>
      <c r="I16" t="s" s="4">
        <v>221</v>
      </c>
      <c r="J16" t="s" s="4">
        <v>330</v>
      </c>
      <c r="K16" t="s" s="4">
        <v>331</v>
      </c>
      <c r="L16" t="s" s="4">
        <v>332</v>
      </c>
      <c r="M16" t="s" s="4">
        <v>333</v>
      </c>
      <c r="N16" t="s" s="4">
        <v>332</v>
      </c>
      <c r="O16" t="s" s="4">
        <v>211</v>
      </c>
      <c r="P16" t="s" s="4">
        <v>212</v>
      </c>
      <c r="Q16" t="s" s="4">
        <v>334</v>
      </c>
      <c r="R16" t="s" s="4">
        <v>78</v>
      </c>
    </row>
    <row r="17" ht="45.0" customHeight="true">
      <c r="A17" t="s" s="4">
        <v>116</v>
      </c>
      <c r="B17" t="s" s="4">
        <v>588</v>
      </c>
      <c r="C17" t="s" s="4">
        <v>344</v>
      </c>
      <c r="D17" t="s" s="4">
        <v>345</v>
      </c>
      <c r="E17" t="s" s="4">
        <v>230</v>
      </c>
      <c r="F17" t="s" s="4">
        <v>338</v>
      </c>
      <c r="G17" t="s" s="4">
        <v>205</v>
      </c>
      <c r="H17" t="s" s="4">
        <v>78</v>
      </c>
      <c r="I17" t="s" s="4">
        <v>221</v>
      </c>
      <c r="J17" t="s" s="4">
        <v>339</v>
      </c>
      <c r="K17" t="s" s="4">
        <v>340</v>
      </c>
      <c r="L17" t="s" s="4">
        <v>341</v>
      </c>
      <c r="M17" t="s" s="4">
        <v>342</v>
      </c>
      <c r="N17" t="s" s="4">
        <v>341</v>
      </c>
      <c r="O17" t="s" s="4">
        <v>211</v>
      </c>
      <c r="P17" t="s" s="4">
        <v>212</v>
      </c>
      <c r="Q17" t="s" s="4">
        <v>343</v>
      </c>
      <c r="R17" t="s" s="4">
        <v>78</v>
      </c>
    </row>
    <row r="18" ht="45.0" customHeight="true">
      <c r="A18" t="s" s="4">
        <v>119</v>
      </c>
      <c r="B18" t="s" s="4">
        <v>589</v>
      </c>
      <c r="C18" t="s" s="4">
        <v>352</v>
      </c>
      <c r="D18" t="s" s="4">
        <v>353</v>
      </c>
      <c r="E18" t="s" s="4">
        <v>203</v>
      </c>
      <c r="F18" t="s" s="4">
        <v>535</v>
      </c>
      <c r="G18" t="s" s="4">
        <v>205</v>
      </c>
      <c r="H18" t="s" s="4">
        <v>78</v>
      </c>
      <c r="I18" t="s" s="4">
        <v>221</v>
      </c>
      <c r="J18" t="s" s="4">
        <v>243</v>
      </c>
      <c r="K18" t="s" s="4">
        <v>348</v>
      </c>
      <c r="L18" t="s" s="4">
        <v>349</v>
      </c>
      <c r="M18" t="s" s="4">
        <v>350</v>
      </c>
      <c r="N18" t="s" s="4">
        <v>349</v>
      </c>
      <c r="O18" t="s" s="4">
        <v>211</v>
      </c>
      <c r="P18" t="s" s="4">
        <v>212</v>
      </c>
      <c r="Q18" t="s" s="4">
        <v>351</v>
      </c>
      <c r="R18" t="s" s="4">
        <v>78</v>
      </c>
    </row>
    <row r="19" ht="45.0" customHeight="true">
      <c r="A19" t="s" s="4">
        <v>122</v>
      </c>
      <c r="B19" t="s" s="4">
        <v>590</v>
      </c>
      <c r="C19" t="s" s="4">
        <v>362</v>
      </c>
      <c r="D19" t="s" s="4">
        <v>363</v>
      </c>
      <c r="E19" t="s" s="4">
        <v>203</v>
      </c>
      <c r="F19" t="s" s="4">
        <v>356</v>
      </c>
      <c r="G19" t="s" s="4">
        <v>205</v>
      </c>
      <c r="H19" t="s" s="4">
        <v>78</v>
      </c>
      <c r="I19" t="s" s="4">
        <v>221</v>
      </c>
      <c r="J19" t="s" s="4">
        <v>357</v>
      </c>
      <c r="K19" t="s" s="4">
        <v>358</v>
      </c>
      <c r="L19" t="s" s="4">
        <v>359</v>
      </c>
      <c r="M19" t="s" s="4">
        <v>360</v>
      </c>
      <c r="N19" t="s" s="4">
        <v>359</v>
      </c>
      <c r="O19" t="s" s="4">
        <v>211</v>
      </c>
      <c r="P19" t="s" s="4">
        <v>212</v>
      </c>
      <c r="Q19" t="s" s="4">
        <v>361</v>
      </c>
      <c r="R19" t="s" s="4">
        <v>78</v>
      </c>
    </row>
    <row r="20" ht="45.0" customHeight="true">
      <c r="A20" t="s" s="4">
        <v>125</v>
      </c>
      <c r="B20" t="s" s="4">
        <v>591</v>
      </c>
      <c r="C20" t="s" s="4">
        <v>365</v>
      </c>
      <c r="D20" t="s" s="4">
        <v>366</v>
      </c>
      <c r="E20" t="s" s="4">
        <v>230</v>
      </c>
      <c r="F20" t="s" s="4">
        <v>231</v>
      </c>
      <c r="G20" t="s" s="4">
        <v>205</v>
      </c>
      <c r="H20" t="s" s="4">
        <v>78</v>
      </c>
      <c r="I20" t="s" s="4">
        <v>221</v>
      </c>
      <c r="J20" t="s" s="4">
        <v>232</v>
      </c>
      <c r="K20" t="s" s="4">
        <v>233</v>
      </c>
      <c r="L20" t="s" s="4">
        <v>234</v>
      </c>
      <c r="M20" t="s" s="4">
        <v>235</v>
      </c>
      <c r="N20" t="s" s="4">
        <v>234</v>
      </c>
      <c r="O20" t="s" s="4">
        <v>211</v>
      </c>
      <c r="P20" t="s" s="4">
        <v>212</v>
      </c>
      <c r="Q20" t="s" s="4">
        <v>236</v>
      </c>
      <c r="R20" t="s" s="4">
        <v>78</v>
      </c>
    </row>
    <row r="21" ht="45.0" customHeight="true">
      <c r="A21" t="s" s="4">
        <v>128</v>
      </c>
      <c r="B21" t="s" s="4">
        <v>592</v>
      </c>
      <c r="C21" t="s" s="4">
        <v>214</v>
      </c>
      <c r="D21" t="s" s="4">
        <v>215</v>
      </c>
      <c r="E21" t="s" s="4">
        <v>203</v>
      </c>
      <c r="F21" t="s" s="4">
        <v>204</v>
      </c>
      <c r="G21" t="s" s="4">
        <v>205</v>
      </c>
      <c r="H21" t="s" s="4">
        <v>78</v>
      </c>
      <c r="I21" t="s" s="4">
        <v>206</v>
      </c>
      <c r="J21" t="s" s="4">
        <v>207</v>
      </c>
      <c r="K21" t="s" s="4">
        <v>208</v>
      </c>
      <c r="L21" t="s" s="4">
        <v>209</v>
      </c>
      <c r="M21" t="s" s="4">
        <v>210</v>
      </c>
      <c r="N21" t="s" s="4">
        <v>209</v>
      </c>
      <c r="O21" t="s" s="4">
        <v>211</v>
      </c>
      <c r="P21" t="s" s="4">
        <v>212</v>
      </c>
      <c r="Q21" t="s" s="4">
        <v>213</v>
      </c>
      <c r="R21" t="s" s="4">
        <v>78</v>
      </c>
    </row>
    <row r="22" ht="45.0" customHeight="true">
      <c r="A22" t="s" s="4">
        <v>128</v>
      </c>
      <c r="B22" t="s" s="4">
        <v>593</v>
      </c>
      <c r="C22" t="s" s="4">
        <v>227</v>
      </c>
      <c r="D22" t="s" s="4">
        <v>228</v>
      </c>
      <c r="E22" t="s" s="4">
        <v>219</v>
      </c>
      <c r="F22" t="s" s="4">
        <v>220</v>
      </c>
      <c r="G22" t="s" s="4">
        <v>205</v>
      </c>
      <c r="H22" t="s" s="4">
        <v>78</v>
      </c>
      <c r="I22" t="s" s="4">
        <v>221</v>
      </c>
      <c r="J22" t="s" s="4">
        <v>222</v>
      </c>
      <c r="K22" t="s" s="4">
        <v>223</v>
      </c>
      <c r="L22" t="s" s="4">
        <v>224</v>
      </c>
      <c r="M22" t="s" s="4">
        <v>225</v>
      </c>
      <c r="N22" t="s" s="4">
        <v>224</v>
      </c>
      <c r="O22" t="s" s="4">
        <v>211</v>
      </c>
      <c r="P22" t="s" s="4">
        <v>212</v>
      </c>
      <c r="Q22" t="s" s="4">
        <v>226</v>
      </c>
      <c r="R22" t="s" s="4">
        <v>78</v>
      </c>
    </row>
    <row r="23" ht="45.0" customHeight="true">
      <c r="A23" t="s" s="4">
        <v>131</v>
      </c>
      <c r="B23" t="s" s="4">
        <v>594</v>
      </c>
      <c r="C23" t="s" s="4">
        <v>237</v>
      </c>
      <c r="D23" t="s" s="4">
        <v>238</v>
      </c>
      <c r="E23" t="s" s="4">
        <v>230</v>
      </c>
      <c r="F23" t="s" s="4">
        <v>231</v>
      </c>
      <c r="G23" t="s" s="4">
        <v>205</v>
      </c>
      <c r="H23" t="s" s="4">
        <v>78</v>
      </c>
      <c r="I23" t="s" s="4">
        <v>221</v>
      </c>
      <c r="J23" t="s" s="4">
        <v>232</v>
      </c>
      <c r="K23" t="s" s="4">
        <v>233</v>
      </c>
      <c r="L23" t="s" s="4">
        <v>234</v>
      </c>
      <c r="M23" t="s" s="4">
        <v>235</v>
      </c>
      <c r="N23" t="s" s="4">
        <v>234</v>
      </c>
      <c r="O23" t="s" s="4">
        <v>211</v>
      </c>
      <c r="P23" t="s" s="4">
        <v>212</v>
      </c>
      <c r="Q23" t="s" s="4">
        <v>236</v>
      </c>
      <c r="R23" t="s" s="4">
        <v>78</v>
      </c>
    </row>
    <row r="24" ht="45.0" customHeight="true">
      <c r="A24" t="s" s="4">
        <v>131</v>
      </c>
      <c r="B24" t="s" s="4">
        <v>595</v>
      </c>
      <c r="C24" t="s" s="4">
        <v>249</v>
      </c>
      <c r="D24" t="s" s="4">
        <v>250</v>
      </c>
      <c r="E24" t="s" s="4">
        <v>241</v>
      </c>
      <c r="F24" t="s" s="4">
        <v>242</v>
      </c>
      <c r="G24" t="s" s="4">
        <v>205</v>
      </c>
      <c r="H24" t="s" s="4">
        <v>78</v>
      </c>
      <c r="I24" t="s" s="4">
        <v>221</v>
      </c>
      <c r="J24" t="s" s="4">
        <v>243</v>
      </c>
      <c r="K24" t="s" s="4">
        <v>244</v>
      </c>
      <c r="L24" t="s" s="4">
        <v>245</v>
      </c>
      <c r="M24" t="s" s="4">
        <v>246</v>
      </c>
      <c r="N24" t="s" s="4">
        <v>247</v>
      </c>
      <c r="O24" t="s" s="4">
        <v>211</v>
      </c>
      <c r="P24" t="s" s="4">
        <v>212</v>
      </c>
      <c r="Q24" t="s" s="4">
        <v>248</v>
      </c>
      <c r="R24" t="s" s="4">
        <v>78</v>
      </c>
    </row>
    <row r="25" ht="45.0" customHeight="true">
      <c r="A25" t="s" s="4">
        <v>134</v>
      </c>
      <c r="B25" t="s" s="4">
        <v>596</v>
      </c>
      <c r="C25" t="s" s="4">
        <v>262</v>
      </c>
      <c r="D25" t="s" s="4">
        <v>263</v>
      </c>
      <c r="E25" t="s" s="4">
        <v>203</v>
      </c>
      <c r="F25" t="s" s="4">
        <v>254</v>
      </c>
      <c r="G25" t="s" s="4">
        <v>205</v>
      </c>
      <c r="H25" t="s" s="4">
        <v>78</v>
      </c>
      <c r="I25" t="s" s="4">
        <v>255</v>
      </c>
      <c r="J25" t="s" s="4">
        <v>256</v>
      </c>
      <c r="K25" t="s" s="4">
        <v>257</v>
      </c>
      <c r="L25" t="s" s="4">
        <v>258</v>
      </c>
      <c r="M25" t="s" s="4">
        <v>259</v>
      </c>
      <c r="N25" t="s" s="4">
        <v>260</v>
      </c>
      <c r="O25" t="s" s="4">
        <v>211</v>
      </c>
      <c r="P25" t="s" s="4">
        <v>212</v>
      </c>
      <c r="Q25" t="s" s="4">
        <v>261</v>
      </c>
      <c r="R25" t="s" s="4">
        <v>78</v>
      </c>
    </row>
    <row r="26" ht="45.0" customHeight="true">
      <c r="A26" t="s" s="4">
        <v>134</v>
      </c>
      <c r="B26" t="s" s="4">
        <v>597</v>
      </c>
      <c r="C26" t="s" s="4">
        <v>272</v>
      </c>
      <c r="D26" t="s" s="4">
        <v>273</v>
      </c>
      <c r="E26" t="s" s="4">
        <v>241</v>
      </c>
      <c r="F26" t="s" s="4">
        <v>266</v>
      </c>
      <c r="G26" t="s" s="4">
        <v>205</v>
      </c>
      <c r="H26" t="s" s="4">
        <v>78</v>
      </c>
      <c r="I26" t="s" s="4">
        <v>221</v>
      </c>
      <c r="J26" t="s" s="4">
        <v>267</v>
      </c>
      <c r="K26" t="s" s="4">
        <v>268</v>
      </c>
      <c r="L26" t="s" s="4">
        <v>269</v>
      </c>
      <c r="M26" t="s" s="4">
        <v>270</v>
      </c>
      <c r="N26" t="s" s="4">
        <v>269</v>
      </c>
      <c r="O26" t="s" s="4">
        <v>211</v>
      </c>
      <c r="P26" t="s" s="4">
        <v>212</v>
      </c>
      <c r="Q26" t="s" s="4">
        <v>271</v>
      </c>
      <c r="R26" t="s" s="4">
        <v>78</v>
      </c>
    </row>
    <row r="27" ht="45.0" customHeight="true">
      <c r="A27" t="s" s="4">
        <v>137</v>
      </c>
      <c r="B27" t="s" s="4">
        <v>598</v>
      </c>
      <c r="C27" t="s" s="4">
        <v>292</v>
      </c>
      <c r="D27" t="s" s="4">
        <v>293</v>
      </c>
      <c r="E27" t="s" s="4">
        <v>203</v>
      </c>
      <c r="F27" t="s" s="4">
        <v>285</v>
      </c>
      <c r="G27" t="s" s="4">
        <v>286</v>
      </c>
      <c r="H27" t="s" s="4">
        <v>78</v>
      </c>
      <c r="I27" t="s" s="4">
        <v>221</v>
      </c>
      <c r="J27" t="s" s="4">
        <v>287</v>
      </c>
      <c r="K27" t="s" s="4">
        <v>288</v>
      </c>
      <c r="L27" t="s" s="4">
        <v>289</v>
      </c>
      <c r="M27" t="s" s="4">
        <v>290</v>
      </c>
      <c r="N27" t="s" s="4">
        <v>289</v>
      </c>
      <c r="O27" t="s" s="4">
        <v>211</v>
      </c>
      <c r="P27" t="s" s="4">
        <v>212</v>
      </c>
      <c r="Q27" t="s" s="4">
        <v>291</v>
      </c>
      <c r="R27" t="s" s="4">
        <v>78</v>
      </c>
    </row>
    <row r="28" ht="45.0" customHeight="true">
      <c r="A28" t="s" s="4">
        <v>137</v>
      </c>
      <c r="B28" t="s" s="4">
        <v>599</v>
      </c>
      <c r="C28" t="s" s="4">
        <v>282</v>
      </c>
      <c r="D28" t="s" s="4">
        <v>283</v>
      </c>
      <c r="E28" t="s" s="4">
        <v>203</v>
      </c>
      <c r="F28" t="s" s="4">
        <v>275</v>
      </c>
      <c r="G28" t="s" s="4">
        <v>6</v>
      </c>
      <c r="H28" t="s" s="4">
        <v>78</v>
      </c>
      <c r="I28" t="s" s="4">
        <v>221</v>
      </c>
      <c r="J28" t="s" s="4">
        <v>276</v>
      </c>
      <c r="K28" t="s" s="4">
        <v>277</v>
      </c>
      <c r="L28" t="s" s="4">
        <v>278</v>
      </c>
      <c r="M28" t="s" s="4">
        <v>279</v>
      </c>
      <c r="N28" t="s" s="4">
        <v>280</v>
      </c>
      <c r="O28" t="s" s="4">
        <v>211</v>
      </c>
      <c r="P28" t="s" s="4">
        <v>212</v>
      </c>
      <c r="Q28" t="s" s="4">
        <v>281</v>
      </c>
      <c r="R28" t="s" s="4">
        <v>78</v>
      </c>
    </row>
    <row r="29" ht="45.0" customHeight="true">
      <c r="A29" t="s" s="4">
        <v>149</v>
      </c>
      <c r="B29" t="s" s="4">
        <v>600</v>
      </c>
      <c r="C29" t="s" s="4">
        <v>601</v>
      </c>
      <c r="D29" t="s" s="4">
        <v>602</v>
      </c>
      <c r="E29" t="s" s="4">
        <v>203</v>
      </c>
      <c r="F29" t="s" s="4">
        <v>285</v>
      </c>
      <c r="G29" t="s" s="4">
        <v>286</v>
      </c>
      <c r="H29" t="s" s="4">
        <v>205</v>
      </c>
      <c r="I29" t="s" s="4">
        <v>221</v>
      </c>
      <c r="J29" t="s" s="4">
        <v>287</v>
      </c>
      <c r="K29" t="s" s="4">
        <v>6</v>
      </c>
      <c r="L29" t="s" s="4">
        <v>289</v>
      </c>
      <c r="M29" t="s" s="4">
        <v>290</v>
      </c>
      <c r="N29" t="s" s="4">
        <v>289</v>
      </c>
      <c r="O29" t="s" s="4">
        <v>211</v>
      </c>
      <c r="P29" t="s" s="4">
        <v>212</v>
      </c>
      <c r="Q29" t="s" s="4">
        <v>291</v>
      </c>
      <c r="R29" t="s" s="4">
        <v>376</v>
      </c>
    </row>
    <row r="30" ht="45.0" customHeight="true">
      <c r="A30" t="s" s="4">
        <v>162</v>
      </c>
      <c r="B30" t="s" s="4">
        <v>603</v>
      </c>
      <c r="C30" t="s" s="4">
        <v>601</v>
      </c>
      <c r="D30" t="s" s="4">
        <v>602</v>
      </c>
      <c r="E30" t="s" s="4">
        <v>203</v>
      </c>
      <c r="F30" t="s" s="4">
        <v>285</v>
      </c>
      <c r="G30" t="s" s="4">
        <v>286</v>
      </c>
      <c r="H30" t="s" s="4">
        <v>205</v>
      </c>
      <c r="I30" t="s" s="4">
        <v>221</v>
      </c>
      <c r="J30" t="s" s="4">
        <v>287</v>
      </c>
      <c r="K30" t="s" s="4">
        <v>6</v>
      </c>
      <c r="L30" t="s" s="4">
        <v>289</v>
      </c>
      <c r="M30" t="s" s="4">
        <v>290</v>
      </c>
      <c r="N30" t="s" s="4">
        <v>289</v>
      </c>
      <c r="O30" t="s" s="4">
        <v>211</v>
      </c>
      <c r="P30" t="s" s="4">
        <v>212</v>
      </c>
      <c r="Q30" t="s" s="4">
        <v>291</v>
      </c>
      <c r="R30" t="s" s="4">
        <v>376</v>
      </c>
    </row>
  </sheetData>
  <dataValidations count="3">
    <dataValidation type="list" sqref="E4:E201" allowBlank="true" errorStyle="stop" showErrorMessage="true">
      <formula1>Hidden_1_Tabla_4394904</formula1>
    </dataValidation>
    <dataValidation type="list" sqref="I4:I201" allowBlank="true" errorStyle="stop" showErrorMessage="true">
      <formula1>Hidden_2_Tabla_4394908</formula1>
    </dataValidation>
    <dataValidation type="list" sqref="P4:P201" allowBlank="true" errorStyle="stop" showErrorMessage="true">
      <formula1>Hidden_3_Tabla_43949015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219</v>
      </c>
    </row>
    <row r="2">
      <c r="A2" t="s">
        <v>381</v>
      </c>
    </row>
    <row r="3">
      <c r="A3" t="s">
        <v>382</v>
      </c>
    </row>
    <row r="4">
      <c r="A4" t="s">
        <v>383</v>
      </c>
    </row>
    <row r="5">
      <c r="A5" t="s">
        <v>384</v>
      </c>
    </row>
    <row r="6">
      <c r="A6" t="s">
        <v>385</v>
      </c>
    </row>
    <row r="7">
      <c r="A7" t="s">
        <v>203</v>
      </c>
    </row>
    <row r="8">
      <c r="A8" t="s">
        <v>386</v>
      </c>
    </row>
    <row r="9">
      <c r="A9" t="s">
        <v>387</v>
      </c>
    </row>
    <row r="10">
      <c r="A10" t="s">
        <v>388</v>
      </c>
    </row>
    <row r="11">
      <c r="A11" t="s">
        <v>389</v>
      </c>
    </row>
    <row r="12">
      <c r="A12" t="s">
        <v>390</v>
      </c>
    </row>
    <row r="13">
      <c r="A13" t="s">
        <v>391</v>
      </c>
    </row>
    <row r="14">
      <c r="A14" t="s">
        <v>305</v>
      </c>
    </row>
    <row r="15">
      <c r="A15" t="s">
        <v>241</v>
      </c>
    </row>
    <row r="16">
      <c r="A16" t="s">
        <v>392</v>
      </c>
    </row>
    <row r="17">
      <c r="A17" t="s">
        <v>393</v>
      </c>
    </row>
    <row r="18">
      <c r="A18" t="s">
        <v>394</v>
      </c>
    </row>
    <row r="19">
      <c r="A19" t="s">
        <v>395</v>
      </c>
    </row>
    <row r="20">
      <c r="A20" t="s">
        <v>396</v>
      </c>
    </row>
    <row r="21">
      <c r="A21" t="s">
        <v>397</v>
      </c>
    </row>
    <row r="22">
      <c r="A22" t="s">
        <v>398</v>
      </c>
    </row>
    <row r="23">
      <c r="A23" t="s">
        <v>399</v>
      </c>
    </row>
    <row r="24">
      <c r="A24" t="s">
        <v>400</v>
      </c>
    </row>
    <row r="25">
      <c r="A25" t="s">
        <v>401</v>
      </c>
    </row>
    <row r="26">
      <c r="A26" t="s">
        <v>230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402</v>
      </c>
    </row>
    <row r="2">
      <c r="A2" t="s">
        <v>397</v>
      </c>
    </row>
    <row r="3">
      <c r="A3" t="s">
        <v>403</v>
      </c>
    </row>
    <row r="4">
      <c r="A4" t="s">
        <v>404</v>
      </c>
    </row>
    <row r="5">
      <c r="A5" t="s">
        <v>405</v>
      </c>
    </row>
    <row r="6">
      <c r="A6" t="s">
        <v>406</v>
      </c>
    </row>
    <row r="7">
      <c r="A7" t="s">
        <v>221</v>
      </c>
    </row>
    <row r="8">
      <c r="A8" t="s">
        <v>407</v>
      </c>
    </row>
    <row r="9">
      <c r="A9" t="s">
        <v>408</v>
      </c>
    </row>
    <row r="10">
      <c r="A10" t="s">
        <v>409</v>
      </c>
    </row>
    <row r="11">
      <c r="A11" t="s">
        <v>410</v>
      </c>
    </row>
    <row r="12">
      <c r="A12" t="s">
        <v>411</v>
      </c>
    </row>
    <row r="13">
      <c r="A13" t="s">
        <v>320</v>
      </c>
    </row>
    <row r="14">
      <c r="A14" t="s">
        <v>412</v>
      </c>
    </row>
    <row r="15">
      <c r="A15" t="s">
        <v>413</v>
      </c>
    </row>
    <row r="16">
      <c r="A16" t="s">
        <v>206</v>
      </c>
    </row>
    <row r="17">
      <c r="A17" t="s">
        <v>414</v>
      </c>
    </row>
    <row r="18">
      <c r="A18" t="s">
        <v>415</v>
      </c>
    </row>
    <row r="19">
      <c r="A19" t="s">
        <v>416</v>
      </c>
    </row>
    <row r="20">
      <c r="A20" t="s">
        <v>417</v>
      </c>
    </row>
    <row r="21">
      <c r="A21" t="s">
        <v>418</v>
      </c>
    </row>
    <row r="22">
      <c r="A22" t="s">
        <v>419</v>
      </c>
    </row>
    <row r="23">
      <c r="A23" t="s">
        <v>381</v>
      </c>
    </row>
    <row r="24">
      <c r="A24" t="s">
        <v>305</v>
      </c>
    </row>
    <row r="25">
      <c r="A25" t="s">
        <v>420</v>
      </c>
    </row>
    <row r="26">
      <c r="A26" t="s">
        <v>421</v>
      </c>
    </row>
    <row r="27">
      <c r="A27" t="s">
        <v>422</v>
      </c>
    </row>
    <row r="28">
      <c r="A28" t="s">
        <v>423</v>
      </c>
    </row>
    <row r="29">
      <c r="A29" t="s">
        <v>424</v>
      </c>
    </row>
    <row r="30">
      <c r="A30" t="s">
        <v>425</v>
      </c>
    </row>
    <row r="31">
      <c r="A31" t="s">
        <v>426</v>
      </c>
    </row>
    <row r="32">
      <c r="A32" t="s">
        <v>427</v>
      </c>
    </row>
    <row r="33">
      <c r="A33" t="s">
        <v>428</v>
      </c>
    </row>
    <row r="34">
      <c r="A34" t="s">
        <v>429</v>
      </c>
    </row>
    <row r="35">
      <c r="A35" t="s">
        <v>430</v>
      </c>
    </row>
    <row r="36">
      <c r="A36" t="s">
        <v>431</v>
      </c>
    </row>
    <row r="37">
      <c r="A37" t="s">
        <v>255</v>
      </c>
    </row>
    <row r="38">
      <c r="A38" t="s">
        <v>432</v>
      </c>
    </row>
    <row r="39">
      <c r="A39" t="s">
        <v>433</v>
      </c>
    </row>
    <row r="40">
      <c r="A40" t="s">
        <v>434</v>
      </c>
    </row>
    <row r="41">
      <c r="A41" t="s">
        <v>435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436</v>
      </c>
    </row>
    <row r="2">
      <c r="A2" t="s">
        <v>437</v>
      </c>
    </row>
    <row r="3">
      <c r="A3" t="s">
        <v>438</v>
      </c>
    </row>
    <row r="4">
      <c r="A4" t="s">
        <v>439</v>
      </c>
    </row>
    <row r="5">
      <c r="A5" t="s">
        <v>440</v>
      </c>
    </row>
    <row r="6">
      <c r="A6" t="s">
        <v>441</v>
      </c>
    </row>
    <row r="7">
      <c r="A7" t="s">
        <v>442</v>
      </c>
    </row>
    <row r="8">
      <c r="A8" t="s">
        <v>443</v>
      </c>
    </row>
    <row r="9">
      <c r="A9" t="s">
        <v>444</v>
      </c>
    </row>
    <row r="10">
      <c r="A10" t="s">
        <v>445</v>
      </c>
    </row>
    <row r="11">
      <c r="A11" t="s">
        <v>446</v>
      </c>
    </row>
    <row r="12">
      <c r="A12" t="s">
        <v>447</v>
      </c>
    </row>
    <row r="13">
      <c r="A13" t="s">
        <v>448</v>
      </c>
    </row>
    <row r="14">
      <c r="A14" t="s">
        <v>449</v>
      </c>
    </row>
    <row r="15">
      <c r="A15" t="s">
        <v>450</v>
      </c>
    </row>
    <row r="16">
      <c r="A16" t="s">
        <v>451</v>
      </c>
    </row>
    <row r="17">
      <c r="A17" t="s">
        <v>452</v>
      </c>
    </row>
    <row r="18">
      <c r="A18" t="s">
        <v>453</v>
      </c>
    </row>
    <row r="19">
      <c r="A19" t="s">
        <v>454</v>
      </c>
    </row>
    <row r="20">
      <c r="A20" t="s">
        <v>455</v>
      </c>
    </row>
    <row r="21">
      <c r="A21" t="s">
        <v>456</v>
      </c>
    </row>
    <row r="22">
      <c r="A22" t="s">
        <v>457</v>
      </c>
    </row>
    <row r="23">
      <c r="A23" t="s">
        <v>458</v>
      </c>
    </row>
    <row r="24">
      <c r="A24" t="s">
        <v>459</v>
      </c>
    </row>
    <row r="25">
      <c r="A25" t="s">
        <v>460</v>
      </c>
    </row>
    <row r="26">
      <c r="A26" t="s">
        <v>461</v>
      </c>
    </row>
    <row r="27">
      <c r="A27" t="s">
        <v>462</v>
      </c>
    </row>
    <row r="28">
      <c r="A28" t="s">
        <v>463</v>
      </c>
    </row>
    <row r="29">
      <c r="A29" t="s">
        <v>464</v>
      </c>
    </row>
    <row r="30">
      <c r="A30" t="s">
        <v>212</v>
      </c>
    </row>
    <row r="31">
      <c r="A31" t="s">
        <v>465</v>
      </c>
    </row>
    <row r="32">
      <c r="A32" t="s">
        <v>466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0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32.18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41.91015625" customWidth="true" bestFit="true"/>
    <col min="1" max="1" width="9.43359375" customWidth="true" bestFit="true"/>
    <col min="2" max="2" width="36.46484375" customWidth="true" bestFit="true"/>
  </cols>
  <sheetData>
    <row r="1" hidden="true">
      <c r="B1"/>
      <c r="C1" t="s">
        <v>8</v>
      </c>
      <c r="D1" t="s">
        <v>164</v>
      </c>
      <c r="E1" t="s">
        <v>8</v>
      </c>
      <c r="F1" t="s">
        <v>6</v>
      </c>
      <c r="G1" t="s">
        <v>6</v>
      </c>
      <c r="H1" t="s">
        <v>164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164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  <c r="Q2" t="s">
        <v>179</v>
      </c>
      <c r="R2" t="s">
        <v>180</v>
      </c>
      <c r="S2" t="s">
        <v>181</v>
      </c>
      <c r="T2" t="s">
        <v>182</v>
      </c>
    </row>
    <row r="3">
      <c r="A3" t="s" s="1">
        <v>183</v>
      </c>
      <c r="B3" s="1"/>
      <c r="C3" t="s" s="1">
        <v>184</v>
      </c>
      <c r="D3" t="s" s="1">
        <v>185</v>
      </c>
      <c r="E3" t="s" s="1">
        <v>186</v>
      </c>
      <c r="F3" t="s" s="1">
        <v>187</v>
      </c>
      <c r="G3" t="s" s="1">
        <v>188</v>
      </c>
      <c r="H3" t="s" s="1">
        <v>189</v>
      </c>
      <c r="I3" t="s" s="1">
        <v>190</v>
      </c>
      <c r="J3" t="s" s="1">
        <v>191</v>
      </c>
      <c r="K3" t="s" s="1">
        <v>192</v>
      </c>
      <c r="L3" t="s" s="1">
        <v>193</v>
      </c>
      <c r="M3" t="s" s="1">
        <v>194</v>
      </c>
      <c r="N3" t="s" s="1">
        <v>195</v>
      </c>
      <c r="O3" t="s" s="1">
        <v>196</v>
      </c>
      <c r="P3" t="s" s="1">
        <v>197</v>
      </c>
      <c r="Q3" t="s" s="1">
        <v>198</v>
      </c>
      <c r="R3" t="s" s="1">
        <v>199</v>
      </c>
      <c r="S3" t="s" s="1">
        <v>200</v>
      </c>
      <c r="T3" t="s" s="1">
        <v>201</v>
      </c>
    </row>
    <row r="4" ht="45.0" customHeight="true">
      <c r="A4" t="s" s="4">
        <v>82</v>
      </c>
      <c r="B4" t="s" s="4">
        <v>202</v>
      </c>
      <c r="C4" t="s" s="4">
        <v>88</v>
      </c>
      <c r="D4" t="s" s="4">
        <v>203</v>
      </c>
      <c r="E4" t="s" s="4">
        <v>204</v>
      </c>
      <c r="F4" t="s" s="4">
        <v>205</v>
      </c>
      <c r="G4" t="s" s="4">
        <v>78</v>
      </c>
      <c r="H4" t="s" s="4">
        <v>206</v>
      </c>
      <c r="I4" t="s" s="4">
        <v>207</v>
      </c>
      <c r="J4" t="s" s="4">
        <v>208</v>
      </c>
      <c r="K4" t="s" s="4">
        <v>209</v>
      </c>
      <c r="L4" t="s" s="4">
        <v>210</v>
      </c>
      <c r="M4" t="s" s="4">
        <v>209</v>
      </c>
      <c r="N4" t="s" s="4">
        <v>211</v>
      </c>
      <c r="O4" t="s" s="4">
        <v>212</v>
      </c>
      <c r="P4" t="s" s="4">
        <v>213</v>
      </c>
      <c r="Q4" t="s" s="4">
        <v>78</v>
      </c>
      <c r="R4" t="s" s="4">
        <v>214</v>
      </c>
      <c r="S4" t="s" s="4">
        <v>215</v>
      </c>
      <c r="T4" t="s" s="4">
        <v>216</v>
      </c>
    </row>
    <row r="5" ht="45.0" customHeight="true">
      <c r="A5" t="s" s="4">
        <v>82</v>
      </c>
      <c r="B5" t="s" s="4">
        <v>217</v>
      </c>
      <c r="C5" t="s" s="4">
        <v>218</v>
      </c>
      <c r="D5" t="s" s="4">
        <v>219</v>
      </c>
      <c r="E5" t="s" s="4">
        <v>220</v>
      </c>
      <c r="F5" t="s" s="4">
        <v>205</v>
      </c>
      <c r="G5" t="s" s="4">
        <v>78</v>
      </c>
      <c r="H5" t="s" s="4">
        <v>221</v>
      </c>
      <c r="I5" t="s" s="4">
        <v>222</v>
      </c>
      <c r="J5" t="s" s="4">
        <v>223</v>
      </c>
      <c r="K5" t="s" s="4">
        <v>224</v>
      </c>
      <c r="L5" t="s" s="4">
        <v>225</v>
      </c>
      <c r="M5" t="s" s="4">
        <v>224</v>
      </c>
      <c r="N5" t="s" s="4">
        <v>211</v>
      </c>
      <c r="O5" t="s" s="4">
        <v>212</v>
      </c>
      <c r="P5" t="s" s="4">
        <v>226</v>
      </c>
      <c r="Q5" t="s" s="4">
        <v>78</v>
      </c>
      <c r="R5" t="s" s="4">
        <v>227</v>
      </c>
      <c r="S5" t="s" s="4">
        <v>228</v>
      </c>
      <c r="T5" t="s" s="4">
        <v>216</v>
      </c>
    </row>
    <row r="6" ht="45.0" customHeight="true">
      <c r="A6" t="s" s="4">
        <v>92</v>
      </c>
      <c r="B6" t="s" s="4">
        <v>229</v>
      </c>
      <c r="C6" t="s" s="4">
        <v>93</v>
      </c>
      <c r="D6" t="s" s="4">
        <v>230</v>
      </c>
      <c r="E6" t="s" s="4">
        <v>231</v>
      </c>
      <c r="F6" t="s" s="4">
        <v>205</v>
      </c>
      <c r="G6" t="s" s="4">
        <v>78</v>
      </c>
      <c r="H6" t="s" s="4">
        <v>221</v>
      </c>
      <c r="I6" t="s" s="4">
        <v>232</v>
      </c>
      <c r="J6" t="s" s="4">
        <v>233</v>
      </c>
      <c r="K6" t="s" s="4">
        <v>234</v>
      </c>
      <c r="L6" t="s" s="4">
        <v>235</v>
      </c>
      <c r="M6" t="s" s="4">
        <v>234</v>
      </c>
      <c r="N6" t="s" s="4">
        <v>211</v>
      </c>
      <c r="O6" t="s" s="4">
        <v>212</v>
      </c>
      <c r="P6" t="s" s="4">
        <v>236</v>
      </c>
      <c r="Q6" t="s" s="4">
        <v>78</v>
      </c>
      <c r="R6" t="s" s="4">
        <v>237</v>
      </c>
      <c r="S6" t="s" s="4">
        <v>238</v>
      </c>
      <c r="T6" t="s" s="4">
        <v>216</v>
      </c>
    </row>
    <row r="7" ht="45.0" customHeight="true">
      <c r="A7" t="s" s="4">
        <v>92</v>
      </c>
      <c r="B7" t="s" s="4">
        <v>239</v>
      </c>
      <c r="C7" t="s" s="4">
        <v>240</v>
      </c>
      <c r="D7" t="s" s="4">
        <v>241</v>
      </c>
      <c r="E7" t="s" s="4">
        <v>242</v>
      </c>
      <c r="F7" t="s" s="4">
        <v>205</v>
      </c>
      <c r="G7" t="s" s="4">
        <v>78</v>
      </c>
      <c r="H7" t="s" s="4">
        <v>221</v>
      </c>
      <c r="I7" t="s" s="4">
        <v>243</v>
      </c>
      <c r="J7" t="s" s="4">
        <v>244</v>
      </c>
      <c r="K7" t="s" s="4">
        <v>245</v>
      </c>
      <c r="L7" t="s" s="4">
        <v>246</v>
      </c>
      <c r="M7" t="s" s="4">
        <v>247</v>
      </c>
      <c r="N7" t="s" s="4">
        <v>211</v>
      </c>
      <c r="O7" t="s" s="4">
        <v>212</v>
      </c>
      <c r="P7" t="s" s="4">
        <v>248</v>
      </c>
      <c r="Q7" t="s" s="4">
        <v>78</v>
      </c>
      <c r="R7" t="s" s="4">
        <v>249</v>
      </c>
      <c r="S7" t="s" s="4">
        <v>250</v>
      </c>
      <c r="T7" t="s" s="4">
        <v>251</v>
      </c>
    </row>
    <row r="8" ht="45.0" customHeight="true">
      <c r="A8" t="s" s="4">
        <v>95</v>
      </c>
      <c r="B8" t="s" s="4">
        <v>252</v>
      </c>
      <c r="C8" t="s" s="4">
        <v>253</v>
      </c>
      <c r="D8" t="s" s="4">
        <v>203</v>
      </c>
      <c r="E8" t="s" s="4">
        <v>254</v>
      </c>
      <c r="F8" t="s" s="4">
        <v>205</v>
      </c>
      <c r="G8" t="s" s="4">
        <v>78</v>
      </c>
      <c r="H8" t="s" s="4">
        <v>255</v>
      </c>
      <c r="I8" t="s" s="4">
        <v>256</v>
      </c>
      <c r="J8" t="s" s="4">
        <v>257</v>
      </c>
      <c r="K8" t="s" s="4">
        <v>258</v>
      </c>
      <c r="L8" t="s" s="4">
        <v>259</v>
      </c>
      <c r="M8" t="s" s="4">
        <v>260</v>
      </c>
      <c r="N8" t="s" s="4">
        <v>211</v>
      </c>
      <c r="O8" t="s" s="4">
        <v>212</v>
      </c>
      <c r="P8" t="s" s="4">
        <v>261</v>
      </c>
      <c r="Q8" t="s" s="4">
        <v>78</v>
      </c>
      <c r="R8" t="s" s="4">
        <v>262</v>
      </c>
      <c r="S8" t="s" s="4">
        <v>263</v>
      </c>
      <c r="T8" t="s" s="4">
        <v>251</v>
      </c>
    </row>
    <row r="9" ht="45.0" customHeight="true">
      <c r="A9" t="s" s="4">
        <v>95</v>
      </c>
      <c r="B9" t="s" s="4">
        <v>264</v>
      </c>
      <c r="C9" t="s" s="4">
        <v>265</v>
      </c>
      <c r="D9" t="s" s="4">
        <v>241</v>
      </c>
      <c r="E9" t="s" s="4">
        <v>266</v>
      </c>
      <c r="F9" t="s" s="4">
        <v>205</v>
      </c>
      <c r="G9" t="s" s="4">
        <v>78</v>
      </c>
      <c r="H9" t="s" s="4">
        <v>221</v>
      </c>
      <c r="I9" t="s" s="4">
        <v>267</v>
      </c>
      <c r="J9" t="s" s="4">
        <v>268</v>
      </c>
      <c r="K9" t="s" s="4">
        <v>269</v>
      </c>
      <c r="L9" t="s" s="4">
        <v>270</v>
      </c>
      <c r="M9" t="s" s="4">
        <v>269</v>
      </c>
      <c r="N9" t="s" s="4">
        <v>211</v>
      </c>
      <c r="O9" t="s" s="4">
        <v>212</v>
      </c>
      <c r="P9" t="s" s="4">
        <v>271</v>
      </c>
      <c r="Q9" t="s" s="4">
        <v>78</v>
      </c>
      <c r="R9" t="s" s="4">
        <v>272</v>
      </c>
      <c r="S9" t="s" s="4">
        <v>273</v>
      </c>
      <c r="T9" t="s" s="4">
        <v>251</v>
      </c>
    </row>
    <row r="10" ht="45.0" customHeight="true">
      <c r="A10" t="s" s="4">
        <v>98</v>
      </c>
      <c r="B10" t="s" s="4">
        <v>274</v>
      </c>
      <c r="C10" t="s" s="4">
        <v>99</v>
      </c>
      <c r="D10" t="s" s="4">
        <v>203</v>
      </c>
      <c r="E10" t="s" s="4">
        <v>275</v>
      </c>
      <c r="F10" t="s" s="4">
        <v>6</v>
      </c>
      <c r="G10" t="s" s="4">
        <v>78</v>
      </c>
      <c r="H10" t="s" s="4">
        <v>221</v>
      </c>
      <c r="I10" t="s" s="4">
        <v>276</v>
      </c>
      <c r="J10" t="s" s="4">
        <v>277</v>
      </c>
      <c r="K10" t="s" s="4">
        <v>278</v>
      </c>
      <c r="L10" t="s" s="4">
        <v>279</v>
      </c>
      <c r="M10" t="s" s="4">
        <v>280</v>
      </c>
      <c r="N10" t="s" s="4">
        <v>211</v>
      </c>
      <c r="O10" t="s" s="4">
        <v>212</v>
      </c>
      <c r="P10" t="s" s="4">
        <v>281</v>
      </c>
      <c r="Q10" t="s" s="4">
        <v>78</v>
      </c>
      <c r="R10" t="s" s="4">
        <v>282</v>
      </c>
      <c r="S10" t="s" s="4">
        <v>283</v>
      </c>
      <c r="T10" t="s" s="4">
        <v>216</v>
      </c>
    </row>
    <row r="11" ht="45.0" customHeight="true">
      <c r="A11" t="s" s="4">
        <v>98</v>
      </c>
      <c r="B11" t="s" s="4">
        <v>284</v>
      </c>
      <c r="C11" t="s" s="4">
        <v>138</v>
      </c>
      <c r="D11" t="s" s="4">
        <v>203</v>
      </c>
      <c r="E11" t="s" s="4">
        <v>285</v>
      </c>
      <c r="F11" t="s" s="4">
        <v>286</v>
      </c>
      <c r="G11" t="s" s="4">
        <v>78</v>
      </c>
      <c r="H11" t="s" s="4">
        <v>221</v>
      </c>
      <c r="I11" t="s" s="4">
        <v>287</v>
      </c>
      <c r="J11" t="s" s="4">
        <v>288</v>
      </c>
      <c r="K11" t="s" s="4">
        <v>289</v>
      </c>
      <c r="L11" t="s" s="4">
        <v>290</v>
      </c>
      <c r="M11" t="s" s="4">
        <v>289</v>
      </c>
      <c r="N11" t="s" s="4">
        <v>211</v>
      </c>
      <c r="O11" t="s" s="4">
        <v>212</v>
      </c>
      <c r="P11" t="s" s="4">
        <v>291</v>
      </c>
      <c r="Q11" t="s" s="4">
        <v>78</v>
      </c>
      <c r="R11" t="s" s="4">
        <v>292</v>
      </c>
      <c r="S11" t="s" s="4">
        <v>293</v>
      </c>
      <c r="T11" t="s" s="4">
        <v>294</v>
      </c>
    </row>
    <row r="12" ht="45.0" customHeight="true">
      <c r="A12" t="s" s="4">
        <v>101</v>
      </c>
      <c r="B12" t="s" s="4">
        <v>295</v>
      </c>
      <c r="C12" t="s" s="4">
        <v>102</v>
      </c>
      <c r="D12" t="s" s="4">
        <v>230</v>
      </c>
      <c r="E12" t="s" s="4">
        <v>296</v>
      </c>
      <c r="F12" t="s" s="4">
        <v>205</v>
      </c>
      <c r="G12" t="s" s="4">
        <v>78</v>
      </c>
      <c r="H12" t="s" s="4">
        <v>221</v>
      </c>
      <c r="I12" t="s" s="4">
        <v>297</v>
      </c>
      <c r="J12" t="s" s="4">
        <v>298</v>
      </c>
      <c r="K12" t="s" s="4">
        <v>299</v>
      </c>
      <c r="L12" t="s" s="4">
        <v>300</v>
      </c>
      <c r="M12" t="s" s="4">
        <v>299</v>
      </c>
      <c r="N12" t="s" s="4">
        <v>211</v>
      </c>
      <c r="O12" t="s" s="4">
        <v>212</v>
      </c>
      <c r="P12" t="s" s="4">
        <v>301</v>
      </c>
      <c r="Q12" t="s" s="4">
        <v>78</v>
      </c>
      <c r="R12" t="s" s="4">
        <v>302</v>
      </c>
      <c r="S12" t="s" s="4">
        <v>303</v>
      </c>
      <c r="T12" t="s" s="4">
        <v>216</v>
      </c>
    </row>
    <row r="13" ht="45.0" customHeight="true">
      <c r="A13" t="s" s="4">
        <v>104</v>
      </c>
      <c r="B13" t="s" s="4">
        <v>304</v>
      </c>
      <c r="C13" t="s" s="4">
        <v>105</v>
      </c>
      <c r="D13" t="s" s="4">
        <v>305</v>
      </c>
      <c r="E13" t="s" s="4">
        <v>306</v>
      </c>
      <c r="F13" t="s" s="4">
        <v>205</v>
      </c>
      <c r="G13" t="s" s="4">
        <v>78</v>
      </c>
      <c r="H13" t="s" s="4">
        <v>206</v>
      </c>
      <c r="I13" t="s" s="4">
        <v>307</v>
      </c>
      <c r="J13" t="s" s="4">
        <v>208</v>
      </c>
      <c r="K13" t="s" s="4">
        <v>209</v>
      </c>
      <c r="L13" t="s" s="4">
        <v>210</v>
      </c>
      <c r="M13" t="s" s="4">
        <v>209</v>
      </c>
      <c r="N13" t="s" s="4">
        <v>211</v>
      </c>
      <c r="O13" t="s" s="4">
        <v>212</v>
      </c>
      <c r="P13" t="s" s="4">
        <v>308</v>
      </c>
      <c r="Q13" t="s" s="4">
        <v>78</v>
      </c>
      <c r="R13" t="s" s="4">
        <v>309</v>
      </c>
      <c r="S13" t="s" s="4">
        <v>310</v>
      </c>
      <c r="T13" t="s" s="4">
        <v>294</v>
      </c>
    </row>
    <row r="14" ht="45.0" customHeight="true">
      <c r="A14" t="s" s="4">
        <v>107</v>
      </c>
      <c r="B14" t="s" s="4">
        <v>311</v>
      </c>
      <c r="C14" t="s" s="4">
        <v>108</v>
      </c>
      <c r="D14" t="s" s="4">
        <v>203</v>
      </c>
      <c r="E14" t="s" s="4">
        <v>312</v>
      </c>
      <c r="F14" t="s" s="4">
        <v>313</v>
      </c>
      <c r="G14" t="s" s="4">
        <v>78</v>
      </c>
      <c r="H14" t="s" s="4">
        <v>221</v>
      </c>
      <c r="I14" t="s" s="4">
        <v>314</v>
      </c>
      <c r="J14" t="s" s="4">
        <v>288</v>
      </c>
      <c r="K14" t="s" s="4">
        <v>289</v>
      </c>
      <c r="L14" t="s" s="4">
        <v>290</v>
      </c>
      <c r="M14" t="s" s="4">
        <v>289</v>
      </c>
      <c r="N14" t="s" s="4">
        <v>211</v>
      </c>
      <c r="O14" t="s" s="4">
        <v>212</v>
      </c>
      <c r="P14" t="s" s="4">
        <v>315</v>
      </c>
      <c r="Q14" t="s" s="4">
        <v>78</v>
      </c>
      <c r="R14" t="s" s="4">
        <v>316</v>
      </c>
      <c r="S14" t="s" s="4">
        <v>317</v>
      </c>
      <c r="T14" t="s" s="4">
        <v>216</v>
      </c>
    </row>
    <row r="15" ht="45.0" customHeight="true">
      <c r="A15" t="s" s="4">
        <v>110</v>
      </c>
      <c r="B15" t="s" s="4">
        <v>318</v>
      </c>
      <c r="C15" t="s" s="4">
        <v>111</v>
      </c>
      <c r="D15" t="s" s="4">
        <v>203</v>
      </c>
      <c r="E15" t="s" s="4">
        <v>319</v>
      </c>
      <c r="F15" t="s" s="4">
        <v>205</v>
      </c>
      <c r="G15" t="s" s="4">
        <v>78</v>
      </c>
      <c r="H15" t="s" s="4">
        <v>320</v>
      </c>
      <c r="I15" t="s" s="4">
        <v>321</v>
      </c>
      <c r="J15" t="s" s="4">
        <v>322</v>
      </c>
      <c r="K15" t="s" s="4">
        <v>321</v>
      </c>
      <c r="L15" t="s" s="4">
        <v>323</v>
      </c>
      <c r="M15" t="s" s="4">
        <v>324</v>
      </c>
      <c r="N15" t="s" s="4">
        <v>211</v>
      </c>
      <c r="O15" t="s" s="4">
        <v>212</v>
      </c>
      <c r="P15" t="s" s="4">
        <v>325</v>
      </c>
      <c r="Q15" t="s" s="4">
        <v>78</v>
      </c>
      <c r="R15" t="s" s="4">
        <v>326</v>
      </c>
      <c r="S15" t="s" s="4">
        <v>327</v>
      </c>
      <c r="T15" t="s" s="4">
        <v>216</v>
      </c>
    </row>
    <row r="16" ht="45.0" customHeight="true">
      <c r="A16" t="s" s="4">
        <v>113</v>
      </c>
      <c r="B16" t="s" s="4">
        <v>328</v>
      </c>
      <c r="C16" t="s" s="4">
        <v>114</v>
      </c>
      <c r="D16" t="s" s="4">
        <v>203</v>
      </c>
      <c r="E16" t="s" s="4">
        <v>329</v>
      </c>
      <c r="F16" t="s" s="4">
        <v>205</v>
      </c>
      <c r="G16" t="s" s="4">
        <v>78</v>
      </c>
      <c r="H16" t="s" s="4">
        <v>221</v>
      </c>
      <c r="I16" t="s" s="4">
        <v>330</v>
      </c>
      <c r="J16" t="s" s="4">
        <v>331</v>
      </c>
      <c r="K16" t="s" s="4">
        <v>332</v>
      </c>
      <c r="L16" t="s" s="4">
        <v>333</v>
      </c>
      <c r="M16" t="s" s="4">
        <v>332</v>
      </c>
      <c r="N16" t="s" s="4">
        <v>211</v>
      </c>
      <c r="O16" t="s" s="4">
        <v>212</v>
      </c>
      <c r="P16" t="s" s="4">
        <v>334</v>
      </c>
      <c r="Q16" t="s" s="4">
        <v>78</v>
      </c>
      <c r="R16" t="s" s="4">
        <v>335</v>
      </c>
      <c r="S16" t="s" s="4">
        <v>336</v>
      </c>
      <c r="T16" t="s" s="4">
        <v>216</v>
      </c>
    </row>
    <row r="17" ht="45.0" customHeight="true">
      <c r="A17" t="s" s="4">
        <v>116</v>
      </c>
      <c r="B17" t="s" s="4">
        <v>337</v>
      </c>
      <c r="C17" t="s" s="4">
        <v>117</v>
      </c>
      <c r="D17" t="s" s="4">
        <v>230</v>
      </c>
      <c r="E17" t="s" s="4">
        <v>338</v>
      </c>
      <c r="F17" t="s" s="4">
        <v>205</v>
      </c>
      <c r="G17" t="s" s="4">
        <v>78</v>
      </c>
      <c r="H17" t="s" s="4">
        <v>221</v>
      </c>
      <c r="I17" t="s" s="4">
        <v>339</v>
      </c>
      <c r="J17" t="s" s="4">
        <v>340</v>
      </c>
      <c r="K17" t="s" s="4">
        <v>341</v>
      </c>
      <c r="L17" t="s" s="4">
        <v>342</v>
      </c>
      <c r="M17" t="s" s="4">
        <v>341</v>
      </c>
      <c r="N17" t="s" s="4">
        <v>211</v>
      </c>
      <c r="O17" t="s" s="4">
        <v>212</v>
      </c>
      <c r="P17" t="s" s="4">
        <v>343</v>
      </c>
      <c r="Q17" t="s" s="4">
        <v>78</v>
      </c>
      <c r="R17" t="s" s="4">
        <v>344</v>
      </c>
      <c r="S17" t="s" s="4">
        <v>345</v>
      </c>
      <c r="T17" t="s" s="4">
        <v>216</v>
      </c>
    </row>
    <row r="18" ht="45.0" customHeight="true">
      <c r="A18" t="s" s="4">
        <v>119</v>
      </c>
      <c r="B18" t="s" s="4">
        <v>346</v>
      </c>
      <c r="C18" t="s" s="4">
        <v>120</v>
      </c>
      <c r="D18" t="s" s="4">
        <v>203</v>
      </c>
      <c r="E18" t="s" s="4">
        <v>347</v>
      </c>
      <c r="F18" t="s" s="4">
        <v>205</v>
      </c>
      <c r="G18" t="s" s="4">
        <v>78</v>
      </c>
      <c r="H18" t="s" s="4">
        <v>221</v>
      </c>
      <c r="I18" t="s" s="4">
        <v>243</v>
      </c>
      <c r="J18" t="s" s="4">
        <v>348</v>
      </c>
      <c r="K18" t="s" s="4">
        <v>349</v>
      </c>
      <c r="L18" t="s" s="4">
        <v>350</v>
      </c>
      <c r="M18" t="s" s="4">
        <v>349</v>
      </c>
      <c r="N18" t="s" s="4">
        <v>211</v>
      </c>
      <c r="O18" t="s" s="4">
        <v>212</v>
      </c>
      <c r="P18" t="s" s="4">
        <v>351</v>
      </c>
      <c r="Q18" t="s" s="4">
        <v>78</v>
      </c>
      <c r="R18" t="s" s="4">
        <v>352</v>
      </c>
      <c r="S18" t="s" s="4">
        <v>353</v>
      </c>
      <c r="T18" t="s" s="4">
        <v>216</v>
      </c>
    </row>
    <row r="19" ht="45.0" customHeight="true">
      <c r="A19" t="s" s="4">
        <v>122</v>
      </c>
      <c r="B19" t="s" s="4">
        <v>354</v>
      </c>
      <c r="C19" t="s" s="4">
        <v>355</v>
      </c>
      <c r="D19" t="s" s="4">
        <v>203</v>
      </c>
      <c r="E19" t="s" s="4">
        <v>356</v>
      </c>
      <c r="F19" t="s" s="4">
        <v>205</v>
      </c>
      <c r="G19" t="s" s="4">
        <v>78</v>
      </c>
      <c r="H19" t="s" s="4">
        <v>221</v>
      </c>
      <c r="I19" t="s" s="4">
        <v>357</v>
      </c>
      <c r="J19" t="s" s="4">
        <v>358</v>
      </c>
      <c r="K19" t="s" s="4">
        <v>359</v>
      </c>
      <c r="L19" t="s" s="4">
        <v>360</v>
      </c>
      <c r="M19" t="s" s="4">
        <v>359</v>
      </c>
      <c r="N19" t="s" s="4">
        <v>211</v>
      </c>
      <c r="O19" t="s" s="4">
        <v>212</v>
      </c>
      <c r="P19" t="s" s="4">
        <v>361</v>
      </c>
      <c r="Q19" t="s" s="4">
        <v>78</v>
      </c>
      <c r="R19" t="s" s="4">
        <v>362</v>
      </c>
      <c r="S19" t="s" s="4">
        <v>363</v>
      </c>
      <c r="T19" t="s" s="4">
        <v>216</v>
      </c>
    </row>
    <row r="20" ht="45.0" customHeight="true">
      <c r="A20" t="s" s="4">
        <v>125</v>
      </c>
      <c r="B20" t="s" s="4">
        <v>364</v>
      </c>
      <c r="C20" t="s" s="4">
        <v>126</v>
      </c>
      <c r="D20" t="s" s="4">
        <v>230</v>
      </c>
      <c r="E20" t="s" s="4">
        <v>231</v>
      </c>
      <c r="F20" t="s" s="4">
        <v>205</v>
      </c>
      <c r="G20" t="s" s="4">
        <v>78</v>
      </c>
      <c r="H20" t="s" s="4">
        <v>221</v>
      </c>
      <c r="I20" t="s" s="4">
        <v>232</v>
      </c>
      <c r="J20" t="s" s="4">
        <v>233</v>
      </c>
      <c r="K20" t="s" s="4">
        <v>234</v>
      </c>
      <c r="L20" t="s" s="4">
        <v>235</v>
      </c>
      <c r="M20" t="s" s="4">
        <v>234</v>
      </c>
      <c r="N20" t="s" s="4">
        <v>211</v>
      </c>
      <c r="O20" t="s" s="4">
        <v>212</v>
      </c>
      <c r="P20" t="s" s="4">
        <v>236</v>
      </c>
      <c r="Q20" t="s" s="4">
        <v>78</v>
      </c>
      <c r="R20" t="s" s="4">
        <v>365</v>
      </c>
      <c r="S20" t="s" s="4">
        <v>366</v>
      </c>
      <c r="T20" t="s" s="4">
        <v>216</v>
      </c>
    </row>
    <row r="21" ht="45.0" customHeight="true">
      <c r="A21" t="s" s="4">
        <v>128</v>
      </c>
      <c r="B21" t="s" s="4">
        <v>367</v>
      </c>
      <c r="C21" t="s" s="4">
        <v>88</v>
      </c>
      <c r="D21" t="s" s="4">
        <v>203</v>
      </c>
      <c r="E21" t="s" s="4">
        <v>204</v>
      </c>
      <c r="F21" t="s" s="4">
        <v>205</v>
      </c>
      <c r="G21" t="s" s="4">
        <v>78</v>
      </c>
      <c r="H21" t="s" s="4">
        <v>206</v>
      </c>
      <c r="I21" t="s" s="4">
        <v>207</v>
      </c>
      <c r="J21" t="s" s="4">
        <v>208</v>
      </c>
      <c r="K21" t="s" s="4">
        <v>209</v>
      </c>
      <c r="L21" t="s" s="4">
        <v>210</v>
      </c>
      <c r="M21" t="s" s="4">
        <v>209</v>
      </c>
      <c r="N21" t="s" s="4">
        <v>211</v>
      </c>
      <c r="O21" t="s" s="4">
        <v>212</v>
      </c>
      <c r="P21" t="s" s="4">
        <v>213</v>
      </c>
      <c r="Q21" t="s" s="4">
        <v>78</v>
      </c>
      <c r="R21" t="s" s="4">
        <v>214</v>
      </c>
      <c r="S21" t="s" s="4">
        <v>215</v>
      </c>
      <c r="T21" t="s" s="4">
        <v>216</v>
      </c>
    </row>
    <row r="22" ht="45.0" customHeight="true">
      <c r="A22" t="s" s="4">
        <v>128</v>
      </c>
      <c r="B22" t="s" s="4">
        <v>368</v>
      </c>
      <c r="C22" t="s" s="4">
        <v>218</v>
      </c>
      <c r="D22" t="s" s="4">
        <v>219</v>
      </c>
      <c r="E22" t="s" s="4">
        <v>220</v>
      </c>
      <c r="F22" t="s" s="4">
        <v>205</v>
      </c>
      <c r="G22" t="s" s="4">
        <v>78</v>
      </c>
      <c r="H22" t="s" s="4">
        <v>221</v>
      </c>
      <c r="I22" t="s" s="4">
        <v>222</v>
      </c>
      <c r="J22" t="s" s="4">
        <v>223</v>
      </c>
      <c r="K22" t="s" s="4">
        <v>224</v>
      </c>
      <c r="L22" t="s" s="4">
        <v>225</v>
      </c>
      <c r="M22" t="s" s="4">
        <v>224</v>
      </c>
      <c r="N22" t="s" s="4">
        <v>211</v>
      </c>
      <c r="O22" t="s" s="4">
        <v>212</v>
      </c>
      <c r="P22" t="s" s="4">
        <v>226</v>
      </c>
      <c r="Q22" t="s" s="4">
        <v>78</v>
      </c>
      <c r="R22" t="s" s="4">
        <v>227</v>
      </c>
      <c r="S22" t="s" s="4">
        <v>228</v>
      </c>
      <c r="T22" t="s" s="4">
        <v>216</v>
      </c>
    </row>
    <row r="23" ht="45.0" customHeight="true">
      <c r="A23" t="s" s="4">
        <v>131</v>
      </c>
      <c r="B23" t="s" s="4">
        <v>369</v>
      </c>
      <c r="C23" t="s" s="4">
        <v>93</v>
      </c>
      <c r="D23" t="s" s="4">
        <v>230</v>
      </c>
      <c r="E23" t="s" s="4">
        <v>231</v>
      </c>
      <c r="F23" t="s" s="4">
        <v>205</v>
      </c>
      <c r="G23" t="s" s="4">
        <v>78</v>
      </c>
      <c r="H23" t="s" s="4">
        <v>221</v>
      </c>
      <c r="I23" t="s" s="4">
        <v>232</v>
      </c>
      <c r="J23" t="s" s="4">
        <v>233</v>
      </c>
      <c r="K23" t="s" s="4">
        <v>234</v>
      </c>
      <c r="L23" t="s" s="4">
        <v>235</v>
      </c>
      <c r="M23" t="s" s="4">
        <v>234</v>
      </c>
      <c r="N23" t="s" s="4">
        <v>211</v>
      </c>
      <c r="O23" t="s" s="4">
        <v>212</v>
      </c>
      <c r="P23" t="s" s="4">
        <v>236</v>
      </c>
      <c r="Q23" t="s" s="4">
        <v>78</v>
      </c>
      <c r="R23" t="s" s="4">
        <v>237</v>
      </c>
      <c r="S23" t="s" s="4">
        <v>238</v>
      </c>
      <c r="T23" t="s" s="4">
        <v>216</v>
      </c>
    </row>
    <row r="24" ht="45.0" customHeight="true">
      <c r="A24" t="s" s="4">
        <v>131</v>
      </c>
      <c r="B24" t="s" s="4">
        <v>370</v>
      </c>
      <c r="C24" t="s" s="4">
        <v>240</v>
      </c>
      <c r="D24" t="s" s="4">
        <v>241</v>
      </c>
      <c r="E24" t="s" s="4">
        <v>242</v>
      </c>
      <c r="F24" t="s" s="4">
        <v>205</v>
      </c>
      <c r="G24" t="s" s="4">
        <v>78</v>
      </c>
      <c r="H24" t="s" s="4">
        <v>221</v>
      </c>
      <c r="I24" t="s" s="4">
        <v>243</v>
      </c>
      <c r="J24" t="s" s="4">
        <v>244</v>
      </c>
      <c r="K24" t="s" s="4">
        <v>245</v>
      </c>
      <c r="L24" t="s" s="4">
        <v>246</v>
      </c>
      <c r="M24" t="s" s="4">
        <v>247</v>
      </c>
      <c r="N24" t="s" s="4">
        <v>211</v>
      </c>
      <c r="O24" t="s" s="4">
        <v>212</v>
      </c>
      <c r="P24" t="s" s="4">
        <v>248</v>
      </c>
      <c r="Q24" t="s" s="4">
        <v>78</v>
      </c>
      <c r="R24" t="s" s="4">
        <v>249</v>
      </c>
      <c r="S24" t="s" s="4">
        <v>250</v>
      </c>
      <c r="T24" t="s" s="4">
        <v>251</v>
      </c>
    </row>
    <row r="25" ht="45.0" customHeight="true">
      <c r="A25" t="s" s="4">
        <v>134</v>
      </c>
      <c r="B25" t="s" s="4">
        <v>371</v>
      </c>
      <c r="C25" t="s" s="4">
        <v>253</v>
      </c>
      <c r="D25" t="s" s="4">
        <v>203</v>
      </c>
      <c r="E25" t="s" s="4">
        <v>254</v>
      </c>
      <c r="F25" t="s" s="4">
        <v>205</v>
      </c>
      <c r="G25" t="s" s="4">
        <v>78</v>
      </c>
      <c r="H25" t="s" s="4">
        <v>255</v>
      </c>
      <c r="I25" t="s" s="4">
        <v>256</v>
      </c>
      <c r="J25" t="s" s="4">
        <v>257</v>
      </c>
      <c r="K25" t="s" s="4">
        <v>258</v>
      </c>
      <c r="L25" t="s" s="4">
        <v>259</v>
      </c>
      <c r="M25" t="s" s="4">
        <v>260</v>
      </c>
      <c r="N25" t="s" s="4">
        <v>211</v>
      </c>
      <c r="O25" t="s" s="4">
        <v>212</v>
      </c>
      <c r="P25" t="s" s="4">
        <v>261</v>
      </c>
      <c r="Q25" t="s" s="4">
        <v>78</v>
      </c>
      <c r="R25" t="s" s="4">
        <v>262</v>
      </c>
      <c r="S25" t="s" s="4">
        <v>263</v>
      </c>
      <c r="T25" t="s" s="4">
        <v>251</v>
      </c>
    </row>
    <row r="26" ht="45.0" customHeight="true">
      <c r="A26" t="s" s="4">
        <v>134</v>
      </c>
      <c r="B26" t="s" s="4">
        <v>372</v>
      </c>
      <c r="C26" t="s" s="4">
        <v>265</v>
      </c>
      <c r="D26" t="s" s="4">
        <v>241</v>
      </c>
      <c r="E26" t="s" s="4">
        <v>266</v>
      </c>
      <c r="F26" t="s" s="4">
        <v>205</v>
      </c>
      <c r="G26" t="s" s="4">
        <v>78</v>
      </c>
      <c r="H26" t="s" s="4">
        <v>221</v>
      </c>
      <c r="I26" t="s" s="4">
        <v>267</v>
      </c>
      <c r="J26" t="s" s="4">
        <v>268</v>
      </c>
      <c r="K26" t="s" s="4">
        <v>269</v>
      </c>
      <c r="L26" t="s" s="4">
        <v>270</v>
      </c>
      <c r="M26" t="s" s="4">
        <v>269</v>
      </c>
      <c r="N26" t="s" s="4">
        <v>211</v>
      </c>
      <c r="O26" t="s" s="4">
        <v>212</v>
      </c>
      <c r="P26" t="s" s="4">
        <v>271</v>
      </c>
      <c r="Q26" t="s" s="4">
        <v>78</v>
      </c>
      <c r="R26" t="s" s="4">
        <v>272</v>
      </c>
      <c r="S26" t="s" s="4">
        <v>273</v>
      </c>
      <c r="T26" t="s" s="4">
        <v>251</v>
      </c>
    </row>
    <row r="27" ht="45.0" customHeight="true">
      <c r="A27" t="s" s="4">
        <v>137</v>
      </c>
      <c r="B27" t="s" s="4">
        <v>373</v>
      </c>
      <c r="C27" t="s" s="4">
        <v>99</v>
      </c>
      <c r="D27" t="s" s="4">
        <v>203</v>
      </c>
      <c r="E27" t="s" s="4">
        <v>275</v>
      </c>
      <c r="F27" t="s" s="4">
        <v>6</v>
      </c>
      <c r="G27" t="s" s="4">
        <v>78</v>
      </c>
      <c r="H27" t="s" s="4">
        <v>221</v>
      </c>
      <c r="I27" t="s" s="4">
        <v>276</v>
      </c>
      <c r="J27" t="s" s="4">
        <v>277</v>
      </c>
      <c r="K27" t="s" s="4">
        <v>278</v>
      </c>
      <c r="L27" t="s" s="4">
        <v>279</v>
      </c>
      <c r="M27" t="s" s="4">
        <v>280</v>
      </c>
      <c r="N27" t="s" s="4">
        <v>211</v>
      </c>
      <c r="O27" t="s" s="4">
        <v>212</v>
      </c>
      <c r="P27" t="s" s="4">
        <v>281</v>
      </c>
      <c r="Q27" t="s" s="4">
        <v>78</v>
      </c>
      <c r="R27" t="s" s="4">
        <v>282</v>
      </c>
      <c r="S27" t="s" s="4">
        <v>283</v>
      </c>
      <c r="T27" t="s" s="4">
        <v>216</v>
      </c>
    </row>
    <row r="28" ht="45.0" customHeight="true">
      <c r="A28" t="s" s="4">
        <v>137</v>
      </c>
      <c r="B28" t="s" s="4">
        <v>374</v>
      </c>
      <c r="C28" t="s" s="4">
        <v>138</v>
      </c>
      <c r="D28" t="s" s="4">
        <v>203</v>
      </c>
      <c r="E28" t="s" s="4">
        <v>285</v>
      </c>
      <c r="F28" t="s" s="4">
        <v>286</v>
      </c>
      <c r="G28" t="s" s="4">
        <v>78</v>
      </c>
      <c r="H28" t="s" s="4">
        <v>221</v>
      </c>
      <c r="I28" t="s" s="4">
        <v>287</v>
      </c>
      <c r="J28" t="s" s="4">
        <v>288</v>
      </c>
      <c r="K28" t="s" s="4">
        <v>289</v>
      </c>
      <c r="L28" t="s" s="4">
        <v>290</v>
      </c>
      <c r="M28" t="s" s="4">
        <v>289</v>
      </c>
      <c r="N28" t="s" s="4">
        <v>211</v>
      </c>
      <c r="O28" t="s" s="4">
        <v>212</v>
      </c>
      <c r="P28" t="s" s="4">
        <v>291</v>
      </c>
      <c r="Q28" t="s" s="4">
        <v>78</v>
      </c>
      <c r="R28" t="s" s="4">
        <v>292</v>
      </c>
      <c r="S28" t="s" s="4">
        <v>293</v>
      </c>
      <c r="T28" t="s" s="4">
        <v>294</v>
      </c>
    </row>
    <row r="29" ht="45.0" customHeight="true">
      <c r="A29" t="s" s="4">
        <v>149</v>
      </c>
      <c r="B29" t="s" s="4">
        <v>375</v>
      </c>
      <c r="C29" t="s" s="4">
        <v>154</v>
      </c>
      <c r="D29" t="s" s="4">
        <v>203</v>
      </c>
      <c r="E29" t="s" s="4">
        <v>285</v>
      </c>
      <c r="F29" t="s" s="4">
        <v>286</v>
      </c>
      <c r="G29" t="s" s="4">
        <v>205</v>
      </c>
      <c r="H29" t="s" s="4">
        <v>221</v>
      </c>
      <c r="I29" t="s" s="4">
        <v>287</v>
      </c>
      <c r="J29" t="s" s="4">
        <v>6</v>
      </c>
      <c r="K29" t="s" s="4">
        <v>289</v>
      </c>
      <c r="L29" t="s" s="4">
        <v>290</v>
      </c>
      <c r="M29" t="s" s="4">
        <v>289</v>
      </c>
      <c r="N29" t="s" s="4">
        <v>211</v>
      </c>
      <c r="O29" t="s" s="4">
        <v>212</v>
      </c>
      <c r="P29" t="s" s="4">
        <v>291</v>
      </c>
      <c r="Q29" t="s" s="4">
        <v>376</v>
      </c>
      <c r="R29" t="s" s="4">
        <v>377</v>
      </c>
      <c r="S29" t="s" s="4">
        <v>378</v>
      </c>
      <c r="T29" t="s" s="4">
        <v>379</v>
      </c>
    </row>
    <row r="30" ht="45.0" customHeight="true">
      <c r="A30" t="s" s="4">
        <v>162</v>
      </c>
      <c r="B30" t="s" s="4">
        <v>380</v>
      </c>
      <c r="C30" t="s" s="4">
        <v>154</v>
      </c>
      <c r="D30" t="s" s="4">
        <v>203</v>
      </c>
      <c r="E30" t="s" s="4">
        <v>285</v>
      </c>
      <c r="F30" t="s" s="4">
        <v>286</v>
      </c>
      <c r="G30" t="s" s="4">
        <v>205</v>
      </c>
      <c r="H30" t="s" s="4">
        <v>221</v>
      </c>
      <c r="I30" t="s" s="4">
        <v>287</v>
      </c>
      <c r="J30" t="s" s="4">
        <v>6</v>
      </c>
      <c r="K30" t="s" s="4">
        <v>289</v>
      </c>
      <c r="L30" t="s" s="4">
        <v>290</v>
      </c>
      <c r="M30" t="s" s="4">
        <v>289</v>
      </c>
      <c r="N30" t="s" s="4">
        <v>211</v>
      </c>
      <c r="O30" t="s" s="4">
        <v>212</v>
      </c>
      <c r="P30" t="s" s="4">
        <v>291</v>
      </c>
      <c r="Q30" t="s" s="4">
        <v>376</v>
      </c>
      <c r="R30" t="s" s="4">
        <v>377</v>
      </c>
      <c r="S30" t="s" s="4">
        <v>378</v>
      </c>
      <c r="T30" t="s" s="4">
        <v>379</v>
      </c>
    </row>
  </sheetData>
  <dataValidations count="3">
    <dataValidation type="list" sqref="D4:D201" allowBlank="true" errorStyle="stop" showErrorMessage="true">
      <formula1>Hidden_1_Tabla_4394893</formula1>
    </dataValidation>
    <dataValidation type="list" sqref="H4:H201" allowBlank="true" errorStyle="stop" showErrorMessage="true">
      <formula1>Hidden_2_Tabla_4394897</formula1>
    </dataValidation>
    <dataValidation type="list" sqref="O4:O201" allowBlank="true" errorStyle="stop" showErrorMessage="true">
      <formula1>Hidden_3_Tabla_43948914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219</v>
      </c>
    </row>
    <row r="2">
      <c r="A2" t="s">
        <v>381</v>
      </c>
    </row>
    <row r="3">
      <c r="A3" t="s">
        <v>382</v>
      </c>
    </row>
    <row r="4">
      <c r="A4" t="s">
        <v>383</v>
      </c>
    </row>
    <row r="5">
      <c r="A5" t="s">
        <v>384</v>
      </c>
    </row>
    <row r="6">
      <c r="A6" t="s">
        <v>385</v>
      </c>
    </row>
    <row r="7">
      <c r="A7" t="s">
        <v>203</v>
      </c>
    </row>
    <row r="8">
      <c r="A8" t="s">
        <v>386</v>
      </c>
    </row>
    <row r="9">
      <c r="A9" t="s">
        <v>387</v>
      </c>
    </row>
    <row r="10">
      <c r="A10" t="s">
        <v>388</v>
      </c>
    </row>
    <row r="11">
      <c r="A11" t="s">
        <v>389</v>
      </c>
    </row>
    <row r="12">
      <c r="A12" t="s">
        <v>390</v>
      </c>
    </row>
    <row r="13">
      <c r="A13" t="s">
        <v>391</v>
      </c>
    </row>
    <row r="14">
      <c r="A14" t="s">
        <v>305</v>
      </c>
    </row>
    <row r="15">
      <c r="A15" t="s">
        <v>241</v>
      </c>
    </row>
    <row r="16">
      <c r="A16" t="s">
        <v>392</v>
      </c>
    </row>
    <row r="17">
      <c r="A17" t="s">
        <v>393</v>
      </c>
    </row>
    <row r="18">
      <c r="A18" t="s">
        <v>394</v>
      </c>
    </row>
    <row r="19">
      <c r="A19" t="s">
        <v>395</v>
      </c>
    </row>
    <row r="20">
      <c r="A20" t="s">
        <v>396</v>
      </c>
    </row>
    <row r="21">
      <c r="A21" t="s">
        <v>397</v>
      </c>
    </row>
    <row r="22">
      <c r="A22" t="s">
        <v>398</v>
      </c>
    </row>
    <row r="23">
      <c r="A23" t="s">
        <v>399</v>
      </c>
    </row>
    <row r="24">
      <c r="A24" t="s">
        <v>400</v>
      </c>
    </row>
    <row r="25">
      <c r="A25" t="s">
        <v>401</v>
      </c>
    </row>
    <row r="26">
      <c r="A26" t="s">
        <v>230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402</v>
      </c>
    </row>
    <row r="2">
      <c r="A2" t="s">
        <v>397</v>
      </c>
    </row>
    <row r="3">
      <c r="A3" t="s">
        <v>403</v>
      </c>
    </row>
    <row r="4">
      <c r="A4" t="s">
        <v>404</v>
      </c>
    </row>
    <row r="5">
      <c r="A5" t="s">
        <v>405</v>
      </c>
    </row>
    <row r="6">
      <c r="A6" t="s">
        <v>406</v>
      </c>
    </row>
    <row r="7">
      <c r="A7" t="s">
        <v>221</v>
      </c>
    </row>
    <row r="8">
      <c r="A8" t="s">
        <v>407</v>
      </c>
    </row>
    <row r="9">
      <c r="A9" t="s">
        <v>408</v>
      </c>
    </row>
    <row r="10">
      <c r="A10" t="s">
        <v>409</v>
      </c>
    </row>
    <row r="11">
      <c r="A11" t="s">
        <v>410</v>
      </c>
    </row>
    <row r="12">
      <c r="A12" t="s">
        <v>411</v>
      </c>
    </row>
    <row r="13">
      <c r="A13" t="s">
        <v>320</v>
      </c>
    </row>
    <row r="14">
      <c r="A14" t="s">
        <v>412</v>
      </c>
    </row>
    <row r="15">
      <c r="A15" t="s">
        <v>413</v>
      </c>
    </row>
    <row r="16">
      <c r="A16" t="s">
        <v>206</v>
      </c>
    </row>
    <row r="17">
      <c r="A17" t="s">
        <v>414</v>
      </c>
    </row>
    <row r="18">
      <c r="A18" t="s">
        <v>415</v>
      </c>
    </row>
    <row r="19">
      <c r="A19" t="s">
        <v>416</v>
      </c>
    </row>
    <row r="20">
      <c r="A20" t="s">
        <v>417</v>
      </c>
    </row>
    <row r="21">
      <c r="A21" t="s">
        <v>418</v>
      </c>
    </row>
    <row r="22">
      <c r="A22" t="s">
        <v>419</v>
      </c>
    </row>
    <row r="23">
      <c r="A23" t="s">
        <v>381</v>
      </c>
    </row>
    <row r="24">
      <c r="A24" t="s">
        <v>305</v>
      </c>
    </row>
    <row r="25">
      <c r="A25" t="s">
        <v>420</v>
      </c>
    </row>
    <row r="26">
      <c r="A26" t="s">
        <v>421</v>
      </c>
    </row>
    <row r="27">
      <c r="A27" t="s">
        <v>422</v>
      </c>
    </row>
    <row r="28">
      <c r="A28" t="s">
        <v>423</v>
      </c>
    </row>
    <row r="29">
      <c r="A29" t="s">
        <v>424</v>
      </c>
    </row>
    <row r="30">
      <c r="A30" t="s">
        <v>425</v>
      </c>
    </row>
    <row r="31">
      <c r="A31" t="s">
        <v>426</v>
      </c>
    </row>
    <row r="32">
      <c r="A32" t="s">
        <v>427</v>
      </c>
    </row>
    <row r="33">
      <c r="A33" t="s">
        <v>428</v>
      </c>
    </row>
    <row r="34">
      <c r="A34" t="s">
        <v>429</v>
      </c>
    </row>
    <row r="35">
      <c r="A35" t="s">
        <v>430</v>
      </c>
    </row>
    <row r="36">
      <c r="A36" t="s">
        <v>431</v>
      </c>
    </row>
    <row r="37">
      <c r="A37" t="s">
        <v>255</v>
      </c>
    </row>
    <row r="38">
      <c r="A38" t="s">
        <v>432</v>
      </c>
    </row>
    <row r="39">
      <c r="A39" t="s">
        <v>433</v>
      </c>
    </row>
    <row r="40">
      <c r="A40" t="s">
        <v>434</v>
      </c>
    </row>
    <row r="41">
      <c r="A41" t="s">
        <v>435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436</v>
      </c>
    </row>
    <row r="2">
      <c r="A2" t="s">
        <v>437</v>
      </c>
    </row>
    <row r="3">
      <c r="A3" t="s">
        <v>438</v>
      </c>
    </row>
    <row r="4">
      <c r="A4" t="s">
        <v>439</v>
      </c>
    </row>
    <row r="5">
      <c r="A5" t="s">
        <v>440</v>
      </c>
    </row>
    <row r="6">
      <c r="A6" t="s">
        <v>441</v>
      </c>
    </row>
    <row r="7">
      <c r="A7" t="s">
        <v>442</v>
      </c>
    </row>
    <row r="8">
      <c r="A8" t="s">
        <v>443</v>
      </c>
    </row>
    <row r="9">
      <c r="A9" t="s">
        <v>444</v>
      </c>
    </row>
    <row r="10">
      <c r="A10" t="s">
        <v>445</v>
      </c>
    </row>
    <row r="11">
      <c r="A11" t="s">
        <v>446</v>
      </c>
    </row>
    <row r="12">
      <c r="A12" t="s">
        <v>447</v>
      </c>
    </row>
    <row r="13">
      <c r="A13" t="s">
        <v>448</v>
      </c>
    </row>
    <row r="14">
      <c r="A14" t="s">
        <v>449</v>
      </c>
    </row>
    <row r="15">
      <c r="A15" t="s">
        <v>450</v>
      </c>
    </row>
    <row r="16">
      <c r="A16" t="s">
        <v>451</v>
      </c>
    </row>
    <row r="17">
      <c r="A17" t="s">
        <v>452</v>
      </c>
    </row>
    <row r="18">
      <c r="A18" t="s">
        <v>453</v>
      </c>
    </row>
    <row r="19">
      <c r="A19" t="s">
        <v>454</v>
      </c>
    </row>
    <row r="20">
      <c r="A20" t="s">
        <v>455</v>
      </c>
    </row>
    <row r="21">
      <c r="A21" t="s">
        <v>456</v>
      </c>
    </row>
    <row r="22">
      <c r="A22" t="s">
        <v>457</v>
      </c>
    </row>
    <row r="23">
      <c r="A23" t="s">
        <v>458</v>
      </c>
    </row>
    <row r="24">
      <c r="A24" t="s">
        <v>459</v>
      </c>
    </row>
    <row r="25">
      <c r="A25" t="s">
        <v>460</v>
      </c>
    </row>
    <row r="26">
      <c r="A26" t="s">
        <v>461</v>
      </c>
    </row>
    <row r="27">
      <c r="A27" t="s">
        <v>462</v>
      </c>
    </row>
    <row r="28">
      <c r="A28" t="s">
        <v>463</v>
      </c>
    </row>
    <row r="29">
      <c r="A29" t="s">
        <v>464</v>
      </c>
    </row>
    <row r="30">
      <c r="A30" t="s">
        <v>212</v>
      </c>
    </row>
    <row r="31">
      <c r="A31" t="s">
        <v>465</v>
      </c>
    </row>
    <row r="32">
      <c r="A32" t="s">
        <v>466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28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6.41015625" customWidth="true" bestFit="true"/>
  </cols>
  <sheetData>
    <row r="1" hidden="true">
      <c r="B1"/>
      <c r="C1" t="s">
        <v>8</v>
      </c>
    </row>
    <row r="2" hidden="true">
      <c r="B2"/>
      <c r="C2" t="s">
        <v>467</v>
      </c>
    </row>
    <row r="3">
      <c r="A3" t="s" s="1">
        <v>183</v>
      </c>
      <c r="B3" s="1"/>
      <c r="C3" t="s" s="1">
        <v>468</v>
      </c>
    </row>
    <row r="4" ht="45.0" customHeight="true">
      <c r="A4" t="s" s="4">
        <v>82</v>
      </c>
      <c r="B4" t="s" s="4">
        <v>469</v>
      </c>
      <c r="C4" t="s" s="4">
        <v>470</v>
      </c>
    </row>
    <row r="5" ht="45.0" customHeight="true">
      <c r="A5" t="s" s="4">
        <v>82</v>
      </c>
      <c r="B5" t="s" s="4">
        <v>471</v>
      </c>
      <c r="C5" t="s" s="4">
        <v>470</v>
      </c>
    </row>
    <row r="6" ht="45.0" customHeight="true">
      <c r="A6" t="s" s="4">
        <v>92</v>
      </c>
      <c r="B6" t="s" s="4">
        <v>472</v>
      </c>
      <c r="C6" t="s" s="4">
        <v>470</v>
      </c>
    </row>
    <row r="7" ht="45.0" customHeight="true">
      <c r="A7" t="s" s="4">
        <v>92</v>
      </c>
      <c r="B7" t="s" s="4">
        <v>473</v>
      </c>
      <c r="C7" t="s" s="4">
        <v>470</v>
      </c>
    </row>
    <row r="8" ht="45.0" customHeight="true">
      <c r="A8" t="s" s="4">
        <v>95</v>
      </c>
      <c r="B8" t="s" s="4">
        <v>474</v>
      </c>
      <c r="C8" t="s" s="4">
        <v>470</v>
      </c>
    </row>
    <row r="9" ht="45.0" customHeight="true">
      <c r="A9" t="s" s="4">
        <v>95</v>
      </c>
      <c r="B9" t="s" s="4">
        <v>475</v>
      </c>
      <c r="C9" t="s" s="4">
        <v>470</v>
      </c>
    </row>
    <row r="10" ht="45.0" customHeight="true">
      <c r="A10" t="s" s="4">
        <v>98</v>
      </c>
      <c r="B10" t="s" s="4">
        <v>476</v>
      </c>
      <c r="C10" t="s" s="4">
        <v>470</v>
      </c>
    </row>
    <row r="11" ht="45.0" customHeight="true">
      <c r="A11" t="s" s="4">
        <v>98</v>
      </c>
      <c r="B11" t="s" s="4">
        <v>477</v>
      </c>
      <c r="C11" t="s" s="4">
        <v>478</v>
      </c>
    </row>
    <row r="12" ht="45.0" customHeight="true">
      <c r="A12" t="s" s="4">
        <v>101</v>
      </c>
      <c r="B12" t="s" s="4">
        <v>479</v>
      </c>
      <c r="C12" t="s" s="4">
        <v>470</v>
      </c>
    </row>
    <row r="13" ht="45.0" customHeight="true">
      <c r="A13" t="s" s="4">
        <v>104</v>
      </c>
      <c r="B13" t="s" s="4">
        <v>480</v>
      </c>
      <c r="C13" t="s" s="4">
        <v>470</v>
      </c>
    </row>
    <row r="14" ht="45.0" customHeight="true">
      <c r="A14" t="s" s="4">
        <v>107</v>
      </c>
      <c r="B14" t="s" s="4">
        <v>481</v>
      </c>
      <c r="C14" t="s" s="4">
        <v>470</v>
      </c>
    </row>
    <row r="15" ht="45.0" customHeight="true">
      <c r="A15" t="s" s="4">
        <v>110</v>
      </c>
      <c r="B15" t="s" s="4">
        <v>482</v>
      </c>
      <c r="C15" t="s" s="4">
        <v>470</v>
      </c>
    </row>
    <row r="16" ht="45.0" customHeight="true">
      <c r="A16" t="s" s="4">
        <v>113</v>
      </c>
      <c r="B16" t="s" s="4">
        <v>483</v>
      </c>
      <c r="C16" t="s" s="4">
        <v>470</v>
      </c>
    </row>
    <row r="17" ht="45.0" customHeight="true">
      <c r="A17" t="s" s="4">
        <v>116</v>
      </c>
      <c r="B17" t="s" s="4">
        <v>484</v>
      </c>
      <c r="C17" t="s" s="4">
        <v>470</v>
      </c>
    </row>
    <row r="18" ht="45.0" customHeight="true">
      <c r="A18" t="s" s="4">
        <v>119</v>
      </c>
      <c r="B18" t="s" s="4">
        <v>485</v>
      </c>
      <c r="C18" t="s" s="4">
        <v>470</v>
      </c>
    </row>
    <row r="19" ht="45.0" customHeight="true">
      <c r="A19" t="s" s="4">
        <v>122</v>
      </c>
      <c r="B19" t="s" s="4">
        <v>486</v>
      </c>
      <c r="C19" t="s" s="4">
        <v>470</v>
      </c>
    </row>
    <row r="20" ht="45.0" customHeight="true">
      <c r="A20" t="s" s="4">
        <v>125</v>
      </c>
      <c r="B20" t="s" s="4">
        <v>487</v>
      </c>
      <c r="C20" t="s" s="4">
        <v>478</v>
      </c>
    </row>
    <row r="21" ht="45.0" customHeight="true">
      <c r="A21" t="s" s="4">
        <v>128</v>
      </c>
      <c r="B21" t="s" s="4">
        <v>488</v>
      </c>
      <c r="C21" t="s" s="4">
        <v>470</v>
      </c>
    </row>
    <row r="22" ht="45.0" customHeight="true">
      <c r="A22" t="s" s="4">
        <v>128</v>
      </c>
      <c r="B22" t="s" s="4">
        <v>489</v>
      </c>
      <c r="C22" t="s" s="4">
        <v>470</v>
      </c>
    </row>
    <row r="23" ht="45.0" customHeight="true">
      <c r="A23" t="s" s="4">
        <v>131</v>
      </c>
      <c r="B23" t="s" s="4">
        <v>490</v>
      </c>
      <c r="C23" t="s" s="4">
        <v>470</v>
      </c>
    </row>
    <row r="24" ht="45.0" customHeight="true">
      <c r="A24" t="s" s="4">
        <v>131</v>
      </c>
      <c r="B24" t="s" s="4">
        <v>491</v>
      </c>
      <c r="C24" t="s" s="4">
        <v>470</v>
      </c>
    </row>
    <row r="25" ht="45.0" customHeight="true">
      <c r="A25" t="s" s="4">
        <v>134</v>
      </c>
      <c r="B25" t="s" s="4">
        <v>492</v>
      </c>
      <c r="C25" t="s" s="4">
        <v>470</v>
      </c>
    </row>
    <row r="26" ht="45.0" customHeight="true">
      <c r="A26" t="s" s="4">
        <v>134</v>
      </c>
      <c r="B26" t="s" s="4">
        <v>493</v>
      </c>
      <c r="C26" t="s" s="4">
        <v>470</v>
      </c>
    </row>
    <row r="27" ht="45.0" customHeight="true">
      <c r="A27" t="s" s="4">
        <v>137</v>
      </c>
      <c r="B27" t="s" s="4">
        <v>494</v>
      </c>
      <c r="C27" t="s" s="4">
        <v>470</v>
      </c>
    </row>
    <row r="28" ht="45.0" customHeight="true">
      <c r="A28" t="s" s="4">
        <v>137</v>
      </c>
      <c r="B28" t="s" s="4">
        <v>495</v>
      </c>
      <c r="C28" t="s" s="4">
        <v>478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30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32.18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390625" customWidth="true" bestFit="true"/>
  </cols>
  <sheetData>
    <row r="1" hidden="true">
      <c r="B1"/>
      <c r="C1" t="s">
        <v>8</v>
      </c>
      <c r="D1" t="s">
        <v>8</v>
      </c>
      <c r="E1" t="s">
        <v>164</v>
      </c>
      <c r="F1" t="s">
        <v>8</v>
      </c>
      <c r="G1" t="s">
        <v>6</v>
      </c>
      <c r="H1" t="s">
        <v>6</v>
      </c>
      <c r="I1" t="s">
        <v>164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164</v>
      </c>
      <c r="Q1" t="s">
        <v>6</v>
      </c>
    </row>
    <row r="2" hidden="true">
      <c r="B2"/>
      <c r="C2" t="s">
        <v>496</v>
      </c>
      <c r="D2" t="s">
        <v>497</v>
      </c>
      <c r="E2" t="s">
        <v>498</v>
      </c>
      <c r="F2" t="s">
        <v>499</v>
      </c>
      <c r="G2" t="s">
        <v>500</v>
      </c>
      <c r="H2" t="s">
        <v>501</v>
      </c>
      <c r="I2" t="s">
        <v>502</v>
      </c>
      <c r="J2" t="s">
        <v>503</v>
      </c>
      <c r="K2" t="s">
        <v>504</v>
      </c>
      <c r="L2" t="s">
        <v>505</v>
      </c>
      <c r="M2" t="s">
        <v>506</v>
      </c>
      <c r="N2" t="s">
        <v>507</v>
      </c>
      <c r="O2" t="s">
        <v>508</v>
      </c>
      <c r="P2" t="s">
        <v>509</v>
      </c>
      <c r="Q2" t="s">
        <v>510</v>
      </c>
    </row>
    <row r="3">
      <c r="A3" t="s" s="1">
        <v>183</v>
      </c>
      <c r="B3" s="1"/>
      <c r="C3" t="s" s="1">
        <v>511</v>
      </c>
      <c r="D3" t="s" s="1">
        <v>200</v>
      </c>
      <c r="E3" t="s" s="1">
        <v>512</v>
      </c>
      <c r="F3" t="s" s="1">
        <v>513</v>
      </c>
      <c r="G3" t="s" s="1">
        <v>187</v>
      </c>
      <c r="H3" t="s" s="1">
        <v>514</v>
      </c>
      <c r="I3" t="s" s="1">
        <v>515</v>
      </c>
      <c r="J3" t="s" s="1">
        <v>190</v>
      </c>
      <c r="K3" t="s" s="1">
        <v>191</v>
      </c>
      <c r="L3" t="s" s="1">
        <v>192</v>
      </c>
      <c r="M3" t="s" s="1">
        <v>193</v>
      </c>
      <c r="N3" t="s" s="1">
        <v>516</v>
      </c>
      <c r="O3" t="s" s="1">
        <v>195</v>
      </c>
      <c r="P3" t="s" s="1">
        <v>517</v>
      </c>
      <c r="Q3" t="s" s="1">
        <v>518</v>
      </c>
    </row>
    <row r="4" ht="45.0" customHeight="true">
      <c r="A4" t="s" s="4">
        <v>82</v>
      </c>
      <c r="B4" t="s" s="4">
        <v>519</v>
      </c>
      <c r="C4" t="s" s="4">
        <v>227</v>
      </c>
      <c r="D4" t="s" s="4">
        <v>228</v>
      </c>
      <c r="E4" t="s" s="4">
        <v>219</v>
      </c>
      <c r="F4" t="s" s="4">
        <v>220</v>
      </c>
      <c r="G4" t="s" s="4">
        <v>205</v>
      </c>
      <c r="H4" t="s" s="4">
        <v>78</v>
      </c>
      <c r="I4" t="s" s="4">
        <v>221</v>
      </c>
      <c r="J4" t="s" s="4">
        <v>222</v>
      </c>
      <c r="K4" t="s" s="4">
        <v>223</v>
      </c>
      <c r="L4" t="s" s="4">
        <v>224</v>
      </c>
      <c r="M4" t="s" s="4">
        <v>225</v>
      </c>
      <c r="N4" t="s" s="4">
        <v>224</v>
      </c>
      <c r="O4" t="s" s="4">
        <v>211</v>
      </c>
      <c r="P4" t="s" s="4">
        <v>212</v>
      </c>
      <c r="Q4" t="s" s="4">
        <v>226</v>
      </c>
    </row>
    <row r="5" ht="45.0" customHeight="true">
      <c r="A5" t="s" s="4">
        <v>82</v>
      </c>
      <c r="B5" t="s" s="4">
        <v>520</v>
      </c>
      <c r="C5" t="s" s="4">
        <v>214</v>
      </c>
      <c r="D5" t="s" s="4">
        <v>215</v>
      </c>
      <c r="E5" t="s" s="4">
        <v>203</v>
      </c>
      <c r="F5" t="s" s="4">
        <v>204</v>
      </c>
      <c r="G5" t="s" s="4">
        <v>205</v>
      </c>
      <c r="H5" t="s" s="4">
        <v>78</v>
      </c>
      <c r="I5" t="s" s="4">
        <v>206</v>
      </c>
      <c r="J5" t="s" s="4">
        <v>207</v>
      </c>
      <c r="K5" t="s" s="4">
        <v>208</v>
      </c>
      <c r="L5" t="s" s="4">
        <v>209</v>
      </c>
      <c r="M5" t="s" s="4">
        <v>210</v>
      </c>
      <c r="N5" t="s" s="4">
        <v>209</v>
      </c>
      <c r="O5" t="s" s="4">
        <v>211</v>
      </c>
      <c r="P5" t="s" s="4">
        <v>212</v>
      </c>
      <c r="Q5" t="s" s="4">
        <v>213</v>
      </c>
    </row>
    <row r="6" ht="45.0" customHeight="true">
      <c r="A6" t="s" s="4">
        <v>92</v>
      </c>
      <c r="B6" t="s" s="4">
        <v>521</v>
      </c>
      <c r="C6" t="s" s="4">
        <v>237</v>
      </c>
      <c r="D6" t="s" s="4">
        <v>238</v>
      </c>
      <c r="E6" t="s" s="4">
        <v>230</v>
      </c>
      <c r="F6" t="s" s="4">
        <v>231</v>
      </c>
      <c r="G6" t="s" s="4">
        <v>205</v>
      </c>
      <c r="H6" t="s" s="4">
        <v>78</v>
      </c>
      <c r="I6" t="s" s="4">
        <v>221</v>
      </c>
      <c r="J6" t="s" s="4">
        <v>232</v>
      </c>
      <c r="K6" t="s" s="4">
        <v>233</v>
      </c>
      <c r="L6" t="s" s="4">
        <v>234</v>
      </c>
      <c r="M6" t="s" s="4">
        <v>235</v>
      </c>
      <c r="N6" t="s" s="4">
        <v>234</v>
      </c>
      <c r="O6" t="s" s="4">
        <v>211</v>
      </c>
      <c r="P6" t="s" s="4">
        <v>212</v>
      </c>
      <c r="Q6" t="s" s="4">
        <v>236</v>
      </c>
    </row>
    <row r="7" ht="45.0" customHeight="true">
      <c r="A7" t="s" s="4">
        <v>92</v>
      </c>
      <c r="B7" t="s" s="4">
        <v>522</v>
      </c>
      <c r="C7" t="s" s="4">
        <v>249</v>
      </c>
      <c r="D7" t="s" s="4">
        <v>250</v>
      </c>
      <c r="E7" t="s" s="4">
        <v>241</v>
      </c>
      <c r="F7" t="s" s="4">
        <v>242</v>
      </c>
      <c r="G7" t="s" s="4">
        <v>205</v>
      </c>
      <c r="H7" t="s" s="4">
        <v>78</v>
      </c>
      <c r="I7" t="s" s="4">
        <v>221</v>
      </c>
      <c r="J7" t="s" s="4">
        <v>243</v>
      </c>
      <c r="K7" t="s" s="4">
        <v>244</v>
      </c>
      <c r="L7" t="s" s="4">
        <v>245</v>
      </c>
      <c r="M7" t="s" s="4">
        <v>246</v>
      </c>
      <c r="N7" t="s" s="4">
        <v>247</v>
      </c>
      <c r="O7" t="s" s="4">
        <v>211</v>
      </c>
      <c r="P7" t="s" s="4">
        <v>212</v>
      </c>
      <c r="Q7" t="s" s="4">
        <v>248</v>
      </c>
    </row>
    <row r="8" ht="45.0" customHeight="true">
      <c r="A8" t="s" s="4">
        <v>95</v>
      </c>
      <c r="B8" t="s" s="4">
        <v>523</v>
      </c>
      <c r="C8" t="s" s="4">
        <v>262</v>
      </c>
      <c r="D8" t="s" s="4">
        <v>263</v>
      </c>
      <c r="E8" t="s" s="4">
        <v>203</v>
      </c>
      <c r="F8" t="s" s="4">
        <v>254</v>
      </c>
      <c r="G8" t="s" s="4">
        <v>205</v>
      </c>
      <c r="H8" t="s" s="4">
        <v>78</v>
      </c>
      <c r="I8" t="s" s="4">
        <v>255</v>
      </c>
      <c r="J8" t="s" s="4">
        <v>256</v>
      </c>
      <c r="K8" t="s" s="4">
        <v>257</v>
      </c>
      <c r="L8" t="s" s="4">
        <v>258</v>
      </c>
      <c r="M8" t="s" s="4">
        <v>259</v>
      </c>
      <c r="N8" t="s" s="4">
        <v>260</v>
      </c>
      <c r="O8" t="s" s="4">
        <v>211</v>
      </c>
      <c r="P8" t="s" s="4">
        <v>212</v>
      </c>
      <c r="Q8" t="s" s="4">
        <v>261</v>
      </c>
    </row>
    <row r="9" ht="45.0" customHeight="true">
      <c r="A9" t="s" s="4">
        <v>95</v>
      </c>
      <c r="B9" t="s" s="4">
        <v>524</v>
      </c>
      <c r="C9" t="s" s="4">
        <v>272</v>
      </c>
      <c r="D9" t="s" s="4">
        <v>273</v>
      </c>
      <c r="E9" t="s" s="4">
        <v>241</v>
      </c>
      <c r="F9" t="s" s="4">
        <v>266</v>
      </c>
      <c r="G9" t="s" s="4">
        <v>205</v>
      </c>
      <c r="H9" t="s" s="4">
        <v>78</v>
      </c>
      <c r="I9" t="s" s="4">
        <v>221</v>
      </c>
      <c r="J9" t="s" s="4">
        <v>267</v>
      </c>
      <c r="K9" t="s" s="4">
        <v>268</v>
      </c>
      <c r="L9" t="s" s="4">
        <v>269</v>
      </c>
      <c r="M9" t="s" s="4">
        <v>270</v>
      </c>
      <c r="N9" t="s" s="4">
        <v>269</v>
      </c>
      <c r="O9" t="s" s="4">
        <v>211</v>
      </c>
      <c r="P9" t="s" s="4">
        <v>212</v>
      </c>
      <c r="Q9" t="s" s="4">
        <v>271</v>
      </c>
    </row>
    <row r="10" ht="45.0" customHeight="true">
      <c r="A10" t="s" s="4">
        <v>98</v>
      </c>
      <c r="B10" t="s" s="4">
        <v>525</v>
      </c>
      <c r="C10" t="s" s="4">
        <v>526</v>
      </c>
      <c r="D10" t="s" s="4">
        <v>293</v>
      </c>
      <c r="E10" t="s" s="4">
        <v>203</v>
      </c>
      <c r="F10" t="s" s="4">
        <v>285</v>
      </c>
      <c r="G10" t="s" s="4">
        <v>286</v>
      </c>
      <c r="H10" t="s" s="4">
        <v>78</v>
      </c>
      <c r="I10" t="s" s="4">
        <v>221</v>
      </c>
      <c r="J10" t="s" s="4">
        <v>287</v>
      </c>
      <c r="K10" t="s" s="4">
        <v>288</v>
      </c>
      <c r="L10" t="s" s="4">
        <v>289</v>
      </c>
      <c r="M10" t="s" s="4">
        <v>290</v>
      </c>
      <c r="N10" t="s" s="4">
        <v>289</v>
      </c>
      <c r="O10" t="s" s="4">
        <v>211</v>
      </c>
      <c r="P10" t="s" s="4">
        <v>212</v>
      </c>
      <c r="Q10" t="s" s="4">
        <v>291</v>
      </c>
    </row>
    <row r="11" ht="45.0" customHeight="true">
      <c r="A11" t="s" s="4">
        <v>98</v>
      </c>
      <c r="B11" t="s" s="4">
        <v>527</v>
      </c>
      <c r="C11" t="s" s="4">
        <v>282</v>
      </c>
      <c r="D11" t="s" s="4">
        <v>283</v>
      </c>
      <c r="E11" t="s" s="4">
        <v>203</v>
      </c>
      <c r="F11" t="s" s="4">
        <v>275</v>
      </c>
      <c r="G11" t="s" s="4">
        <v>6</v>
      </c>
      <c r="H11" t="s" s="4">
        <v>78</v>
      </c>
      <c r="I11" t="s" s="4">
        <v>221</v>
      </c>
      <c r="J11" t="s" s="4">
        <v>276</v>
      </c>
      <c r="K11" t="s" s="4">
        <v>277</v>
      </c>
      <c r="L11" t="s" s="4">
        <v>278</v>
      </c>
      <c r="M11" t="s" s="4">
        <v>279</v>
      </c>
      <c r="N11" t="s" s="4">
        <v>280</v>
      </c>
      <c r="O11" t="s" s="4">
        <v>211</v>
      </c>
      <c r="P11" t="s" s="4">
        <v>212</v>
      </c>
      <c r="Q11" t="s" s="4">
        <v>281</v>
      </c>
    </row>
    <row r="12" ht="45.0" customHeight="true">
      <c r="A12" t="s" s="4">
        <v>101</v>
      </c>
      <c r="B12" t="s" s="4">
        <v>528</v>
      </c>
      <c r="C12" t="s" s="4">
        <v>302</v>
      </c>
      <c r="D12" t="s" s="4">
        <v>303</v>
      </c>
      <c r="E12" t="s" s="4">
        <v>230</v>
      </c>
      <c r="F12" t="s" s="4">
        <v>296</v>
      </c>
      <c r="G12" t="s" s="4">
        <v>205</v>
      </c>
      <c r="H12" t="s" s="4">
        <v>78</v>
      </c>
      <c r="I12" t="s" s="4">
        <v>221</v>
      </c>
      <c r="J12" t="s" s="4">
        <v>297</v>
      </c>
      <c r="K12" t="s" s="4">
        <v>298</v>
      </c>
      <c r="L12" t="s" s="4">
        <v>299</v>
      </c>
      <c r="M12" t="s" s="4">
        <v>300</v>
      </c>
      <c r="N12" t="s" s="4">
        <v>299</v>
      </c>
      <c r="O12" t="s" s="4">
        <v>211</v>
      </c>
      <c r="P12" t="s" s="4">
        <v>212</v>
      </c>
      <c r="Q12" t="s" s="4">
        <v>301</v>
      </c>
    </row>
    <row r="13" ht="45.0" customHeight="true">
      <c r="A13" t="s" s="4">
        <v>104</v>
      </c>
      <c r="B13" t="s" s="4">
        <v>529</v>
      </c>
      <c r="C13" t="s" s="4">
        <v>309</v>
      </c>
      <c r="D13" t="s" s="4">
        <v>310</v>
      </c>
      <c r="E13" t="s" s="4">
        <v>305</v>
      </c>
      <c r="F13" t="s" s="4">
        <v>306</v>
      </c>
      <c r="G13" t="s" s="4">
        <v>205</v>
      </c>
      <c r="H13" t="s" s="4">
        <v>78</v>
      </c>
      <c r="I13" t="s" s="4">
        <v>206</v>
      </c>
      <c r="J13" t="s" s="4">
        <v>307</v>
      </c>
      <c r="K13" t="s" s="4">
        <v>208</v>
      </c>
      <c r="L13" t="s" s="4">
        <v>209</v>
      </c>
      <c r="M13" t="s" s="4">
        <v>210</v>
      </c>
      <c r="N13" t="s" s="4">
        <v>209</v>
      </c>
      <c r="O13" t="s" s="4">
        <v>211</v>
      </c>
      <c r="P13" t="s" s="4">
        <v>212</v>
      </c>
      <c r="Q13" t="s" s="4">
        <v>308</v>
      </c>
    </row>
    <row r="14" ht="45.0" customHeight="true">
      <c r="A14" t="s" s="4">
        <v>107</v>
      </c>
      <c r="B14" t="s" s="4">
        <v>530</v>
      </c>
      <c r="C14" t="s" s="4">
        <v>316</v>
      </c>
      <c r="D14" t="s" s="4">
        <v>317</v>
      </c>
      <c r="E14" t="s" s="4">
        <v>203</v>
      </c>
      <c r="F14" t="s" s="4">
        <v>312</v>
      </c>
      <c r="G14" t="s" s="4">
        <v>313</v>
      </c>
      <c r="H14" t="s" s="4">
        <v>78</v>
      </c>
      <c r="I14" t="s" s="4">
        <v>221</v>
      </c>
      <c r="J14" t="s" s="4">
        <v>314</v>
      </c>
      <c r="K14" t="s" s="4">
        <v>288</v>
      </c>
      <c r="L14" t="s" s="4">
        <v>289</v>
      </c>
      <c r="M14" t="s" s="4">
        <v>290</v>
      </c>
      <c r="N14" t="s" s="4">
        <v>289</v>
      </c>
      <c r="O14" t="s" s="4">
        <v>211</v>
      </c>
      <c r="P14" t="s" s="4">
        <v>212</v>
      </c>
      <c r="Q14" t="s" s="4">
        <v>315</v>
      </c>
    </row>
    <row r="15" ht="45.0" customHeight="true">
      <c r="A15" t="s" s="4">
        <v>110</v>
      </c>
      <c r="B15" t="s" s="4">
        <v>531</v>
      </c>
      <c r="C15" t="s" s="4">
        <v>326</v>
      </c>
      <c r="D15" t="s" s="4">
        <v>327</v>
      </c>
      <c r="E15" t="s" s="4">
        <v>203</v>
      </c>
      <c r="F15" t="s" s="4">
        <v>319</v>
      </c>
      <c r="G15" t="s" s="4">
        <v>205</v>
      </c>
      <c r="H15" t="s" s="4">
        <v>78</v>
      </c>
      <c r="I15" t="s" s="4">
        <v>320</v>
      </c>
      <c r="J15" t="s" s="4">
        <v>321</v>
      </c>
      <c r="K15" t="s" s="4">
        <v>322</v>
      </c>
      <c r="L15" t="s" s="4">
        <v>321</v>
      </c>
      <c r="M15" t="s" s="4">
        <v>323</v>
      </c>
      <c r="N15" t="s" s="4">
        <v>324</v>
      </c>
      <c r="O15" t="s" s="4">
        <v>211</v>
      </c>
      <c r="P15" t="s" s="4">
        <v>212</v>
      </c>
      <c r="Q15" t="s" s="4">
        <v>325</v>
      </c>
    </row>
    <row r="16" ht="45.0" customHeight="true">
      <c r="A16" t="s" s="4">
        <v>113</v>
      </c>
      <c r="B16" t="s" s="4">
        <v>532</v>
      </c>
      <c r="C16" t="s" s="4">
        <v>335</v>
      </c>
      <c r="D16" t="s" s="4">
        <v>336</v>
      </c>
      <c r="E16" t="s" s="4">
        <v>203</v>
      </c>
      <c r="F16" t="s" s="4">
        <v>329</v>
      </c>
      <c r="G16" t="s" s="4">
        <v>205</v>
      </c>
      <c r="H16" t="s" s="4">
        <v>78</v>
      </c>
      <c r="I16" t="s" s="4">
        <v>221</v>
      </c>
      <c r="J16" t="s" s="4">
        <v>330</v>
      </c>
      <c r="K16" t="s" s="4">
        <v>331</v>
      </c>
      <c r="L16" t="s" s="4">
        <v>332</v>
      </c>
      <c r="M16" t="s" s="4">
        <v>333</v>
      </c>
      <c r="N16" t="s" s="4">
        <v>332</v>
      </c>
      <c r="O16" t="s" s="4">
        <v>211</v>
      </c>
      <c r="P16" t="s" s="4">
        <v>212</v>
      </c>
      <c r="Q16" t="s" s="4">
        <v>334</v>
      </c>
    </row>
    <row r="17" ht="45.0" customHeight="true">
      <c r="A17" t="s" s="4">
        <v>116</v>
      </c>
      <c r="B17" t="s" s="4">
        <v>533</v>
      </c>
      <c r="C17" t="s" s="4">
        <v>344</v>
      </c>
      <c r="D17" t="s" s="4">
        <v>345</v>
      </c>
      <c r="E17" t="s" s="4">
        <v>230</v>
      </c>
      <c r="F17" t="s" s="4">
        <v>338</v>
      </c>
      <c r="G17" t="s" s="4">
        <v>205</v>
      </c>
      <c r="H17" t="s" s="4">
        <v>78</v>
      </c>
      <c r="I17" t="s" s="4">
        <v>221</v>
      </c>
      <c r="J17" t="s" s="4">
        <v>339</v>
      </c>
      <c r="K17" t="s" s="4">
        <v>340</v>
      </c>
      <c r="L17" t="s" s="4">
        <v>341</v>
      </c>
      <c r="M17" t="s" s="4">
        <v>342</v>
      </c>
      <c r="N17" t="s" s="4">
        <v>341</v>
      </c>
      <c r="O17" t="s" s="4">
        <v>211</v>
      </c>
      <c r="P17" t="s" s="4">
        <v>212</v>
      </c>
      <c r="Q17" t="s" s="4">
        <v>343</v>
      </c>
    </row>
    <row r="18" ht="45.0" customHeight="true">
      <c r="A18" t="s" s="4">
        <v>119</v>
      </c>
      <c r="B18" t="s" s="4">
        <v>534</v>
      </c>
      <c r="C18" t="s" s="4">
        <v>352</v>
      </c>
      <c r="D18" t="s" s="4">
        <v>353</v>
      </c>
      <c r="E18" t="s" s="4">
        <v>203</v>
      </c>
      <c r="F18" t="s" s="4">
        <v>535</v>
      </c>
      <c r="G18" t="s" s="4">
        <v>205</v>
      </c>
      <c r="H18" t="s" s="4">
        <v>78</v>
      </c>
      <c r="I18" t="s" s="4">
        <v>221</v>
      </c>
      <c r="J18" t="s" s="4">
        <v>243</v>
      </c>
      <c r="K18" t="s" s="4">
        <v>348</v>
      </c>
      <c r="L18" t="s" s="4">
        <v>349</v>
      </c>
      <c r="M18" t="s" s="4">
        <v>350</v>
      </c>
      <c r="N18" t="s" s="4">
        <v>349</v>
      </c>
      <c r="O18" t="s" s="4">
        <v>211</v>
      </c>
      <c r="P18" t="s" s="4">
        <v>212</v>
      </c>
      <c r="Q18" t="s" s="4">
        <v>351</v>
      </c>
    </row>
    <row r="19" ht="45.0" customHeight="true">
      <c r="A19" t="s" s="4">
        <v>122</v>
      </c>
      <c r="B19" t="s" s="4">
        <v>536</v>
      </c>
      <c r="C19" t="s" s="4">
        <v>362</v>
      </c>
      <c r="D19" t="s" s="4">
        <v>363</v>
      </c>
      <c r="E19" t="s" s="4">
        <v>203</v>
      </c>
      <c r="F19" t="s" s="4">
        <v>356</v>
      </c>
      <c r="G19" t="s" s="4">
        <v>205</v>
      </c>
      <c r="H19" t="s" s="4">
        <v>78</v>
      </c>
      <c r="I19" t="s" s="4">
        <v>221</v>
      </c>
      <c r="J19" t="s" s="4">
        <v>357</v>
      </c>
      <c r="K19" t="s" s="4">
        <v>358</v>
      </c>
      <c r="L19" t="s" s="4">
        <v>359</v>
      </c>
      <c r="M19" t="s" s="4">
        <v>360</v>
      </c>
      <c r="N19" t="s" s="4">
        <v>359</v>
      </c>
      <c r="O19" t="s" s="4">
        <v>211</v>
      </c>
      <c r="P19" t="s" s="4">
        <v>212</v>
      </c>
      <c r="Q19" t="s" s="4">
        <v>361</v>
      </c>
    </row>
    <row r="20" ht="45.0" customHeight="true">
      <c r="A20" t="s" s="4">
        <v>125</v>
      </c>
      <c r="B20" t="s" s="4">
        <v>537</v>
      </c>
      <c r="C20" t="s" s="4">
        <v>365</v>
      </c>
      <c r="D20" t="s" s="4">
        <v>366</v>
      </c>
      <c r="E20" t="s" s="4">
        <v>230</v>
      </c>
      <c r="F20" t="s" s="4">
        <v>231</v>
      </c>
      <c r="G20" t="s" s="4">
        <v>205</v>
      </c>
      <c r="H20" t="s" s="4">
        <v>78</v>
      </c>
      <c r="I20" t="s" s="4">
        <v>221</v>
      </c>
      <c r="J20" t="s" s="4">
        <v>232</v>
      </c>
      <c r="K20" t="s" s="4">
        <v>233</v>
      </c>
      <c r="L20" t="s" s="4">
        <v>234</v>
      </c>
      <c r="M20" t="s" s="4">
        <v>235</v>
      </c>
      <c r="N20" t="s" s="4">
        <v>234</v>
      </c>
      <c r="O20" t="s" s="4">
        <v>211</v>
      </c>
      <c r="P20" t="s" s="4">
        <v>212</v>
      </c>
      <c r="Q20" t="s" s="4">
        <v>236</v>
      </c>
    </row>
    <row r="21" ht="45.0" customHeight="true">
      <c r="A21" t="s" s="4">
        <v>128</v>
      </c>
      <c r="B21" t="s" s="4">
        <v>538</v>
      </c>
      <c r="C21" t="s" s="4">
        <v>227</v>
      </c>
      <c r="D21" t="s" s="4">
        <v>228</v>
      </c>
      <c r="E21" t="s" s="4">
        <v>219</v>
      </c>
      <c r="F21" t="s" s="4">
        <v>220</v>
      </c>
      <c r="G21" t="s" s="4">
        <v>205</v>
      </c>
      <c r="H21" t="s" s="4">
        <v>78</v>
      </c>
      <c r="I21" t="s" s="4">
        <v>221</v>
      </c>
      <c r="J21" t="s" s="4">
        <v>222</v>
      </c>
      <c r="K21" t="s" s="4">
        <v>223</v>
      </c>
      <c r="L21" t="s" s="4">
        <v>224</v>
      </c>
      <c r="M21" t="s" s="4">
        <v>225</v>
      </c>
      <c r="N21" t="s" s="4">
        <v>224</v>
      </c>
      <c r="O21" t="s" s="4">
        <v>211</v>
      </c>
      <c r="P21" t="s" s="4">
        <v>212</v>
      </c>
      <c r="Q21" t="s" s="4">
        <v>226</v>
      </c>
    </row>
    <row r="22" ht="45.0" customHeight="true">
      <c r="A22" t="s" s="4">
        <v>128</v>
      </c>
      <c r="B22" t="s" s="4">
        <v>539</v>
      </c>
      <c r="C22" t="s" s="4">
        <v>214</v>
      </c>
      <c r="D22" t="s" s="4">
        <v>215</v>
      </c>
      <c r="E22" t="s" s="4">
        <v>203</v>
      </c>
      <c r="F22" t="s" s="4">
        <v>204</v>
      </c>
      <c r="G22" t="s" s="4">
        <v>205</v>
      </c>
      <c r="H22" t="s" s="4">
        <v>78</v>
      </c>
      <c r="I22" t="s" s="4">
        <v>206</v>
      </c>
      <c r="J22" t="s" s="4">
        <v>207</v>
      </c>
      <c r="K22" t="s" s="4">
        <v>208</v>
      </c>
      <c r="L22" t="s" s="4">
        <v>209</v>
      </c>
      <c r="M22" t="s" s="4">
        <v>210</v>
      </c>
      <c r="N22" t="s" s="4">
        <v>209</v>
      </c>
      <c r="O22" t="s" s="4">
        <v>211</v>
      </c>
      <c r="P22" t="s" s="4">
        <v>212</v>
      </c>
      <c r="Q22" t="s" s="4">
        <v>213</v>
      </c>
    </row>
    <row r="23" ht="45.0" customHeight="true">
      <c r="A23" t="s" s="4">
        <v>131</v>
      </c>
      <c r="B23" t="s" s="4">
        <v>540</v>
      </c>
      <c r="C23" t="s" s="4">
        <v>237</v>
      </c>
      <c r="D23" t="s" s="4">
        <v>238</v>
      </c>
      <c r="E23" t="s" s="4">
        <v>230</v>
      </c>
      <c r="F23" t="s" s="4">
        <v>231</v>
      </c>
      <c r="G23" t="s" s="4">
        <v>205</v>
      </c>
      <c r="H23" t="s" s="4">
        <v>78</v>
      </c>
      <c r="I23" t="s" s="4">
        <v>221</v>
      </c>
      <c r="J23" t="s" s="4">
        <v>232</v>
      </c>
      <c r="K23" t="s" s="4">
        <v>233</v>
      </c>
      <c r="L23" t="s" s="4">
        <v>234</v>
      </c>
      <c r="M23" t="s" s="4">
        <v>235</v>
      </c>
      <c r="N23" t="s" s="4">
        <v>234</v>
      </c>
      <c r="O23" t="s" s="4">
        <v>211</v>
      </c>
      <c r="P23" t="s" s="4">
        <v>212</v>
      </c>
      <c r="Q23" t="s" s="4">
        <v>236</v>
      </c>
    </row>
    <row r="24" ht="45.0" customHeight="true">
      <c r="A24" t="s" s="4">
        <v>131</v>
      </c>
      <c r="B24" t="s" s="4">
        <v>541</v>
      </c>
      <c r="C24" t="s" s="4">
        <v>249</v>
      </c>
      <c r="D24" t="s" s="4">
        <v>250</v>
      </c>
      <c r="E24" t="s" s="4">
        <v>241</v>
      </c>
      <c r="F24" t="s" s="4">
        <v>242</v>
      </c>
      <c r="G24" t="s" s="4">
        <v>205</v>
      </c>
      <c r="H24" t="s" s="4">
        <v>78</v>
      </c>
      <c r="I24" t="s" s="4">
        <v>221</v>
      </c>
      <c r="J24" t="s" s="4">
        <v>243</v>
      </c>
      <c r="K24" t="s" s="4">
        <v>244</v>
      </c>
      <c r="L24" t="s" s="4">
        <v>245</v>
      </c>
      <c r="M24" t="s" s="4">
        <v>246</v>
      </c>
      <c r="N24" t="s" s="4">
        <v>247</v>
      </c>
      <c r="O24" t="s" s="4">
        <v>211</v>
      </c>
      <c r="P24" t="s" s="4">
        <v>212</v>
      </c>
      <c r="Q24" t="s" s="4">
        <v>248</v>
      </c>
    </row>
    <row r="25" ht="45.0" customHeight="true">
      <c r="A25" t="s" s="4">
        <v>134</v>
      </c>
      <c r="B25" t="s" s="4">
        <v>542</v>
      </c>
      <c r="C25" t="s" s="4">
        <v>262</v>
      </c>
      <c r="D25" t="s" s="4">
        <v>263</v>
      </c>
      <c r="E25" t="s" s="4">
        <v>203</v>
      </c>
      <c r="F25" t="s" s="4">
        <v>254</v>
      </c>
      <c r="G25" t="s" s="4">
        <v>205</v>
      </c>
      <c r="H25" t="s" s="4">
        <v>78</v>
      </c>
      <c r="I25" t="s" s="4">
        <v>255</v>
      </c>
      <c r="J25" t="s" s="4">
        <v>256</v>
      </c>
      <c r="K25" t="s" s="4">
        <v>257</v>
      </c>
      <c r="L25" t="s" s="4">
        <v>258</v>
      </c>
      <c r="M25" t="s" s="4">
        <v>259</v>
      </c>
      <c r="N25" t="s" s="4">
        <v>260</v>
      </c>
      <c r="O25" t="s" s="4">
        <v>211</v>
      </c>
      <c r="P25" t="s" s="4">
        <v>212</v>
      </c>
      <c r="Q25" t="s" s="4">
        <v>261</v>
      </c>
    </row>
    <row r="26" ht="45.0" customHeight="true">
      <c r="A26" t="s" s="4">
        <v>134</v>
      </c>
      <c r="B26" t="s" s="4">
        <v>543</v>
      </c>
      <c r="C26" t="s" s="4">
        <v>272</v>
      </c>
      <c r="D26" t="s" s="4">
        <v>273</v>
      </c>
      <c r="E26" t="s" s="4">
        <v>241</v>
      </c>
      <c r="F26" t="s" s="4">
        <v>266</v>
      </c>
      <c r="G26" t="s" s="4">
        <v>205</v>
      </c>
      <c r="H26" t="s" s="4">
        <v>78</v>
      </c>
      <c r="I26" t="s" s="4">
        <v>221</v>
      </c>
      <c r="J26" t="s" s="4">
        <v>267</v>
      </c>
      <c r="K26" t="s" s="4">
        <v>268</v>
      </c>
      <c r="L26" t="s" s="4">
        <v>269</v>
      </c>
      <c r="M26" t="s" s="4">
        <v>270</v>
      </c>
      <c r="N26" t="s" s="4">
        <v>269</v>
      </c>
      <c r="O26" t="s" s="4">
        <v>211</v>
      </c>
      <c r="P26" t="s" s="4">
        <v>212</v>
      </c>
      <c r="Q26" t="s" s="4">
        <v>271</v>
      </c>
    </row>
    <row r="27" ht="45.0" customHeight="true">
      <c r="A27" t="s" s="4">
        <v>137</v>
      </c>
      <c r="B27" t="s" s="4">
        <v>544</v>
      </c>
      <c r="C27" t="s" s="4">
        <v>282</v>
      </c>
      <c r="D27" t="s" s="4">
        <v>283</v>
      </c>
      <c r="E27" t="s" s="4">
        <v>203</v>
      </c>
      <c r="F27" t="s" s="4">
        <v>275</v>
      </c>
      <c r="G27" t="s" s="4">
        <v>6</v>
      </c>
      <c r="H27" t="s" s="4">
        <v>78</v>
      </c>
      <c r="I27" t="s" s="4">
        <v>221</v>
      </c>
      <c r="J27" t="s" s="4">
        <v>276</v>
      </c>
      <c r="K27" t="s" s="4">
        <v>277</v>
      </c>
      <c r="L27" t="s" s="4">
        <v>278</v>
      </c>
      <c r="M27" t="s" s="4">
        <v>279</v>
      </c>
      <c r="N27" t="s" s="4">
        <v>280</v>
      </c>
      <c r="O27" t="s" s="4">
        <v>211</v>
      </c>
      <c r="P27" t="s" s="4">
        <v>212</v>
      </c>
      <c r="Q27" t="s" s="4">
        <v>281</v>
      </c>
    </row>
    <row r="28" ht="45.0" customHeight="true">
      <c r="A28" t="s" s="4">
        <v>137</v>
      </c>
      <c r="B28" t="s" s="4">
        <v>545</v>
      </c>
      <c r="C28" t="s" s="4">
        <v>526</v>
      </c>
      <c r="D28" t="s" s="4">
        <v>293</v>
      </c>
      <c r="E28" t="s" s="4">
        <v>203</v>
      </c>
      <c r="F28" t="s" s="4">
        <v>285</v>
      </c>
      <c r="G28" t="s" s="4">
        <v>286</v>
      </c>
      <c r="H28" t="s" s="4">
        <v>78</v>
      </c>
      <c r="I28" t="s" s="4">
        <v>221</v>
      </c>
      <c r="J28" t="s" s="4">
        <v>287</v>
      </c>
      <c r="K28" t="s" s="4">
        <v>288</v>
      </c>
      <c r="L28" t="s" s="4">
        <v>289</v>
      </c>
      <c r="M28" t="s" s="4">
        <v>290</v>
      </c>
      <c r="N28" t="s" s="4">
        <v>289</v>
      </c>
      <c r="O28" t="s" s="4">
        <v>211</v>
      </c>
      <c r="P28" t="s" s="4">
        <v>212</v>
      </c>
      <c r="Q28" t="s" s="4">
        <v>291</v>
      </c>
    </row>
    <row r="29" ht="45.0" customHeight="true">
      <c r="A29" t="s" s="4">
        <v>149</v>
      </c>
      <c r="B29" t="s" s="4">
        <v>546</v>
      </c>
      <c r="C29" t="s" s="4">
        <v>547</v>
      </c>
      <c r="D29" t="s" s="4">
        <v>548</v>
      </c>
      <c r="E29" t="s" s="4">
        <v>203</v>
      </c>
      <c r="F29" t="s" s="4">
        <v>285</v>
      </c>
      <c r="G29" t="s" s="4">
        <v>286</v>
      </c>
      <c r="H29" t="s" s="4">
        <v>205</v>
      </c>
      <c r="I29" t="s" s="4">
        <v>221</v>
      </c>
      <c r="J29" t="s" s="4">
        <v>287</v>
      </c>
      <c r="K29" t="s" s="4">
        <v>6</v>
      </c>
      <c r="L29" t="s" s="4">
        <v>289</v>
      </c>
      <c r="M29" t="s" s="4">
        <v>290</v>
      </c>
      <c r="N29" t="s" s="4">
        <v>289</v>
      </c>
      <c r="O29" t="s" s="4">
        <v>211</v>
      </c>
      <c r="P29" t="s" s="4">
        <v>212</v>
      </c>
      <c r="Q29" t="s" s="4">
        <v>291</v>
      </c>
    </row>
    <row r="30" ht="45.0" customHeight="true">
      <c r="A30" t="s" s="4">
        <v>162</v>
      </c>
      <c r="B30" t="s" s="4">
        <v>549</v>
      </c>
      <c r="C30" t="s" s="4">
        <v>547</v>
      </c>
      <c r="D30" t="s" s="4">
        <v>548</v>
      </c>
      <c r="E30" t="s" s="4">
        <v>203</v>
      </c>
      <c r="F30" t="s" s="4">
        <v>285</v>
      </c>
      <c r="G30" t="s" s="4">
        <v>286</v>
      </c>
      <c r="H30" t="s" s="4">
        <v>205</v>
      </c>
      <c r="I30" t="s" s="4">
        <v>221</v>
      </c>
      <c r="J30" t="s" s="4">
        <v>287</v>
      </c>
      <c r="K30" t="s" s="4">
        <v>6</v>
      </c>
      <c r="L30" t="s" s="4">
        <v>289</v>
      </c>
      <c r="M30" t="s" s="4">
        <v>290</v>
      </c>
      <c r="N30" t="s" s="4">
        <v>289</v>
      </c>
      <c r="O30" t="s" s="4">
        <v>211</v>
      </c>
      <c r="P30" t="s" s="4">
        <v>212</v>
      </c>
      <c r="Q30" t="s" s="4">
        <v>291</v>
      </c>
    </row>
  </sheetData>
  <dataValidations count="3">
    <dataValidation type="list" sqref="E4:E201" allowBlank="true" errorStyle="stop" showErrorMessage="true">
      <formula1>Hidden_1_Tabla_5664184</formula1>
    </dataValidation>
    <dataValidation type="list" sqref="I4:I201" allowBlank="true" errorStyle="stop" showErrorMessage="true">
      <formula1>Hidden_2_Tabla_5664188</formula1>
    </dataValidation>
    <dataValidation type="list" sqref="P4:P201" allowBlank="true" errorStyle="stop" showErrorMessage="true">
      <formula1>Hidden_3_Tabla_56641815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219</v>
      </c>
    </row>
    <row r="2">
      <c r="A2" t="s">
        <v>381</v>
      </c>
    </row>
    <row r="3">
      <c r="A3" t="s">
        <v>382</v>
      </c>
    </row>
    <row r="4">
      <c r="A4" t="s">
        <v>383</v>
      </c>
    </row>
    <row r="5">
      <c r="A5" t="s">
        <v>384</v>
      </c>
    </row>
    <row r="6">
      <c r="A6" t="s">
        <v>385</v>
      </c>
    </row>
    <row r="7">
      <c r="A7" t="s">
        <v>203</v>
      </c>
    </row>
    <row r="8">
      <c r="A8" t="s">
        <v>386</v>
      </c>
    </row>
    <row r="9">
      <c r="A9" t="s">
        <v>387</v>
      </c>
    </row>
    <row r="10">
      <c r="A10" t="s">
        <v>388</v>
      </c>
    </row>
    <row r="11">
      <c r="A11" t="s">
        <v>389</v>
      </c>
    </row>
    <row r="12">
      <c r="A12" t="s">
        <v>390</v>
      </c>
    </row>
    <row r="13">
      <c r="A13" t="s">
        <v>391</v>
      </c>
    </row>
    <row r="14">
      <c r="A14" t="s">
        <v>305</v>
      </c>
    </row>
    <row r="15">
      <c r="A15" t="s">
        <v>241</v>
      </c>
    </row>
    <row r="16">
      <c r="A16" t="s">
        <v>392</v>
      </c>
    </row>
    <row r="17">
      <c r="A17" t="s">
        <v>393</v>
      </c>
    </row>
    <row r="18">
      <c r="A18" t="s">
        <v>394</v>
      </c>
    </row>
    <row r="19">
      <c r="A19" t="s">
        <v>395</v>
      </c>
    </row>
    <row r="20">
      <c r="A20" t="s">
        <v>396</v>
      </c>
    </row>
    <row r="21">
      <c r="A21" t="s">
        <v>397</v>
      </c>
    </row>
    <row r="22">
      <c r="A22" t="s">
        <v>398</v>
      </c>
    </row>
    <row r="23">
      <c r="A23" t="s">
        <v>399</v>
      </c>
    </row>
    <row r="24">
      <c r="A24" t="s">
        <v>400</v>
      </c>
    </row>
    <row r="25">
      <c r="A25" t="s">
        <v>401</v>
      </c>
    </row>
    <row r="26">
      <c r="A26" t="s">
        <v>230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402</v>
      </c>
    </row>
    <row r="2">
      <c r="A2" t="s">
        <v>397</v>
      </c>
    </row>
    <row r="3">
      <c r="A3" t="s">
        <v>403</v>
      </c>
    </row>
    <row r="4">
      <c r="A4" t="s">
        <v>404</v>
      </c>
    </row>
    <row r="5">
      <c r="A5" t="s">
        <v>405</v>
      </c>
    </row>
    <row r="6">
      <c r="A6" t="s">
        <v>406</v>
      </c>
    </row>
    <row r="7">
      <c r="A7" t="s">
        <v>221</v>
      </c>
    </row>
    <row r="8">
      <c r="A8" t="s">
        <v>407</v>
      </c>
    </row>
    <row r="9">
      <c r="A9" t="s">
        <v>408</v>
      </c>
    </row>
    <row r="10">
      <c r="A10" t="s">
        <v>409</v>
      </c>
    </row>
    <row r="11">
      <c r="A11" t="s">
        <v>410</v>
      </c>
    </row>
    <row r="12">
      <c r="A12" t="s">
        <v>411</v>
      </c>
    </row>
    <row r="13">
      <c r="A13" t="s">
        <v>320</v>
      </c>
    </row>
    <row r="14">
      <c r="A14" t="s">
        <v>412</v>
      </c>
    </row>
    <row r="15">
      <c r="A15" t="s">
        <v>413</v>
      </c>
    </row>
    <row r="16">
      <c r="A16" t="s">
        <v>206</v>
      </c>
    </row>
    <row r="17">
      <c r="A17" t="s">
        <v>414</v>
      </c>
    </row>
    <row r="18">
      <c r="A18" t="s">
        <v>415</v>
      </c>
    </row>
    <row r="19">
      <c r="A19" t="s">
        <v>416</v>
      </c>
    </row>
    <row r="20">
      <c r="A20" t="s">
        <v>417</v>
      </c>
    </row>
    <row r="21">
      <c r="A21" t="s">
        <v>418</v>
      </c>
    </row>
    <row r="22">
      <c r="A22" t="s">
        <v>419</v>
      </c>
    </row>
    <row r="23">
      <c r="A23" t="s">
        <v>381</v>
      </c>
    </row>
    <row r="24">
      <c r="A24" t="s">
        <v>305</v>
      </c>
    </row>
    <row r="25">
      <c r="A25" t="s">
        <v>420</v>
      </c>
    </row>
    <row r="26">
      <c r="A26" t="s">
        <v>421</v>
      </c>
    </row>
    <row r="27">
      <c r="A27" t="s">
        <v>422</v>
      </c>
    </row>
    <row r="28">
      <c r="A28" t="s">
        <v>423</v>
      </c>
    </row>
    <row r="29">
      <c r="A29" t="s">
        <v>424</v>
      </c>
    </row>
    <row r="30">
      <c r="A30" t="s">
        <v>425</v>
      </c>
    </row>
    <row r="31">
      <c r="A31" t="s">
        <v>426</v>
      </c>
    </row>
    <row r="32">
      <c r="A32" t="s">
        <v>427</v>
      </c>
    </row>
    <row r="33">
      <c r="A33" t="s">
        <v>428</v>
      </c>
    </row>
    <row r="34">
      <c r="A34" t="s">
        <v>429</v>
      </c>
    </row>
    <row r="35">
      <c r="A35" t="s">
        <v>430</v>
      </c>
    </row>
    <row r="36">
      <c r="A36" t="s">
        <v>431</v>
      </c>
    </row>
    <row r="37">
      <c r="A37" t="s">
        <v>255</v>
      </c>
    </row>
    <row r="38">
      <c r="A38" t="s">
        <v>432</v>
      </c>
    </row>
    <row r="39">
      <c r="A39" t="s">
        <v>433</v>
      </c>
    </row>
    <row r="40">
      <c r="A40" t="s">
        <v>434</v>
      </c>
    </row>
    <row r="41">
      <c r="A41" t="s">
        <v>435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2024-04-29T19:56:57Z</dcterms:created>
  <dc:creator>Apache POI</dc:creator>
</cp:coreProperties>
</file>