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<sst xmlns="http://schemas.openxmlformats.org/spreadsheetml/2006/main" count="3766" uniqueCount="665">
  <si>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</si>
  <si>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</si>
  <si>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</si>
  <si>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</si>
  <si>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</si>
  <si>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</si>
  <si>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</si>
  <si>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</si>
  <si>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</si>
  <si>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</si>
  <si>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</si>
  <si>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</si>
  <si>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</si>
  <si>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</si>
  <si>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</si>
  <si>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</si>
  <si>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</si>
  <si>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</si>
  <si>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</si>
  <si>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</si>
  <si>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</si>
  <si>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</si>
  <si>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</si>
  <si>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</si>
  <si>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</si>
  <si>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</si>
  <si>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</si>
  <si>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</si>
  <si>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</si>
  <si>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</si>
  <si>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</si>
  <si>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</si>
  <si>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</si>
  <si>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</si>
  <si>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</si>
  <si>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</si>
  <si>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</si>
  <si>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</si>
  <si>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</si>
  <si>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</si>
  <si>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</si>
  <si>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</si>
  <si>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</si>
  <si>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</si>
  <si>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</si>
  <si>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</si>
  <si>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</si>
  <si>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</si>
  <si>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</si>
  <si>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</si>
  <si>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</si>
  <si>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</si>
  <si>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</si>
  <si>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</si>
  <si>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</si>
  <si>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</si>
  <si>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</si>
  <si>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</si>
  <si>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</si>
  <si>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</si>
  <si>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</si>
  <si>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</si>
  <si>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</si>
  <si>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</si>
  <si>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</si>
  <si>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</si>
  <si>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</si>
  <si>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</si>
  <si>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</si>
  <si>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</si>
  <si>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</si>
  <si>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</si>
  <si>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</si>
  <si>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</si>
  <si>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</si>
  <si>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</si>
  <si>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</si>
  <si>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8FED495BC6B274EF2954E9E5D080EE3A</t>
  </si>
  <si>
    <t>2024</t>
  </si>
  <si>
    <t>01/01/2024</t>
  </si>
  <si>
    <t>31/03/2024</t>
  </si>
  <si>
    <t>Enseñanza de Capacitación</t>
  </si>
  <si>
    <t>Directo</t>
  </si>
  <si>
    <t>Externos e Internos</t>
  </si>
  <si>
    <t>Formación y desarrollo de personas mediante  la adquisición de conocimientos, habilidades, destrezas y  actitudes que mejoren el nivel de desempeño.</t>
  </si>
  <si>
    <t>Presencial, a distancia y en línea</t>
  </si>
  <si>
    <t>Pago de la cuota de recuperación del servicio, si es el caso</t>
  </si>
  <si>
    <t>Ninguno</t>
  </si>
  <si>
    <t/>
  </si>
  <si>
    <t>Inmediato</t>
  </si>
  <si>
    <t>38832135</t>
  </si>
  <si>
    <t>Aseguramiento de la calidad del servicio</t>
  </si>
  <si>
    <t>Variable, considerando los costos directos y costos indirectos; las alternativas de pago son: depósitos bancarios, transferencias o pagos en efectivo, puede ser gratutito atendiendo convenios o programas especiales.</t>
  </si>
  <si>
    <t>Lineamientos para la Operación de la Entidad de Certificación y Evaluación (ECE), Centros de Evaluación (CE); Lineamientos para la operación de los servicios de enseñanza de capacitación y servicios tecnológicos en el Sistema CONALEP y Lineamientos para la Administración de los Ingresos Propios del CONALEP</t>
  </si>
  <si>
    <t>Instituciones bancarias o caja autorizada de la unidad administrativa</t>
  </si>
  <si>
    <t>Decreto de Creación del Colegio de Educación Profesional Técnica del Estado de Veracruz (Gaceta Oficial Agosto 2000)</t>
  </si>
  <si>
    <t>Presentar queja mediante procedimiento establecido</t>
  </si>
  <si>
    <t>Expediente documental del servicio, conforme al procedimiento vigente y los criterios de conservación de archivo documental correspondiente</t>
  </si>
  <si>
    <t>https://conalepveracruz.edu.mx/wp-content/uploads/2024/02/servivios-de-capacitacion.pdf</t>
  </si>
  <si>
    <t>http://aplicaciones.conalep.edu.mx:38181/secytc/</t>
  </si>
  <si>
    <t>Jefatura de Capacitación y Evaluación de Competencias</t>
  </si>
  <si>
    <t>26/04/2024</t>
  </si>
  <si>
    <t>La celda de Derechos del usuario ante la negativa o la falta se indica presentar queja con base en procedimiento establecido, aunque no se encuentran previstas en la ley, la celda de hipervínculo a los formatos respectivos se encuentra vacía debido a que los formatos se emiten a través de los sistemas y se requiere usuario y contraseña para acceso.</t>
  </si>
  <si>
    <t>8578AE12A8AB4B1108DF540F638F6683</t>
  </si>
  <si>
    <t>38832136</t>
  </si>
  <si>
    <t>002152CAB5FDB47117605FC8D04BC7E5</t>
  </si>
  <si>
    <t>38832137</t>
  </si>
  <si>
    <t>511B7E707031F53C1AC4E073DEDBC603</t>
  </si>
  <si>
    <t>38832138</t>
  </si>
  <si>
    <t>2F494ABA8981A620F5F598F4D951F642</t>
  </si>
  <si>
    <t>38832139</t>
  </si>
  <si>
    <t>A90DF5FE49C51A9AB27B1E2F655F85FE</t>
  </si>
  <si>
    <t>38832140</t>
  </si>
  <si>
    <t>A848A2555BA073CAFB4F78625C8D3E0F</t>
  </si>
  <si>
    <t>Evaluación de Competencias</t>
  </si>
  <si>
    <t>Evaluar con fines de certificación competencias laborales, digitales y lingüísticas</t>
  </si>
  <si>
    <t>Contar con los conocimientos, habilidades y actitudes en la función productiva referida a un estándar de competencia, y en su caso, pago de la cuota de recuperación vigente</t>
  </si>
  <si>
    <t>Fotografía y CURP</t>
  </si>
  <si>
    <t>38832117</t>
  </si>
  <si>
    <t>https://www.conocer.gob.mx</t>
  </si>
  <si>
    <t>http://plataforma.conocer.gob.mx/evaluacion/</t>
  </si>
  <si>
    <t>F3C6B230535E9F7B00440A33D5685FC2</t>
  </si>
  <si>
    <t>38832118</t>
  </si>
  <si>
    <t>4ACB02A17DC1592C53F2A207F8F5FDD3</t>
  </si>
  <si>
    <t>38832141</t>
  </si>
  <si>
    <t>DE4256E1AF097F13D5603BEE284D21C5</t>
  </si>
  <si>
    <t>38832142</t>
  </si>
  <si>
    <t>D2BD332268C251FF26334AAF61342B7A</t>
  </si>
  <si>
    <t>38832119</t>
  </si>
  <si>
    <t>1C16F05757F03204D2288910F4216DA8</t>
  </si>
  <si>
    <t>38832120</t>
  </si>
  <si>
    <t>FCD1096AEA0BC40FEA5C099A2FEF2970</t>
  </si>
  <si>
    <t>38832143</t>
  </si>
  <si>
    <t>5E5A7CE888FAF3BA1E62C0E8CF2A3DA3</t>
  </si>
  <si>
    <t>38832144</t>
  </si>
  <si>
    <t>0E1C30625778B2FB6CCCFFE788F8F8A1</t>
  </si>
  <si>
    <t>38832121</t>
  </si>
  <si>
    <t>4E735E9DC6029832505832989760AA7B</t>
  </si>
  <si>
    <t>38832122</t>
  </si>
  <si>
    <t>A0C1695D8C707C82905800A49015F1EE</t>
  </si>
  <si>
    <t>38832145</t>
  </si>
  <si>
    <t>48DB6FD7BDB4B8411B46DE684AD5FA0D</t>
  </si>
  <si>
    <t>38832146</t>
  </si>
  <si>
    <t>0B9BBE3ED875C12070660CE47C7894E1</t>
  </si>
  <si>
    <t>38832123</t>
  </si>
  <si>
    <t>BFCAAABF42D68D9010856B95496C021D</t>
  </si>
  <si>
    <t>38832124</t>
  </si>
  <si>
    <t>F8E32DABD561626181335C292405F5EB</t>
  </si>
  <si>
    <t>38832147</t>
  </si>
  <si>
    <t>DCA122FB3B720664ABDE0534A3DA4636</t>
  </si>
  <si>
    <t>38832148</t>
  </si>
  <si>
    <t>0D89E0F9CCE2E09317B88102F0693A5A</t>
  </si>
  <si>
    <t>38832149</t>
  </si>
  <si>
    <t>CAF11A5119560A574AB2B57F49DA1C2D</t>
  </si>
  <si>
    <t>38832150</t>
  </si>
  <si>
    <t>3C8DA75813172A3431085574AEB63065</t>
  </si>
  <si>
    <t>Servicios Tecnológicos</t>
  </si>
  <si>
    <t>Externos</t>
  </si>
  <si>
    <t>Asesoría y Asistencia Técnica</t>
  </si>
  <si>
    <t>38832151</t>
  </si>
  <si>
    <t>https://conalepveracruz.edu.mx/wp-content/uploads/2024/02/servicios-tecnologicos.pdf</t>
  </si>
  <si>
    <t>http://aplicaciones.conalep.edu.mx:38181/secyt/</t>
  </si>
  <si>
    <t>8AE5F98F7DE48A08DC7EAACF444A9793</t>
  </si>
  <si>
    <t>38832125</t>
  </si>
  <si>
    <t>F6574098D9BBD774AC720473D511C21D</t>
  </si>
  <si>
    <t>38832126</t>
  </si>
  <si>
    <t>D6586F3941CB8D27D3F41AB16228CCC5</t>
  </si>
  <si>
    <t>38832127</t>
  </si>
  <si>
    <t>8EF131F36F0C37247F90AB87D535B408</t>
  </si>
  <si>
    <t>38832128</t>
  </si>
  <si>
    <t>A9B8F11F34C6E8FA602649053C5027F4</t>
  </si>
  <si>
    <t>38832129</t>
  </si>
  <si>
    <t>04AB725231B9F3F22A1163C6E2AD0A6A</t>
  </si>
  <si>
    <t>38832130</t>
  </si>
  <si>
    <t>0E29AF3B0A54B4796128294137E2B7A4</t>
  </si>
  <si>
    <t>38832131</t>
  </si>
  <si>
    <t>2FB0015A7804A59C77DF6977C73936A5</t>
  </si>
  <si>
    <t>38832132</t>
  </si>
  <si>
    <t>3E9E40236433527FA10B26D6C21132CA</t>
  </si>
  <si>
    <t>38832133</t>
  </si>
  <si>
    <t>BA3966FFA17912633EB3E94140237DEF</t>
  </si>
  <si>
    <t>38832134</t>
  </si>
  <si>
    <t>4EFDED94B49C60A5F765DFADEFD33B01</t>
  </si>
  <si>
    <t>Asesoría u orientación</t>
  </si>
  <si>
    <t>Ciudadanía</t>
  </si>
  <si>
    <t>Asesoría y orientación sobre el derecho de acceso a la información y obligaciones de transparencia</t>
  </si>
  <si>
    <t>presencial, vía telefónica, correo y mensajería</t>
  </si>
  <si>
    <t>Describir la duda</t>
  </si>
  <si>
    <t>ninguno</t>
  </si>
  <si>
    <t>http://www.conalepveracruz.edu.mx/images/transparencia/unidad_acceso/FORMATO%20DE%20SOLICITUD%20DE%20INFORMACI%C3%93N.pdf</t>
  </si>
  <si>
    <t>10 días hábiles</t>
  </si>
  <si>
    <t>05 días hábiles</t>
  </si>
  <si>
    <t>38756702</t>
  </si>
  <si>
    <t>Gratuito</t>
  </si>
  <si>
    <t>No aplica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</si>
  <si>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</si>
  <si>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</si>
  <si>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https://www.plataformadetransparencia.org.mx/web/guest/inicio</t>
  </si>
  <si>
    <t>Unidad de Transparencia</t>
  </si>
  <si>
    <t>84C122C7CA4F443D164DE77184ED3C1E</t>
  </si>
  <si>
    <t>Asersoría y orientación sobre ejercicio de derecho ARCO</t>
  </si>
  <si>
    <t>Nacional de Transparencia</t>
  </si>
  <si>
    <t>Acreditar identidad del titular de los datos personales o en su caso el de su representante</t>
  </si>
  <si>
    <t>http://www.conalepveracruz.edu.mx/images/Transparencia875/Transparencia/Avisos/AVISO%20DE%20PRIVACIDAD%20DERECHOS%20ARCO.pdf</t>
  </si>
  <si>
    <t>15 días hábiles</t>
  </si>
  <si>
    <t>38756701</t>
  </si>
  <si>
    <t>Artículos 68, 70 y 73 de la La Ley Número 316 de Protección de Datos Personales en Posesión de Sujetos Obligados para el Estado de Veracruz de Ignacio de la Llave.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</si>
  <si>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</si>
  <si>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</si>
  <si>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</si>
  <si>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</si>
  <si>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</si>
  <si>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</si>
  <si>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</si>
  <si>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</si>
  <si>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</si>
  <si>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</si>
  <si>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</si>
  <si>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</si>
  <si>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</si>
  <si>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</si>
  <si>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</si>
  <si>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</si>
  <si>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</si>
  <si>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</si>
  <si>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</si>
  <si>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</si>
  <si>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</si>
  <si>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</si>
  <si>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</si>
  <si>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</si>
  <si>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</si>
  <si>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</si>
  <si>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</si>
  <si>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</si>
  <si>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</si>
  <si>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</si>
  <si>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</si>
  <si>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</si>
  <si>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</si>
  <si>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</si>
  <si>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</si>
  <si>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</si>
  <si>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</si>
  <si>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</si>
  <si>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A2AFDDA0F579C70B61AE9CB0303C45D5</t>
  </si>
  <si>
    <t>Capacitación y Evaluación en Competencias del Plantel Don Juan Osorio López</t>
  </si>
  <si>
    <t>Avenida</t>
  </si>
  <si>
    <t>Universidad Veracruzana Km 9.5</t>
  </si>
  <si>
    <t>s/n</t>
  </si>
  <si>
    <t>Colonia</t>
  </si>
  <si>
    <t>El Tesoro</t>
  </si>
  <si>
    <t>300390001</t>
  </si>
  <si>
    <t>Coatzacoalcos</t>
  </si>
  <si>
    <t>39</t>
  </si>
  <si>
    <t>30</t>
  </si>
  <si>
    <t>Veracruz</t>
  </si>
  <si>
    <t>96536</t>
  </si>
  <si>
    <t>9212185511</t>
  </si>
  <si>
    <t>capacitacion058@ver.conalep.edu.mx</t>
  </si>
  <si>
    <t>Lunes a Viernes de 9:00 a 14:00 y 16:00 a 19:00</t>
  </si>
  <si>
    <t>26E81A13C88AB9D47840E2F9E4609EA8</t>
  </si>
  <si>
    <t>Capacitación y Evaluación en Competencias del Plantel Cándido Aguilar Vargas</t>
  </si>
  <si>
    <t>Calle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</si>
  <si>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</si>
  <si>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</si>
  <si>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</si>
  <si>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</si>
  <si>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</si>
  <si>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</si>
  <si>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</si>
  <si>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</si>
  <si>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</si>
  <si>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</si>
  <si>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Lunes a Viernes de 9:00 a 17:00</t>
  </si>
  <si>
    <t>26E81A13C88AB9D46394BE9F2345FE6E</t>
  </si>
  <si>
    <t>Capacitación y Evaluación en Competencias del Plantel Juan Díaz Covarrubias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</si>
  <si>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</si>
  <si>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</si>
  <si>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</si>
  <si>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</si>
  <si>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</si>
  <si>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</si>
  <si>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</si>
  <si>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</si>
  <si>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capacitacion104@ver.conalep.edu.mx</t>
  </si>
  <si>
    <t>26E81A13C88AB9D4C7B7E4BD6052F776</t>
  </si>
  <si>
    <t>Capacitación y Evaluación en Competencias del Plantel Dr. Gonzalo Aguirre Beltrán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</si>
  <si>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</si>
  <si>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</si>
  <si>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</si>
  <si>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</si>
  <si>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</si>
  <si>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</si>
  <si>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</si>
  <si>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</si>
  <si>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CF33A840FAAB70719C420D4577489720</t>
  </si>
  <si>
    <t>Capacitación y Evaluación en Competencias del Plantel Veracruz II</t>
  </si>
  <si>
    <t>Continuación</t>
  </si>
  <si>
    <t>Cuauhtémoc</t>
  </si>
  <si>
    <t>Fraccionamiento</t>
  </si>
  <si>
    <t>Los Pinos</t>
  </si>
  <si>
    <t>300611069</t>
  </si>
  <si>
    <t>193</t>
  </si>
  <si>
    <t>91870</t>
  </si>
  <si>
    <t>2299380415</t>
  </si>
  <si>
    <t>capacitacion144@ver.conalep.edu.mx</t>
  </si>
  <si>
    <t>CF33A840FAAB707194A197EDA4C58D16</t>
  </si>
  <si>
    <t>Capacitación y Evaluación en Competencias del Plantel Manuel Rivera Cambas</t>
  </si>
  <si>
    <t>Jorge Serdán</t>
  </si>
  <si>
    <t>32</t>
  </si>
  <si>
    <t>El Mirador</t>
  </si>
  <si>
    <t>300870001</t>
  </si>
  <si>
    <t>Xalapa</t>
  </si>
  <si>
    <t>87</t>
  </si>
  <si>
    <t>91170</t>
  </si>
  <si>
    <t>2288158952</t>
  </si>
  <si>
    <t>capacitacion162@ver.conalep.edu.mx</t>
  </si>
  <si>
    <t>642997D22EFCB34A2A94BEA8A9B410E9</t>
  </si>
  <si>
    <t>Capacitación y Evaluación en Competencias del Plantel Veracruz I</t>
  </si>
  <si>
    <t>Paseo Floresta Oriente Esq. Bahamas</t>
  </si>
  <si>
    <t>Floresta</t>
  </si>
  <si>
    <t>91940</t>
  </si>
  <si>
    <t>2299356062</t>
  </si>
  <si>
    <t>capacitacion057@ver.conalep.edu.mx</t>
  </si>
  <si>
    <t>642997D22EFCB34A82652010D58A1B07</t>
  </si>
  <si>
    <t>CF33A840FAAB707165DE68ECE9A8548B</t>
  </si>
  <si>
    <t>Capacitación y Evaluación en Competencias del Plantel Lic. Jesús Reyes Heroles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</si>
  <si>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</si>
  <si>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</si>
  <si>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</si>
  <si>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</si>
  <si>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</si>
  <si>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</si>
  <si>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</si>
  <si>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</si>
  <si>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</si>
  <si>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461E6C46D499DE2E3E6147027843244F</t>
  </si>
  <si>
    <t>Capacitación y Evaluación en Competencias del Plantel Poza Rica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</si>
  <si>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</si>
  <si>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</si>
  <si>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</si>
  <si>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</si>
  <si>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</si>
  <si>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</si>
  <si>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</si>
  <si>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</si>
  <si>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78D222D3888057FC4407EEB0B2EFC6EB</t>
  </si>
  <si>
    <t>78D222D3888057FCC37A4FBD6225D9F2</t>
  </si>
  <si>
    <t>461E6C46D499DE2EC532659A82F810AF</t>
  </si>
  <si>
    <t>Capacitación y Evaluación en Competencias del Plantel Dr. Guillermo Figueroa Cárdenas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</si>
  <si>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</si>
  <si>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</si>
  <si>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</si>
  <si>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</si>
  <si>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</si>
  <si>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</si>
  <si>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</si>
  <si>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capacitacion201@ver.conalep.edu.mx</t>
  </si>
  <si>
    <t>461E6C46D499DE2E30C2D1064B69A2DD</t>
  </si>
  <si>
    <t>Capacitación y Evaluación en Competencias del Plantel Manuel Maples Arce</t>
  </si>
  <si>
    <t>16 de Septiembre</t>
  </si>
  <si>
    <t>Centro</t>
  </si>
  <si>
    <t>301240001</t>
  </si>
  <si>
    <t>Papantla</t>
  </si>
  <si>
    <t>124</t>
  </si>
  <si>
    <t>93400</t>
  </si>
  <si>
    <t>7848421021</t>
  </si>
  <si>
    <t>capacitacion244@ver.conalep.edu.mx</t>
  </si>
  <si>
    <t>78D222D3888057FC122492411000748A</t>
  </si>
  <si>
    <t>78D222D3888057FC0D2063C97BDEAAF3</t>
  </si>
  <si>
    <t>461E6C46D499DE2EE12BC2FBF4686E4A</t>
  </si>
  <si>
    <t>Capacitación y Evaluación en Competencias del Plantel Ricardo Flores Magón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</si>
  <si>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</si>
  <si>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</si>
  <si>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</si>
  <si>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</si>
  <si>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</si>
  <si>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</si>
  <si>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</si>
  <si>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</si>
  <si>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EBB638F7D210104E5F159E4674CC7FC6</t>
  </si>
  <si>
    <t>Capacitación y Evaluación en Competencias del CAST Coatzacoalcos</t>
  </si>
  <si>
    <t>9212189453</t>
  </si>
  <si>
    <t>capacitacion708@ver.conalep.edu.mx</t>
  </si>
  <si>
    <t>Lunes a Viernes de 9:00 a 15:00 y 17:00 a 19:00</t>
  </si>
  <si>
    <t>72B871ADA50B91612F574F0802ADDC43</t>
  </si>
  <si>
    <t>72B871ADA50B9161A55246FCA65ED27F</t>
  </si>
  <si>
    <t>EBB638F7D210104E4BC6055ECBACE13C</t>
  </si>
  <si>
    <t>Capacitación y Evaluación en Competencias del Plantel Plantel Hermila Galindo Acosta</t>
  </si>
  <si>
    <t>Carretera</t>
  </si>
  <si>
    <t>Cardel Nautla Km. 127</t>
  </si>
  <si>
    <t>Miraflores</t>
  </si>
  <si>
    <t>301920001</t>
  </si>
  <si>
    <t>Vega de Alatorre</t>
  </si>
  <si>
    <t>192</t>
  </si>
  <si>
    <t>93960</t>
  </si>
  <si>
    <t>2353274804</t>
  </si>
  <si>
    <t>capacitacion320@ver.conalep.edu.mx</t>
  </si>
  <si>
    <t>EBB638F7D210104E65202882BE2ADE24</t>
  </si>
  <si>
    <t>Capacitación y Evaluación en Competencias del Plantel Heberto Castillo Martínez</t>
  </si>
  <si>
    <t>Boulevard</t>
  </si>
  <si>
    <t>Paseo de los Álamos</t>
  </si>
  <si>
    <t>301600001</t>
  </si>
  <si>
    <t>Álamo</t>
  </si>
  <si>
    <t>160</t>
  </si>
  <si>
    <t>Álamo Temapache</t>
  </si>
  <si>
    <t>92730</t>
  </si>
  <si>
    <t>7654883244</t>
  </si>
  <si>
    <t>capacitacion337@ver.conalep.edu.mx</t>
  </si>
  <si>
    <t>271A9B5D0E6A94062C87585968E8A4D9</t>
  </si>
  <si>
    <t>Capacitación y Evaluación en Competencias del Plantel Heriberto Jara Corona</t>
  </si>
  <si>
    <t>5 de Mayo</t>
  </si>
  <si>
    <t>Santa Cruz Buena Vista</t>
  </si>
  <si>
    <t>300440001</t>
  </si>
  <si>
    <t>Córdoba</t>
  </si>
  <si>
    <t>44</t>
  </si>
  <si>
    <t>94690</t>
  </si>
  <si>
    <t>2716884952</t>
  </si>
  <si>
    <t>capacitacion338@ver.conalep.edu.mx</t>
  </si>
  <si>
    <t>271A9B5D0E6A940643A0AC41AD04836E</t>
  </si>
  <si>
    <t>Capacitación y Evaluación en Competencias de la Dirección General</t>
  </si>
  <si>
    <t>Francisco González Bocanegra</t>
  </si>
  <si>
    <t>37</t>
  </si>
  <si>
    <t>Adalberto Tejeda</t>
  </si>
  <si>
    <t>91070</t>
  </si>
  <si>
    <t>2288185013 extensión 114</t>
  </si>
  <si>
    <t>ccastro@ver.conalep.edu.mx</t>
  </si>
  <si>
    <t>271A9B5D0E6A94069647ECDE5B4FA24E</t>
  </si>
  <si>
    <t>Servicios Tecnológicos del CAST Coatzacoalcos</t>
  </si>
  <si>
    <t>72B871ADA50B916145EB0567AB7EF0FC</t>
  </si>
  <si>
    <t>F4566F8E6931A3443292D69F415F4F94</t>
  </si>
  <si>
    <t>F4566F8E6931A344AC2330B95A5863C2</t>
  </si>
  <si>
    <t>F4566F8E6931A3445F45410D4B295154</t>
  </si>
  <si>
    <t>5FC4EA7E5FC4EA370E9AEEB4C6E2F4EC</t>
  </si>
  <si>
    <t>5FC4EA7E5FC4EA37BC7BA1D4DDFD9799</t>
  </si>
  <si>
    <t>Capacitación y Evaluación en Competencias del Plantel Hermila Galindo Acosta</t>
  </si>
  <si>
    <t>5FC4EA7E5FC4EA37E71C2AD2DD15158C</t>
  </si>
  <si>
    <t>5FC4EA7E5FC4EA3727032F5F4AA42708</t>
  </si>
  <si>
    <t>A2AFDDA0F579C70B3D0D3E5F1472FCFB</t>
  </si>
  <si>
    <t>A2AFDDA0F579C70B05A7A8F2F176C590</t>
  </si>
  <si>
    <t>E78111742F55C1969A7850175C0F69F5</t>
  </si>
  <si>
    <t>2288185013, 141</t>
  </si>
  <si>
    <t>transparencia@ver.conalep.edu.mx</t>
  </si>
  <si>
    <t>9:00-15:00 hrs. Y 17:00-19:00 hrs. De lunes de viernes</t>
  </si>
  <si>
    <t>E78111742F55C1967AB248F479DC2E65</t>
  </si>
  <si>
    <t>Corredor</t>
  </si>
  <si>
    <t>Circunvalación</t>
  </si>
  <si>
    <t>Diagonal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</si>
  <si>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</si>
  <si>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</si>
  <si>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</si>
  <si>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</si>
  <si>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</si>
  <si>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</si>
  <si>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</si>
  <si>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</si>
  <si>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</si>
  <si>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</si>
  <si>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</si>
  <si>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</si>
  <si>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</si>
  <si>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</si>
  <si>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</si>
  <si>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</si>
  <si>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</si>
  <si>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</si>
  <si>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</si>
  <si>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</si>
  <si>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</si>
  <si>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</si>
  <si>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</si>
  <si>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</si>
  <si>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</si>
  <si>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</si>
  <si>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</si>
  <si>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</si>
  <si>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</si>
  <si>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</si>
  <si>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</si>
  <si>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</si>
  <si>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</si>
  <si>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</si>
  <si>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</si>
  <si>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</si>
  <si>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</si>
  <si>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</si>
  <si>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</si>
  <si>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</si>
  <si>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</si>
  <si>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</si>
  <si>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</si>
  <si>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</si>
  <si>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</si>
  <si>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</si>
  <si>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</si>
  <si>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</si>
  <si>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</si>
  <si>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</si>
  <si>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</si>
  <si>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</si>
  <si>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</si>
  <si>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</si>
  <si>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</si>
  <si>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</si>
  <si>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</si>
  <si>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</si>
  <si>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</si>
  <si>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</si>
  <si>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</si>
  <si>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</si>
  <si>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</si>
  <si>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</si>
  <si>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</si>
  <si>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</si>
  <si>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</si>
  <si>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</si>
  <si>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</si>
  <si>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</si>
  <si>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</si>
  <si>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</si>
  <si>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</si>
  <si>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</si>
  <si>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</si>
  <si>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</si>
  <si>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</si>
  <si>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</si>
  <si>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</si>
  <si>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</si>
  <si>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</si>
  <si>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</si>
  <si>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</si>
  <si>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</si>
  <si>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</si>
  <si>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</si>
  <si>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</si>
  <si>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</si>
  <si>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</si>
  <si>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</si>
  <si>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</si>
  <si>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</si>
  <si>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</si>
  <si>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</si>
  <si>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</si>
  <si>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</si>
  <si>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</si>
  <si>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</si>
  <si>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</si>
  <si>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</si>
  <si>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</si>
  <si>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</si>
  <si>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</si>
  <si>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</si>
  <si>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A2AFDDA0F579C70B4FEC12B493E88F76</t>
  </si>
  <si>
    <t>Universidad Veracruzana KM. 9.5</t>
  </si>
  <si>
    <t>Veracruz de Ignacio de la Llave</t>
  </si>
  <si>
    <t>26E81A13C88AB9D4CA0940269439ACD0</t>
  </si>
  <si>
    <t>26E81A13C88AB9D4F5ABFC1C0A44AAFE</t>
  </si>
  <si>
    <t>26E81A13C88AB9D4D9E28426B5E29581</t>
  </si>
  <si>
    <t>CF33A840FAAB7071029A84FCCE71A519</t>
  </si>
  <si>
    <t>CF33A840FAAB7071B59D3A697017D2E2</t>
  </si>
  <si>
    <t>642997D22EFCB34A081E4C09A51704E8</t>
  </si>
  <si>
    <t>642997D22EFCB34A12EF62DAE866662D</t>
  </si>
  <si>
    <t>CF33A840FAAB7071970C4DE6816B30AF</t>
  </si>
  <si>
    <t>461E6C46D499DE2E11E37B63F9E05DA6</t>
  </si>
  <si>
    <t>78D222D3888057FC694C4B0B8D12ACA4</t>
  </si>
  <si>
    <t>78D222D3888057FC384D4886B87C4920</t>
  </si>
  <si>
    <t>461E6C46D499DE2E46ACEED65EAB8D33</t>
  </si>
  <si>
    <t>461E6C46D499DE2E12556CC48216838B</t>
  </si>
  <si>
    <t>16 de septiembre</t>
  </si>
  <si>
    <t>78D222D3888057FC14F58FDE1DBFCE76</t>
  </si>
  <si>
    <t>72B871ADA50B9161A8B337D5DDA19442</t>
  </si>
  <si>
    <t>EBB638F7D210104E46BF0827E72D7A61</t>
  </si>
  <si>
    <t>EBB638F7D210104EB8CBDD2E0A1F0439</t>
  </si>
  <si>
    <t>72B871ADA50B9161F99CD6D2C414263C</t>
  </si>
  <si>
    <t>72B871ADA50B9161266C819C93D8B5B5</t>
  </si>
  <si>
    <t>EBB638F7D210104E35B22A25B408395D</t>
  </si>
  <si>
    <t>promocion320@ver.conalep.edu.mx</t>
  </si>
  <si>
    <t>EBB638F7D210104E2810644BBB194D2F</t>
  </si>
  <si>
    <t>271A9B5D0E6A94065A4CB157980C8EC4</t>
  </si>
  <si>
    <t>271A9B5D0E6A94060E093CA2F8474F93</t>
  </si>
  <si>
    <t>271A9B5D0E6A940660D970E9BF171D56</t>
  </si>
  <si>
    <t>72B871ADA50B91611D5CB4E8CBF2FD01</t>
  </si>
  <si>
    <t>F4566F8E6931A34435ECB6AD69A79595</t>
  </si>
  <si>
    <t>F4566F8E6931A344A11FC4701A7514E6</t>
  </si>
  <si>
    <t>F4566F8E6931A344ECAD88268D921567</t>
  </si>
  <si>
    <t>5FC4EA7E5FC4EA379402DEB98BCCA8C7</t>
  </si>
  <si>
    <t>5FC4EA7E5FC4EA373D59DC18FC93CAB9</t>
  </si>
  <si>
    <t>5FC4EA7E5FC4EA371FA38267C99FBAC0</t>
  </si>
  <si>
    <t>A2AFDDA0F579C70B31055242AF6D9AA2</t>
  </si>
  <si>
    <t>A2AFDDA0F579C70B910B72C423FFDD3F</t>
  </si>
  <si>
    <t>A2AFDDA0F579C70B9FB26A93B676C682</t>
  </si>
  <si>
    <t>E78111742F55C196B33CE02337525FC5</t>
  </si>
  <si>
    <t>2288185013 ext 141</t>
  </si>
  <si>
    <t>agarcia@ver.conalep.edu.mx</t>
  </si>
  <si>
    <t>E78111742F55C19683C8B4EEA463618F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</si>
  <si>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</si>
  <si>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</si>
  <si>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</si>
  <si>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</si>
  <si>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</si>
  <si>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</si>
  <si>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</si>
  <si>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</si>
  <si>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</si>
  <si>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</si>
  <si>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</si>
  <si>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</si>
  <si>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</si>
  <si>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</si>
  <si>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</si>
  <si>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</si>
  <si>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</si>
  <si>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</si>
  <si>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</si>
  <si>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</si>
  <si>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</si>
  <si>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</si>
  <si>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</si>
  <si>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</si>
  <si>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</si>
  <si>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</si>
  <si>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</si>
  <si>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</si>
  <si>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26E81A13C88AB9D4F260D8D4844BAAEF</t>
  </si>
  <si>
    <t>26E81A13C88AB9D45E0009972F54855C</t>
  </si>
  <si>
    <t>26E81A13C88AB9D40F55D6106DF70623</t>
  </si>
  <si>
    <t>26E81A13C88AB9D41F18EFE0FF3CF695</t>
  </si>
  <si>
    <t>CF33A840FAAB707153B9F18BC2EE54DF</t>
  </si>
  <si>
    <t>CF33A840FAAB7071601496A8E757058F</t>
  </si>
  <si>
    <t>642997D22EFCB34A00400BCC33F4BD55</t>
  </si>
  <si>
    <t>642997D22EFCB34A401AC9FB7E7CDDEE</t>
  </si>
  <si>
    <t>CF33A840FAAB7071AD2359607519A817</t>
  </si>
  <si>
    <t>CF33A840FAAB7071B2E88818F81AD36B</t>
  </si>
  <si>
    <t>78D222D3888057FCEAF43CB9A4681534</t>
  </si>
  <si>
    <t>78D222D3888057FC0DD6DF39695E9E69</t>
  </si>
  <si>
    <t>461E6C46D499DE2ED708E2B5EF63E307</t>
  </si>
  <si>
    <t>461E6C46D499DE2E0570989A594F68E8</t>
  </si>
  <si>
    <t>78D222D3888057FC81822B2BF6C54498</t>
  </si>
  <si>
    <t>72B871ADA50B9161265B3BE427BBA918</t>
  </si>
  <si>
    <t>461E6C46D499DE2EAE7CF1559BA2BB5F</t>
  </si>
  <si>
    <t>EBB638F7D210104E32C63B4BE72DA3C5</t>
  </si>
  <si>
    <t>72B871ADA50B91616987D6088F202C24</t>
  </si>
  <si>
    <t>72B871ADA50B91614E02F5F1E281A131</t>
  </si>
  <si>
    <t>EBB638F7D210104E82890B179CBD3245</t>
  </si>
  <si>
    <t>EBB638F7D210104EC72DCAED54B0FBF6</t>
  </si>
  <si>
    <t>271A9B5D0E6A94066D60551ACD81478A</t>
  </si>
  <si>
    <t>Santa Cruz Buenavista</t>
  </si>
  <si>
    <t>271A9B5D0E6A9406459A518D75120BFE</t>
  </si>
  <si>
    <t>271A9B5D0E6A94067D3F0212E3CB5896</t>
  </si>
  <si>
    <t>F4566F8E6931A344B475F62DF2106DA1</t>
  </si>
  <si>
    <t>F4566F8E6931A344ABA298D7EE5E9DA2</t>
  </si>
  <si>
    <t>F4566F8E6931A344643460A049FBB911</t>
  </si>
  <si>
    <t>F4566F8E6931A344C212BB6D82DC3E20</t>
  </si>
  <si>
    <t>5FC4EA7E5FC4EA3787ED122FCAB5A4A3</t>
  </si>
  <si>
    <t>5FC4EA7E5FC4EA37A77BB691C3F6B799</t>
  </si>
  <si>
    <t>5FC4EA7E5FC4EA37F8A0209ACB2323E6</t>
  </si>
  <si>
    <t>A2AFDDA0F579C70BA856DF116452B0E2</t>
  </si>
  <si>
    <t>A2AFDDA0F579C70B7915869B0F2E5A72</t>
  </si>
  <si>
    <t>A2AFDDA0F579C70B1058CF0B032B24BD</t>
  </si>
  <si>
    <t>E78111742F55C196B8B7B98D64CC0529</t>
  </si>
  <si>
    <t>228-8-18-50-13 ext. 133</t>
  </si>
  <si>
    <t>pantonio@cgever.gob.mx</t>
  </si>
  <si>
    <t>Francisco Gonzáles Bocanegra</t>
  </si>
  <si>
    <t>E78111742F55C196173F7C7461837376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</si>
</sst>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04296875" customWidth="true" bestFit="true"/>
    <col min="6" max="6" width="23.08203125" customWidth="true" bestFit="true"/>
    <col min="7" max="7" width="75.8046875" customWidth="true" bestFit="true"/>
    <col min="8" max="8" width="128.1484375" customWidth="true" bestFit="true"/>
    <col min="9" max="9" width="39.53125" customWidth="true" bestFit="true"/>
    <col min="10" max="10" width="147.20703125" customWidth="true" bestFit="true"/>
    <col min="11" max="11" width="76.27734375" customWidth="true" bestFit="true"/>
    <col min="12" max="12" width="122.414062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55.0" customWidth="true" bestFit="true"/>
    <col min="22" max="22" width="58.5234375" customWidth="true" bestFit="true"/>
    <col min="23" max="23" width="140.1171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20.015625" customWidth="true" bestFit="true"/>
    <col min="32" max="32" width="255.0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88</v>
      </c>
      <c r="N8" t="s" s="4">
        <v>89</v>
      </c>
      <c r="O8" t="s" s="4">
        <v>88</v>
      </c>
      <c r="P8" t="s" s="4">
        <v>88</v>
      </c>
      <c r="Q8" t="s" s="4">
        <v>88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90</v>
      </c>
      <c r="AB8" t="s" s="4">
        <v>90</v>
      </c>
      <c r="AC8" t="s" s="4">
        <v>99</v>
      </c>
      <c r="AD8" t="s" s="4">
        <v>100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88</v>
      </c>
      <c r="N9" t="s" s="4">
        <v>89</v>
      </c>
      <c r="O9" t="s" s="4">
        <v>88</v>
      </c>
      <c r="P9" t="s" s="4">
        <v>88</v>
      </c>
      <c r="Q9" t="s" s="4">
        <v>88</v>
      </c>
      <c r="R9" t="s" s="4">
        <v>104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97</v>
      </c>
      <c r="Z9" t="s" s="4">
        <v>98</v>
      </c>
      <c r="AA9" t="s" s="4">
        <v>104</v>
      </c>
      <c r="AB9" t="s" s="4">
        <v>104</v>
      </c>
      <c r="AC9" t="s" s="4">
        <v>99</v>
      </c>
      <c r="AD9" t="s" s="4">
        <v>100</v>
      </c>
      <c r="AE9" t="s" s="4">
        <v>101</v>
      </c>
      <c r="AF9" t="s" s="4">
        <v>102</v>
      </c>
    </row>
    <row r="10" ht="45.0" customHeight="true">
      <c r="A10" t="s" s="4">
        <v>105</v>
      </c>
      <c r="B10" t="s" s="4">
        <v>78</v>
      </c>
      <c r="C10" t="s" s="4">
        <v>79</v>
      </c>
      <c r="D10" t="s" s="4">
        <v>80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88</v>
      </c>
      <c r="N10" t="s" s="4">
        <v>89</v>
      </c>
      <c r="O10" t="s" s="4">
        <v>88</v>
      </c>
      <c r="P10" t="s" s="4">
        <v>88</v>
      </c>
      <c r="Q10" t="s" s="4">
        <v>88</v>
      </c>
      <c r="R10" t="s" s="4">
        <v>106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97</v>
      </c>
      <c r="Z10" t="s" s="4">
        <v>98</v>
      </c>
      <c r="AA10" t="s" s="4">
        <v>106</v>
      </c>
      <c r="AB10" t="s" s="4">
        <v>106</v>
      </c>
      <c r="AC10" t="s" s="4">
        <v>99</v>
      </c>
      <c r="AD10" t="s" s="4">
        <v>100</v>
      </c>
      <c r="AE10" t="s" s="4">
        <v>101</v>
      </c>
      <c r="AF10" t="s" s="4">
        <v>102</v>
      </c>
    </row>
    <row r="11" ht="45.0" customHeight="true">
      <c r="A11" t="s" s="4">
        <v>107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88</v>
      </c>
      <c r="N11" t="s" s="4">
        <v>89</v>
      </c>
      <c r="O11" t="s" s="4">
        <v>88</v>
      </c>
      <c r="P11" t="s" s="4">
        <v>88</v>
      </c>
      <c r="Q11" t="s" s="4">
        <v>88</v>
      </c>
      <c r="R11" t="s" s="4">
        <v>108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96</v>
      </c>
      <c r="Y11" t="s" s="4">
        <v>97</v>
      </c>
      <c r="Z11" t="s" s="4">
        <v>98</v>
      </c>
      <c r="AA11" t="s" s="4">
        <v>108</v>
      </c>
      <c r="AB11" t="s" s="4">
        <v>108</v>
      </c>
      <c r="AC11" t="s" s="4">
        <v>99</v>
      </c>
      <c r="AD11" t="s" s="4">
        <v>100</v>
      </c>
      <c r="AE11" t="s" s="4">
        <v>101</v>
      </c>
      <c r="AF11" t="s" s="4">
        <v>102</v>
      </c>
    </row>
    <row r="12" ht="45.0" customHeight="true">
      <c r="A12" t="s" s="4">
        <v>109</v>
      </c>
      <c r="B12" t="s" s="4">
        <v>78</v>
      </c>
      <c r="C12" t="s" s="4">
        <v>79</v>
      </c>
      <c r="D12" t="s" s="4">
        <v>80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88</v>
      </c>
      <c r="N12" t="s" s="4">
        <v>89</v>
      </c>
      <c r="O12" t="s" s="4">
        <v>88</v>
      </c>
      <c r="P12" t="s" s="4">
        <v>88</v>
      </c>
      <c r="Q12" t="s" s="4">
        <v>88</v>
      </c>
      <c r="R12" t="s" s="4">
        <v>110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96</v>
      </c>
      <c r="Y12" t="s" s="4">
        <v>97</v>
      </c>
      <c r="Z12" t="s" s="4">
        <v>98</v>
      </c>
      <c r="AA12" t="s" s="4">
        <v>110</v>
      </c>
      <c r="AB12" t="s" s="4">
        <v>110</v>
      </c>
      <c r="AC12" t="s" s="4">
        <v>99</v>
      </c>
      <c r="AD12" t="s" s="4">
        <v>100</v>
      </c>
      <c r="AE12" t="s" s="4">
        <v>101</v>
      </c>
      <c r="AF12" t="s" s="4">
        <v>102</v>
      </c>
    </row>
    <row r="13" ht="45.0" customHeight="true">
      <c r="A13" t="s" s="4">
        <v>111</v>
      </c>
      <c r="B13" t="s" s="4">
        <v>78</v>
      </c>
      <c r="C13" t="s" s="4">
        <v>79</v>
      </c>
      <c r="D13" t="s" s="4">
        <v>80</v>
      </c>
      <c r="E13" t="s" s="4">
        <v>81</v>
      </c>
      <c r="F13" t="s" s="4">
        <v>82</v>
      </c>
      <c r="G13" t="s" s="4">
        <v>83</v>
      </c>
      <c r="H13" t="s" s="4">
        <v>84</v>
      </c>
      <c r="I13" t="s" s="4">
        <v>85</v>
      </c>
      <c r="J13" t="s" s="4">
        <v>86</v>
      </c>
      <c r="K13" t="s" s="4">
        <v>87</v>
      </c>
      <c r="L13" t="s" s="4">
        <v>88</v>
      </c>
      <c r="M13" t="s" s="4">
        <v>88</v>
      </c>
      <c r="N13" t="s" s="4">
        <v>89</v>
      </c>
      <c r="O13" t="s" s="4">
        <v>88</v>
      </c>
      <c r="P13" t="s" s="4">
        <v>88</v>
      </c>
      <c r="Q13" t="s" s="4">
        <v>88</v>
      </c>
      <c r="R13" t="s" s="4">
        <v>112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96</v>
      </c>
      <c r="Y13" t="s" s="4">
        <v>97</v>
      </c>
      <c r="Z13" t="s" s="4">
        <v>98</v>
      </c>
      <c r="AA13" t="s" s="4">
        <v>112</v>
      </c>
      <c r="AB13" t="s" s="4">
        <v>112</v>
      </c>
      <c r="AC13" t="s" s="4">
        <v>99</v>
      </c>
      <c r="AD13" t="s" s="4">
        <v>100</v>
      </c>
      <c r="AE13" t="s" s="4">
        <v>101</v>
      </c>
      <c r="AF13" t="s" s="4">
        <v>102</v>
      </c>
    </row>
    <row r="14" ht="45.0" customHeight="true">
      <c r="A14" t="s" s="4">
        <v>113</v>
      </c>
      <c r="B14" t="s" s="4">
        <v>78</v>
      </c>
      <c r="C14" t="s" s="4">
        <v>79</v>
      </c>
      <c r="D14" t="s" s="4">
        <v>80</v>
      </c>
      <c r="E14" t="s" s="4">
        <v>114</v>
      </c>
      <c r="F14" t="s" s="4">
        <v>82</v>
      </c>
      <c r="G14" t="s" s="4">
        <v>83</v>
      </c>
      <c r="H14" t="s" s="4">
        <v>115</v>
      </c>
      <c r="I14" t="s" s="4">
        <v>85</v>
      </c>
      <c r="J14" t="s" s="4">
        <v>116</v>
      </c>
      <c r="K14" t="s" s="4">
        <v>117</v>
      </c>
      <c r="L14" t="s" s="4">
        <v>88</v>
      </c>
      <c r="M14" t="s" s="4">
        <v>88</v>
      </c>
      <c r="N14" t="s" s="4">
        <v>89</v>
      </c>
      <c r="O14" t="s" s="4">
        <v>88</v>
      </c>
      <c r="P14" t="s" s="4">
        <v>88</v>
      </c>
      <c r="Q14" t="s" s="4">
        <v>88</v>
      </c>
      <c r="R14" t="s" s="4">
        <v>118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96</v>
      </c>
      <c r="Y14" t="s" s="4">
        <v>97</v>
      </c>
      <c r="Z14" t="s" s="4">
        <v>119</v>
      </c>
      <c r="AA14" t="s" s="4">
        <v>118</v>
      </c>
      <c r="AB14" t="s" s="4">
        <v>118</v>
      </c>
      <c r="AC14" t="s" s="4">
        <v>120</v>
      </c>
      <c r="AD14" t="s" s="4">
        <v>100</v>
      </c>
      <c r="AE14" t="s" s="4">
        <v>101</v>
      </c>
      <c r="AF14" t="s" s="4">
        <v>102</v>
      </c>
    </row>
    <row r="15" ht="45.0" customHeight="true">
      <c r="A15" t="s" s="4">
        <v>121</v>
      </c>
      <c r="B15" t="s" s="4">
        <v>78</v>
      </c>
      <c r="C15" t="s" s="4">
        <v>79</v>
      </c>
      <c r="D15" t="s" s="4">
        <v>80</v>
      </c>
      <c r="E15" t="s" s="4">
        <v>114</v>
      </c>
      <c r="F15" t="s" s="4">
        <v>82</v>
      </c>
      <c r="G15" t="s" s="4">
        <v>83</v>
      </c>
      <c r="H15" t="s" s="4">
        <v>115</v>
      </c>
      <c r="I15" t="s" s="4">
        <v>85</v>
      </c>
      <c r="J15" t="s" s="4">
        <v>116</v>
      </c>
      <c r="K15" t="s" s="4">
        <v>117</v>
      </c>
      <c r="L15" t="s" s="4">
        <v>88</v>
      </c>
      <c r="M15" t="s" s="4">
        <v>88</v>
      </c>
      <c r="N15" t="s" s="4">
        <v>89</v>
      </c>
      <c r="O15" t="s" s="4">
        <v>88</v>
      </c>
      <c r="P15" t="s" s="4">
        <v>88</v>
      </c>
      <c r="Q15" t="s" s="4">
        <v>88</v>
      </c>
      <c r="R15" t="s" s="4">
        <v>122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96</v>
      </c>
      <c r="Y15" t="s" s="4">
        <v>97</v>
      </c>
      <c r="Z15" t="s" s="4">
        <v>119</v>
      </c>
      <c r="AA15" t="s" s="4">
        <v>122</v>
      </c>
      <c r="AB15" t="s" s="4">
        <v>122</v>
      </c>
      <c r="AC15" t="s" s="4">
        <v>120</v>
      </c>
      <c r="AD15" t="s" s="4">
        <v>100</v>
      </c>
      <c r="AE15" t="s" s="4">
        <v>101</v>
      </c>
      <c r="AF15" t="s" s="4">
        <v>102</v>
      </c>
    </row>
    <row r="16" ht="45.0" customHeight="true">
      <c r="A16" t="s" s="4">
        <v>123</v>
      </c>
      <c r="B16" t="s" s="4">
        <v>78</v>
      </c>
      <c r="C16" t="s" s="4">
        <v>79</v>
      </c>
      <c r="D16" t="s" s="4">
        <v>80</v>
      </c>
      <c r="E16" t="s" s="4">
        <v>81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86</v>
      </c>
      <c r="K16" t="s" s="4">
        <v>87</v>
      </c>
      <c r="L16" t="s" s="4">
        <v>88</v>
      </c>
      <c r="M16" t="s" s="4">
        <v>88</v>
      </c>
      <c r="N16" t="s" s="4">
        <v>89</v>
      </c>
      <c r="O16" t="s" s="4">
        <v>88</v>
      </c>
      <c r="P16" t="s" s="4">
        <v>88</v>
      </c>
      <c r="Q16" t="s" s="4">
        <v>88</v>
      </c>
      <c r="R16" t="s" s="4">
        <v>124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96</v>
      </c>
      <c r="Y16" t="s" s="4">
        <v>97</v>
      </c>
      <c r="Z16" t="s" s="4">
        <v>98</v>
      </c>
      <c r="AA16" t="s" s="4">
        <v>124</v>
      </c>
      <c r="AB16" t="s" s="4">
        <v>124</v>
      </c>
      <c r="AC16" t="s" s="4">
        <v>99</v>
      </c>
      <c r="AD16" t="s" s="4">
        <v>100</v>
      </c>
      <c r="AE16" t="s" s="4">
        <v>101</v>
      </c>
      <c r="AF16" t="s" s="4">
        <v>102</v>
      </c>
    </row>
    <row r="17" ht="45.0" customHeight="true">
      <c r="A17" t="s" s="4">
        <v>125</v>
      </c>
      <c r="B17" t="s" s="4">
        <v>78</v>
      </c>
      <c r="C17" t="s" s="4">
        <v>79</v>
      </c>
      <c r="D17" t="s" s="4">
        <v>80</v>
      </c>
      <c r="E17" t="s" s="4">
        <v>81</v>
      </c>
      <c r="F17" t="s" s="4">
        <v>82</v>
      </c>
      <c r="G17" t="s" s="4">
        <v>83</v>
      </c>
      <c r="H17" t="s" s="4">
        <v>84</v>
      </c>
      <c r="I17" t="s" s="4">
        <v>85</v>
      </c>
      <c r="J17" t="s" s="4">
        <v>86</v>
      </c>
      <c r="K17" t="s" s="4">
        <v>87</v>
      </c>
      <c r="L17" t="s" s="4">
        <v>88</v>
      </c>
      <c r="M17" t="s" s="4">
        <v>88</v>
      </c>
      <c r="N17" t="s" s="4">
        <v>89</v>
      </c>
      <c r="O17" t="s" s="4">
        <v>88</v>
      </c>
      <c r="P17" t="s" s="4">
        <v>88</v>
      </c>
      <c r="Q17" t="s" s="4">
        <v>88</v>
      </c>
      <c r="R17" t="s" s="4">
        <v>126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96</v>
      </c>
      <c r="Y17" t="s" s="4">
        <v>97</v>
      </c>
      <c r="Z17" t="s" s="4">
        <v>98</v>
      </c>
      <c r="AA17" t="s" s="4">
        <v>126</v>
      </c>
      <c r="AB17" t="s" s="4">
        <v>126</v>
      </c>
      <c r="AC17" t="s" s="4">
        <v>99</v>
      </c>
      <c r="AD17" t="s" s="4">
        <v>100</v>
      </c>
      <c r="AE17" t="s" s="4">
        <v>101</v>
      </c>
      <c r="AF17" t="s" s="4">
        <v>102</v>
      </c>
    </row>
    <row r="18" ht="45.0" customHeight="true">
      <c r="A18" t="s" s="4">
        <v>127</v>
      </c>
      <c r="B18" t="s" s="4">
        <v>78</v>
      </c>
      <c r="C18" t="s" s="4">
        <v>79</v>
      </c>
      <c r="D18" t="s" s="4">
        <v>80</v>
      </c>
      <c r="E18" t="s" s="4">
        <v>114</v>
      </c>
      <c r="F18" t="s" s="4">
        <v>82</v>
      </c>
      <c r="G18" t="s" s="4">
        <v>83</v>
      </c>
      <c r="H18" t="s" s="4">
        <v>115</v>
      </c>
      <c r="I18" t="s" s="4">
        <v>85</v>
      </c>
      <c r="J18" t="s" s="4">
        <v>116</v>
      </c>
      <c r="K18" t="s" s="4">
        <v>117</v>
      </c>
      <c r="L18" t="s" s="4">
        <v>88</v>
      </c>
      <c r="M18" t="s" s="4">
        <v>88</v>
      </c>
      <c r="N18" t="s" s="4">
        <v>89</v>
      </c>
      <c r="O18" t="s" s="4">
        <v>88</v>
      </c>
      <c r="P18" t="s" s="4">
        <v>88</v>
      </c>
      <c r="Q18" t="s" s="4">
        <v>88</v>
      </c>
      <c r="R18" t="s" s="4">
        <v>128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96</v>
      </c>
      <c r="Y18" t="s" s="4">
        <v>97</v>
      </c>
      <c r="Z18" t="s" s="4">
        <v>119</v>
      </c>
      <c r="AA18" t="s" s="4">
        <v>128</v>
      </c>
      <c r="AB18" t="s" s="4">
        <v>128</v>
      </c>
      <c r="AC18" t="s" s="4">
        <v>120</v>
      </c>
      <c r="AD18" t="s" s="4">
        <v>100</v>
      </c>
      <c r="AE18" t="s" s="4">
        <v>101</v>
      </c>
      <c r="AF18" t="s" s="4">
        <v>102</v>
      </c>
    </row>
    <row r="19" ht="45.0" customHeight="true">
      <c r="A19" t="s" s="4">
        <v>129</v>
      </c>
      <c r="B19" t="s" s="4">
        <v>78</v>
      </c>
      <c r="C19" t="s" s="4">
        <v>79</v>
      </c>
      <c r="D19" t="s" s="4">
        <v>80</v>
      </c>
      <c r="E19" t="s" s="4">
        <v>114</v>
      </c>
      <c r="F19" t="s" s="4">
        <v>82</v>
      </c>
      <c r="G19" t="s" s="4">
        <v>83</v>
      </c>
      <c r="H19" t="s" s="4">
        <v>115</v>
      </c>
      <c r="I19" t="s" s="4">
        <v>85</v>
      </c>
      <c r="J19" t="s" s="4">
        <v>116</v>
      </c>
      <c r="K19" t="s" s="4">
        <v>117</v>
      </c>
      <c r="L19" t="s" s="4">
        <v>88</v>
      </c>
      <c r="M19" t="s" s="4">
        <v>88</v>
      </c>
      <c r="N19" t="s" s="4">
        <v>89</v>
      </c>
      <c r="O19" t="s" s="4">
        <v>88</v>
      </c>
      <c r="P19" t="s" s="4">
        <v>88</v>
      </c>
      <c r="Q19" t="s" s="4">
        <v>88</v>
      </c>
      <c r="R19" t="s" s="4">
        <v>130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96</v>
      </c>
      <c r="Y19" t="s" s="4">
        <v>97</v>
      </c>
      <c r="Z19" t="s" s="4">
        <v>119</v>
      </c>
      <c r="AA19" t="s" s="4">
        <v>130</v>
      </c>
      <c r="AB19" t="s" s="4">
        <v>130</v>
      </c>
      <c r="AC19" t="s" s="4">
        <v>120</v>
      </c>
      <c r="AD19" t="s" s="4">
        <v>100</v>
      </c>
      <c r="AE19" t="s" s="4">
        <v>101</v>
      </c>
      <c r="AF19" t="s" s="4">
        <v>102</v>
      </c>
    </row>
    <row r="20" ht="45.0" customHeight="true">
      <c r="A20" t="s" s="4">
        <v>131</v>
      </c>
      <c r="B20" t="s" s="4">
        <v>78</v>
      </c>
      <c r="C20" t="s" s="4">
        <v>79</v>
      </c>
      <c r="D20" t="s" s="4">
        <v>80</v>
      </c>
      <c r="E20" t="s" s="4">
        <v>81</v>
      </c>
      <c r="F20" t="s" s="4">
        <v>82</v>
      </c>
      <c r="G20" t="s" s="4">
        <v>83</v>
      </c>
      <c r="H20" t="s" s="4">
        <v>84</v>
      </c>
      <c r="I20" t="s" s="4">
        <v>85</v>
      </c>
      <c r="J20" t="s" s="4">
        <v>86</v>
      </c>
      <c r="K20" t="s" s="4">
        <v>87</v>
      </c>
      <c r="L20" t="s" s="4">
        <v>88</v>
      </c>
      <c r="M20" t="s" s="4">
        <v>88</v>
      </c>
      <c r="N20" t="s" s="4">
        <v>89</v>
      </c>
      <c r="O20" t="s" s="4">
        <v>88</v>
      </c>
      <c r="P20" t="s" s="4">
        <v>88</v>
      </c>
      <c r="Q20" t="s" s="4">
        <v>88</v>
      </c>
      <c r="R20" t="s" s="4">
        <v>132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96</v>
      </c>
      <c r="Y20" t="s" s="4">
        <v>97</v>
      </c>
      <c r="Z20" t="s" s="4">
        <v>98</v>
      </c>
      <c r="AA20" t="s" s="4">
        <v>132</v>
      </c>
      <c r="AB20" t="s" s="4">
        <v>132</v>
      </c>
      <c r="AC20" t="s" s="4">
        <v>99</v>
      </c>
      <c r="AD20" t="s" s="4">
        <v>100</v>
      </c>
      <c r="AE20" t="s" s="4">
        <v>101</v>
      </c>
      <c r="AF20" t="s" s="4">
        <v>102</v>
      </c>
    </row>
    <row r="21" ht="45.0" customHeight="true">
      <c r="A21" t="s" s="4">
        <v>133</v>
      </c>
      <c r="B21" t="s" s="4">
        <v>78</v>
      </c>
      <c r="C21" t="s" s="4">
        <v>79</v>
      </c>
      <c r="D21" t="s" s="4">
        <v>80</v>
      </c>
      <c r="E21" t="s" s="4">
        <v>81</v>
      </c>
      <c r="F21" t="s" s="4">
        <v>82</v>
      </c>
      <c r="G21" t="s" s="4">
        <v>83</v>
      </c>
      <c r="H21" t="s" s="4">
        <v>84</v>
      </c>
      <c r="I21" t="s" s="4">
        <v>85</v>
      </c>
      <c r="J21" t="s" s="4">
        <v>86</v>
      </c>
      <c r="K21" t="s" s="4">
        <v>87</v>
      </c>
      <c r="L21" t="s" s="4">
        <v>88</v>
      </c>
      <c r="M21" t="s" s="4">
        <v>88</v>
      </c>
      <c r="N21" t="s" s="4">
        <v>89</v>
      </c>
      <c r="O21" t="s" s="4">
        <v>88</v>
      </c>
      <c r="P21" t="s" s="4">
        <v>88</v>
      </c>
      <c r="Q21" t="s" s="4">
        <v>88</v>
      </c>
      <c r="R21" t="s" s="4">
        <v>134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96</v>
      </c>
      <c r="Y21" t="s" s="4">
        <v>97</v>
      </c>
      <c r="Z21" t="s" s="4">
        <v>98</v>
      </c>
      <c r="AA21" t="s" s="4">
        <v>134</v>
      </c>
      <c r="AB21" t="s" s="4">
        <v>134</v>
      </c>
      <c r="AC21" t="s" s="4">
        <v>99</v>
      </c>
      <c r="AD21" t="s" s="4">
        <v>100</v>
      </c>
      <c r="AE21" t="s" s="4">
        <v>101</v>
      </c>
      <c r="AF21" t="s" s="4">
        <v>102</v>
      </c>
    </row>
    <row r="22" ht="45.0" customHeight="true">
      <c r="A22" t="s" s="4">
        <v>135</v>
      </c>
      <c r="B22" t="s" s="4">
        <v>78</v>
      </c>
      <c r="C22" t="s" s="4">
        <v>79</v>
      </c>
      <c r="D22" t="s" s="4">
        <v>80</v>
      </c>
      <c r="E22" t="s" s="4">
        <v>114</v>
      </c>
      <c r="F22" t="s" s="4">
        <v>82</v>
      </c>
      <c r="G22" t="s" s="4">
        <v>83</v>
      </c>
      <c r="H22" t="s" s="4">
        <v>115</v>
      </c>
      <c r="I22" t="s" s="4">
        <v>85</v>
      </c>
      <c r="J22" t="s" s="4">
        <v>116</v>
      </c>
      <c r="K22" t="s" s="4">
        <v>117</v>
      </c>
      <c r="L22" t="s" s="4">
        <v>88</v>
      </c>
      <c r="M22" t="s" s="4">
        <v>88</v>
      </c>
      <c r="N22" t="s" s="4">
        <v>89</v>
      </c>
      <c r="O22" t="s" s="4">
        <v>88</v>
      </c>
      <c r="P22" t="s" s="4">
        <v>88</v>
      </c>
      <c r="Q22" t="s" s="4">
        <v>88</v>
      </c>
      <c r="R22" t="s" s="4">
        <v>136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96</v>
      </c>
      <c r="Y22" t="s" s="4">
        <v>97</v>
      </c>
      <c r="Z22" t="s" s="4">
        <v>119</v>
      </c>
      <c r="AA22" t="s" s="4">
        <v>136</v>
      </c>
      <c r="AB22" t="s" s="4">
        <v>136</v>
      </c>
      <c r="AC22" t="s" s="4">
        <v>120</v>
      </c>
      <c r="AD22" t="s" s="4">
        <v>100</v>
      </c>
      <c r="AE22" t="s" s="4">
        <v>101</v>
      </c>
      <c r="AF22" t="s" s="4">
        <v>102</v>
      </c>
    </row>
    <row r="23" ht="45.0" customHeight="true">
      <c r="A23" t="s" s="4">
        <v>137</v>
      </c>
      <c r="B23" t="s" s="4">
        <v>78</v>
      </c>
      <c r="C23" t="s" s="4">
        <v>79</v>
      </c>
      <c r="D23" t="s" s="4">
        <v>80</v>
      </c>
      <c r="E23" t="s" s="4">
        <v>114</v>
      </c>
      <c r="F23" t="s" s="4">
        <v>82</v>
      </c>
      <c r="G23" t="s" s="4">
        <v>83</v>
      </c>
      <c r="H23" t="s" s="4">
        <v>115</v>
      </c>
      <c r="I23" t="s" s="4">
        <v>85</v>
      </c>
      <c r="J23" t="s" s="4">
        <v>116</v>
      </c>
      <c r="K23" t="s" s="4">
        <v>117</v>
      </c>
      <c r="L23" t="s" s="4">
        <v>88</v>
      </c>
      <c r="M23" t="s" s="4">
        <v>88</v>
      </c>
      <c r="N23" t="s" s="4">
        <v>89</v>
      </c>
      <c r="O23" t="s" s="4">
        <v>88</v>
      </c>
      <c r="P23" t="s" s="4">
        <v>88</v>
      </c>
      <c r="Q23" t="s" s="4">
        <v>88</v>
      </c>
      <c r="R23" t="s" s="4">
        <v>138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96</v>
      </c>
      <c r="Y23" t="s" s="4">
        <v>97</v>
      </c>
      <c r="Z23" t="s" s="4">
        <v>119</v>
      </c>
      <c r="AA23" t="s" s="4">
        <v>138</v>
      </c>
      <c r="AB23" t="s" s="4">
        <v>138</v>
      </c>
      <c r="AC23" t="s" s="4">
        <v>120</v>
      </c>
      <c r="AD23" t="s" s="4">
        <v>100</v>
      </c>
      <c r="AE23" t="s" s="4">
        <v>101</v>
      </c>
      <c r="AF23" t="s" s="4">
        <v>102</v>
      </c>
    </row>
    <row r="24" ht="45.0" customHeight="true">
      <c r="A24" t="s" s="4">
        <v>139</v>
      </c>
      <c r="B24" t="s" s="4">
        <v>78</v>
      </c>
      <c r="C24" t="s" s="4">
        <v>79</v>
      </c>
      <c r="D24" t="s" s="4">
        <v>80</v>
      </c>
      <c r="E24" t="s" s="4">
        <v>81</v>
      </c>
      <c r="F24" t="s" s="4">
        <v>82</v>
      </c>
      <c r="G24" t="s" s="4">
        <v>83</v>
      </c>
      <c r="H24" t="s" s="4">
        <v>84</v>
      </c>
      <c r="I24" t="s" s="4">
        <v>85</v>
      </c>
      <c r="J24" t="s" s="4">
        <v>86</v>
      </c>
      <c r="K24" t="s" s="4">
        <v>87</v>
      </c>
      <c r="L24" t="s" s="4">
        <v>88</v>
      </c>
      <c r="M24" t="s" s="4">
        <v>88</v>
      </c>
      <c r="N24" t="s" s="4">
        <v>89</v>
      </c>
      <c r="O24" t="s" s="4">
        <v>88</v>
      </c>
      <c r="P24" t="s" s="4">
        <v>88</v>
      </c>
      <c r="Q24" t="s" s="4">
        <v>88</v>
      </c>
      <c r="R24" t="s" s="4">
        <v>140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96</v>
      </c>
      <c r="Y24" t="s" s="4">
        <v>97</v>
      </c>
      <c r="Z24" t="s" s="4">
        <v>98</v>
      </c>
      <c r="AA24" t="s" s="4">
        <v>140</v>
      </c>
      <c r="AB24" t="s" s="4">
        <v>140</v>
      </c>
      <c r="AC24" t="s" s="4">
        <v>99</v>
      </c>
      <c r="AD24" t="s" s="4">
        <v>100</v>
      </c>
      <c r="AE24" t="s" s="4">
        <v>101</v>
      </c>
      <c r="AF24" t="s" s="4">
        <v>102</v>
      </c>
    </row>
    <row r="25" ht="45.0" customHeight="true">
      <c r="A25" t="s" s="4">
        <v>141</v>
      </c>
      <c r="B25" t="s" s="4">
        <v>78</v>
      </c>
      <c r="C25" t="s" s="4">
        <v>79</v>
      </c>
      <c r="D25" t="s" s="4">
        <v>80</v>
      </c>
      <c r="E25" t="s" s="4">
        <v>81</v>
      </c>
      <c r="F25" t="s" s="4">
        <v>82</v>
      </c>
      <c r="G25" t="s" s="4">
        <v>83</v>
      </c>
      <c r="H25" t="s" s="4">
        <v>84</v>
      </c>
      <c r="I25" t="s" s="4">
        <v>85</v>
      </c>
      <c r="J25" t="s" s="4">
        <v>86</v>
      </c>
      <c r="K25" t="s" s="4">
        <v>87</v>
      </c>
      <c r="L25" t="s" s="4">
        <v>88</v>
      </c>
      <c r="M25" t="s" s="4">
        <v>88</v>
      </c>
      <c r="N25" t="s" s="4">
        <v>89</v>
      </c>
      <c r="O25" t="s" s="4">
        <v>88</v>
      </c>
      <c r="P25" t="s" s="4">
        <v>88</v>
      </c>
      <c r="Q25" t="s" s="4">
        <v>88</v>
      </c>
      <c r="R25" t="s" s="4">
        <v>142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96</v>
      </c>
      <c r="Y25" t="s" s="4">
        <v>97</v>
      </c>
      <c r="Z25" t="s" s="4">
        <v>98</v>
      </c>
      <c r="AA25" t="s" s="4">
        <v>142</v>
      </c>
      <c r="AB25" t="s" s="4">
        <v>142</v>
      </c>
      <c r="AC25" t="s" s="4">
        <v>99</v>
      </c>
      <c r="AD25" t="s" s="4">
        <v>100</v>
      </c>
      <c r="AE25" t="s" s="4">
        <v>101</v>
      </c>
      <c r="AF25" t="s" s="4">
        <v>102</v>
      </c>
    </row>
    <row r="26" ht="45.0" customHeight="true">
      <c r="A26" t="s" s="4">
        <v>143</v>
      </c>
      <c r="B26" t="s" s="4">
        <v>78</v>
      </c>
      <c r="C26" t="s" s="4">
        <v>79</v>
      </c>
      <c r="D26" t="s" s="4">
        <v>80</v>
      </c>
      <c r="E26" t="s" s="4">
        <v>114</v>
      </c>
      <c r="F26" t="s" s="4">
        <v>82</v>
      </c>
      <c r="G26" t="s" s="4">
        <v>83</v>
      </c>
      <c r="H26" t="s" s="4">
        <v>115</v>
      </c>
      <c r="I26" t="s" s="4">
        <v>85</v>
      </c>
      <c r="J26" t="s" s="4">
        <v>116</v>
      </c>
      <c r="K26" t="s" s="4">
        <v>117</v>
      </c>
      <c r="L26" t="s" s="4">
        <v>88</v>
      </c>
      <c r="M26" t="s" s="4">
        <v>88</v>
      </c>
      <c r="N26" t="s" s="4">
        <v>89</v>
      </c>
      <c r="O26" t="s" s="4">
        <v>88</v>
      </c>
      <c r="P26" t="s" s="4">
        <v>88</v>
      </c>
      <c r="Q26" t="s" s="4">
        <v>88</v>
      </c>
      <c r="R26" t="s" s="4">
        <v>144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96</v>
      </c>
      <c r="Y26" t="s" s="4">
        <v>97</v>
      </c>
      <c r="Z26" t="s" s="4">
        <v>119</v>
      </c>
      <c r="AA26" t="s" s="4">
        <v>144</v>
      </c>
      <c r="AB26" t="s" s="4">
        <v>144</v>
      </c>
      <c r="AC26" t="s" s="4">
        <v>120</v>
      </c>
      <c r="AD26" t="s" s="4">
        <v>100</v>
      </c>
      <c r="AE26" t="s" s="4">
        <v>101</v>
      </c>
      <c r="AF26" t="s" s="4">
        <v>102</v>
      </c>
    </row>
    <row r="27" ht="45.0" customHeight="true">
      <c r="A27" t="s" s="4">
        <v>145</v>
      </c>
      <c r="B27" t="s" s="4">
        <v>78</v>
      </c>
      <c r="C27" t="s" s="4">
        <v>79</v>
      </c>
      <c r="D27" t="s" s="4">
        <v>80</v>
      </c>
      <c r="E27" t="s" s="4">
        <v>114</v>
      </c>
      <c r="F27" t="s" s="4">
        <v>82</v>
      </c>
      <c r="G27" t="s" s="4">
        <v>83</v>
      </c>
      <c r="H27" t="s" s="4">
        <v>115</v>
      </c>
      <c r="I27" t="s" s="4">
        <v>85</v>
      </c>
      <c r="J27" t="s" s="4">
        <v>116</v>
      </c>
      <c r="K27" t="s" s="4">
        <v>117</v>
      </c>
      <c r="L27" t="s" s="4">
        <v>88</v>
      </c>
      <c r="M27" t="s" s="4">
        <v>88</v>
      </c>
      <c r="N27" t="s" s="4">
        <v>89</v>
      </c>
      <c r="O27" t="s" s="4">
        <v>88</v>
      </c>
      <c r="P27" t="s" s="4">
        <v>88</v>
      </c>
      <c r="Q27" t="s" s="4">
        <v>88</v>
      </c>
      <c r="R27" t="s" s="4">
        <v>146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96</v>
      </c>
      <c r="Y27" t="s" s="4">
        <v>97</v>
      </c>
      <c r="Z27" t="s" s="4">
        <v>119</v>
      </c>
      <c r="AA27" t="s" s="4">
        <v>146</v>
      </c>
      <c r="AB27" t="s" s="4">
        <v>146</v>
      </c>
      <c r="AC27" t="s" s="4">
        <v>120</v>
      </c>
      <c r="AD27" t="s" s="4">
        <v>100</v>
      </c>
      <c r="AE27" t="s" s="4">
        <v>101</v>
      </c>
      <c r="AF27" t="s" s="4">
        <v>102</v>
      </c>
    </row>
    <row r="28" ht="45.0" customHeight="true">
      <c r="A28" t="s" s="4">
        <v>147</v>
      </c>
      <c r="B28" t="s" s="4">
        <v>78</v>
      </c>
      <c r="C28" t="s" s="4">
        <v>79</v>
      </c>
      <c r="D28" t="s" s="4">
        <v>80</v>
      </c>
      <c r="E28" t="s" s="4">
        <v>81</v>
      </c>
      <c r="F28" t="s" s="4">
        <v>82</v>
      </c>
      <c r="G28" t="s" s="4">
        <v>83</v>
      </c>
      <c r="H28" t="s" s="4">
        <v>84</v>
      </c>
      <c r="I28" t="s" s="4">
        <v>85</v>
      </c>
      <c r="J28" t="s" s="4">
        <v>86</v>
      </c>
      <c r="K28" t="s" s="4">
        <v>87</v>
      </c>
      <c r="L28" t="s" s="4">
        <v>88</v>
      </c>
      <c r="M28" t="s" s="4">
        <v>88</v>
      </c>
      <c r="N28" t="s" s="4">
        <v>89</v>
      </c>
      <c r="O28" t="s" s="4">
        <v>88</v>
      </c>
      <c r="P28" t="s" s="4">
        <v>88</v>
      </c>
      <c r="Q28" t="s" s="4">
        <v>88</v>
      </c>
      <c r="R28" t="s" s="4">
        <v>148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96</v>
      </c>
      <c r="Y28" t="s" s="4">
        <v>97</v>
      </c>
      <c r="Z28" t="s" s="4">
        <v>98</v>
      </c>
      <c r="AA28" t="s" s="4">
        <v>148</v>
      </c>
      <c r="AB28" t="s" s="4">
        <v>148</v>
      </c>
      <c r="AC28" t="s" s="4">
        <v>99</v>
      </c>
      <c r="AD28" t="s" s="4">
        <v>100</v>
      </c>
      <c r="AE28" t="s" s="4">
        <v>101</v>
      </c>
      <c r="AF28" t="s" s="4">
        <v>102</v>
      </c>
    </row>
    <row r="29" ht="45.0" customHeight="true">
      <c r="A29" t="s" s="4">
        <v>149</v>
      </c>
      <c r="B29" t="s" s="4">
        <v>78</v>
      </c>
      <c r="C29" t="s" s="4">
        <v>79</v>
      </c>
      <c r="D29" t="s" s="4">
        <v>80</v>
      </c>
      <c r="E29" t="s" s="4">
        <v>81</v>
      </c>
      <c r="F29" t="s" s="4">
        <v>82</v>
      </c>
      <c r="G29" t="s" s="4">
        <v>83</v>
      </c>
      <c r="H29" t="s" s="4">
        <v>84</v>
      </c>
      <c r="I29" t="s" s="4">
        <v>85</v>
      </c>
      <c r="J29" t="s" s="4">
        <v>86</v>
      </c>
      <c r="K29" t="s" s="4">
        <v>87</v>
      </c>
      <c r="L29" t="s" s="4">
        <v>88</v>
      </c>
      <c r="M29" t="s" s="4">
        <v>88</v>
      </c>
      <c r="N29" t="s" s="4">
        <v>89</v>
      </c>
      <c r="O29" t="s" s="4">
        <v>88</v>
      </c>
      <c r="P29" t="s" s="4">
        <v>88</v>
      </c>
      <c r="Q29" t="s" s="4">
        <v>88</v>
      </c>
      <c r="R29" t="s" s="4">
        <v>150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96</v>
      </c>
      <c r="Y29" t="s" s="4">
        <v>97</v>
      </c>
      <c r="Z29" t="s" s="4">
        <v>98</v>
      </c>
      <c r="AA29" t="s" s="4">
        <v>150</v>
      </c>
      <c r="AB29" t="s" s="4">
        <v>150</v>
      </c>
      <c r="AC29" t="s" s="4">
        <v>99</v>
      </c>
      <c r="AD29" t="s" s="4">
        <v>100</v>
      </c>
      <c r="AE29" t="s" s="4">
        <v>101</v>
      </c>
      <c r="AF29" t="s" s="4">
        <v>102</v>
      </c>
    </row>
    <row r="30" ht="45.0" customHeight="true">
      <c r="A30" t="s" s="4">
        <v>151</v>
      </c>
      <c r="B30" t="s" s="4">
        <v>78</v>
      </c>
      <c r="C30" t="s" s="4">
        <v>79</v>
      </c>
      <c r="D30" t="s" s="4">
        <v>80</v>
      </c>
      <c r="E30" t="s" s="4">
        <v>81</v>
      </c>
      <c r="F30" t="s" s="4">
        <v>82</v>
      </c>
      <c r="G30" t="s" s="4">
        <v>83</v>
      </c>
      <c r="H30" t="s" s="4">
        <v>84</v>
      </c>
      <c r="I30" t="s" s="4">
        <v>85</v>
      </c>
      <c r="J30" t="s" s="4">
        <v>86</v>
      </c>
      <c r="K30" t="s" s="4">
        <v>87</v>
      </c>
      <c r="L30" t="s" s="4">
        <v>88</v>
      </c>
      <c r="M30" t="s" s="4">
        <v>88</v>
      </c>
      <c r="N30" t="s" s="4">
        <v>89</v>
      </c>
      <c r="O30" t="s" s="4">
        <v>88</v>
      </c>
      <c r="P30" t="s" s="4">
        <v>88</v>
      </c>
      <c r="Q30" t="s" s="4">
        <v>88</v>
      </c>
      <c r="R30" t="s" s="4">
        <v>152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96</v>
      </c>
      <c r="Y30" t="s" s="4">
        <v>97</v>
      </c>
      <c r="Z30" t="s" s="4">
        <v>98</v>
      </c>
      <c r="AA30" t="s" s="4">
        <v>152</v>
      </c>
      <c r="AB30" t="s" s="4">
        <v>152</v>
      </c>
      <c r="AC30" t="s" s="4">
        <v>99</v>
      </c>
      <c r="AD30" t="s" s="4">
        <v>100</v>
      </c>
      <c r="AE30" t="s" s="4">
        <v>101</v>
      </c>
      <c r="AF30" t="s" s="4">
        <v>102</v>
      </c>
    </row>
    <row r="31" ht="45.0" customHeight="true">
      <c r="A31" t="s" s="4">
        <v>153</v>
      </c>
      <c r="B31" t="s" s="4">
        <v>78</v>
      </c>
      <c r="C31" t="s" s="4">
        <v>79</v>
      </c>
      <c r="D31" t="s" s="4">
        <v>80</v>
      </c>
      <c r="E31" t="s" s="4">
        <v>81</v>
      </c>
      <c r="F31" t="s" s="4">
        <v>82</v>
      </c>
      <c r="G31" t="s" s="4">
        <v>83</v>
      </c>
      <c r="H31" t="s" s="4">
        <v>84</v>
      </c>
      <c r="I31" t="s" s="4">
        <v>85</v>
      </c>
      <c r="J31" t="s" s="4">
        <v>86</v>
      </c>
      <c r="K31" t="s" s="4">
        <v>87</v>
      </c>
      <c r="L31" t="s" s="4">
        <v>88</v>
      </c>
      <c r="M31" t="s" s="4">
        <v>88</v>
      </c>
      <c r="N31" t="s" s="4">
        <v>89</v>
      </c>
      <c r="O31" t="s" s="4">
        <v>88</v>
      </c>
      <c r="P31" t="s" s="4">
        <v>88</v>
      </c>
      <c r="Q31" t="s" s="4">
        <v>88</v>
      </c>
      <c r="R31" t="s" s="4">
        <v>154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96</v>
      </c>
      <c r="Y31" t="s" s="4">
        <v>97</v>
      </c>
      <c r="Z31" t="s" s="4">
        <v>98</v>
      </c>
      <c r="AA31" t="s" s="4">
        <v>154</v>
      </c>
      <c r="AB31" t="s" s="4">
        <v>154</v>
      </c>
      <c r="AC31" t="s" s="4">
        <v>99</v>
      </c>
      <c r="AD31" t="s" s="4">
        <v>100</v>
      </c>
      <c r="AE31" t="s" s="4">
        <v>101</v>
      </c>
      <c r="AF31" t="s" s="4">
        <v>102</v>
      </c>
    </row>
    <row r="32" ht="45.0" customHeight="true">
      <c r="A32" t="s" s="4">
        <v>155</v>
      </c>
      <c r="B32" t="s" s="4">
        <v>78</v>
      </c>
      <c r="C32" t="s" s="4">
        <v>79</v>
      </c>
      <c r="D32" t="s" s="4">
        <v>80</v>
      </c>
      <c r="E32" t="s" s="4">
        <v>156</v>
      </c>
      <c r="F32" t="s" s="4">
        <v>82</v>
      </c>
      <c r="G32" t="s" s="4">
        <v>157</v>
      </c>
      <c r="H32" t="s" s="4">
        <v>158</v>
      </c>
      <c r="I32" t="s" s="4">
        <v>85</v>
      </c>
      <c r="J32" t="s" s="4">
        <v>86</v>
      </c>
      <c r="K32" t="s" s="4">
        <v>87</v>
      </c>
      <c r="L32" t="s" s="4">
        <v>88</v>
      </c>
      <c r="M32" t="s" s="4">
        <v>88</v>
      </c>
      <c r="N32" t="s" s="4">
        <v>89</v>
      </c>
      <c r="O32" t="s" s="4">
        <v>88</v>
      </c>
      <c r="P32" t="s" s="4">
        <v>88</v>
      </c>
      <c r="Q32" t="s" s="4">
        <v>88</v>
      </c>
      <c r="R32" t="s" s="4">
        <v>159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96</v>
      </c>
      <c r="Y32" t="s" s="4">
        <v>97</v>
      </c>
      <c r="Z32" t="s" s="4">
        <v>160</v>
      </c>
      <c r="AA32" t="s" s="4">
        <v>159</v>
      </c>
      <c r="AB32" t="s" s="4">
        <v>159</v>
      </c>
      <c r="AC32" t="s" s="4">
        <v>161</v>
      </c>
      <c r="AD32" t="s" s="4">
        <v>100</v>
      </c>
      <c r="AE32" t="s" s="4">
        <v>101</v>
      </c>
      <c r="AF32" t="s" s="4">
        <v>102</v>
      </c>
    </row>
    <row r="33" ht="45.0" customHeight="true">
      <c r="A33" t="s" s="4">
        <v>162</v>
      </c>
      <c r="B33" t="s" s="4">
        <v>78</v>
      </c>
      <c r="C33" t="s" s="4">
        <v>79</v>
      </c>
      <c r="D33" t="s" s="4">
        <v>80</v>
      </c>
      <c r="E33" t="s" s="4">
        <v>114</v>
      </c>
      <c r="F33" t="s" s="4">
        <v>82</v>
      </c>
      <c r="G33" t="s" s="4">
        <v>83</v>
      </c>
      <c r="H33" t="s" s="4">
        <v>115</v>
      </c>
      <c r="I33" t="s" s="4">
        <v>85</v>
      </c>
      <c r="J33" t="s" s="4">
        <v>116</v>
      </c>
      <c r="K33" t="s" s="4">
        <v>117</v>
      </c>
      <c r="L33" t="s" s="4">
        <v>88</v>
      </c>
      <c r="M33" t="s" s="4">
        <v>88</v>
      </c>
      <c r="N33" t="s" s="4">
        <v>89</v>
      </c>
      <c r="O33" t="s" s="4">
        <v>88</v>
      </c>
      <c r="P33" t="s" s="4">
        <v>88</v>
      </c>
      <c r="Q33" t="s" s="4">
        <v>88</v>
      </c>
      <c r="R33" t="s" s="4">
        <v>163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96</v>
      </c>
      <c r="Y33" t="s" s="4">
        <v>97</v>
      </c>
      <c r="Z33" t="s" s="4">
        <v>119</v>
      </c>
      <c r="AA33" t="s" s="4">
        <v>163</v>
      </c>
      <c r="AB33" t="s" s="4">
        <v>163</v>
      </c>
      <c r="AC33" t="s" s="4">
        <v>120</v>
      </c>
      <c r="AD33" t="s" s="4">
        <v>100</v>
      </c>
      <c r="AE33" t="s" s="4">
        <v>101</v>
      </c>
      <c r="AF33" t="s" s="4">
        <v>102</v>
      </c>
    </row>
    <row r="34" ht="45.0" customHeight="true">
      <c r="A34" t="s" s="4">
        <v>164</v>
      </c>
      <c r="B34" t="s" s="4">
        <v>78</v>
      </c>
      <c r="C34" t="s" s="4">
        <v>79</v>
      </c>
      <c r="D34" t="s" s="4">
        <v>80</v>
      </c>
      <c r="E34" t="s" s="4">
        <v>114</v>
      </c>
      <c r="F34" t="s" s="4">
        <v>82</v>
      </c>
      <c r="G34" t="s" s="4">
        <v>83</v>
      </c>
      <c r="H34" t="s" s="4">
        <v>115</v>
      </c>
      <c r="I34" t="s" s="4">
        <v>85</v>
      </c>
      <c r="J34" t="s" s="4">
        <v>116</v>
      </c>
      <c r="K34" t="s" s="4">
        <v>117</v>
      </c>
      <c r="L34" t="s" s="4">
        <v>88</v>
      </c>
      <c r="M34" t="s" s="4">
        <v>88</v>
      </c>
      <c r="N34" t="s" s="4">
        <v>89</v>
      </c>
      <c r="O34" t="s" s="4">
        <v>88</v>
      </c>
      <c r="P34" t="s" s="4">
        <v>88</v>
      </c>
      <c r="Q34" t="s" s="4">
        <v>88</v>
      </c>
      <c r="R34" t="s" s="4">
        <v>165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96</v>
      </c>
      <c r="Y34" t="s" s="4">
        <v>97</v>
      </c>
      <c r="Z34" t="s" s="4">
        <v>119</v>
      </c>
      <c r="AA34" t="s" s="4">
        <v>165</v>
      </c>
      <c r="AB34" t="s" s="4">
        <v>165</v>
      </c>
      <c r="AC34" t="s" s="4">
        <v>120</v>
      </c>
      <c r="AD34" t="s" s="4">
        <v>100</v>
      </c>
      <c r="AE34" t="s" s="4">
        <v>101</v>
      </c>
      <c r="AF34" t="s" s="4">
        <v>102</v>
      </c>
    </row>
    <row r="35" ht="45.0" customHeight="true">
      <c r="A35" t="s" s="4">
        <v>166</v>
      </c>
      <c r="B35" t="s" s="4">
        <v>78</v>
      </c>
      <c r="C35" t="s" s="4">
        <v>79</v>
      </c>
      <c r="D35" t="s" s="4">
        <v>80</v>
      </c>
      <c r="E35" t="s" s="4">
        <v>114</v>
      </c>
      <c r="F35" t="s" s="4">
        <v>82</v>
      </c>
      <c r="G35" t="s" s="4">
        <v>83</v>
      </c>
      <c r="H35" t="s" s="4">
        <v>115</v>
      </c>
      <c r="I35" t="s" s="4">
        <v>85</v>
      </c>
      <c r="J35" t="s" s="4">
        <v>116</v>
      </c>
      <c r="K35" t="s" s="4">
        <v>117</v>
      </c>
      <c r="L35" t="s" s="4">
        <v>88</v>
      </c>
      <c r="M35" t="s" s="4">
        <v>88</v>
      </c>
      <c r="N35" t="s" s="4">
        <v>89</v>
      </c>
      <c r="O35" t="s" s="4">
        <v>88</v>
      </c>
      <c r="P35" t="s" s="4">
        <v>88</v>
      </c>
      <c r="Q35" t="s" s="4">
        <v>88</v>
      </c>
      <c r="R35" t="s" s="4">
        <v>167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96</v>
      </c>
      <c r="Y35" t="s" s="4">
        <v>97</v>
      </c>
      <c r="Z35" t="s" s="4">
        <v>119</v>
      </c>
      <c r="AA35" t="s" s="4">
        <v>167</v>
      </c>
      <c r="AB35" t="s" s="4">
        <v>167</v>
      </c>
      <c r="AC35" t="s" s="4">
        <v>120</v>
      </c>
      <c r="AD35" t="s" s="4">
        <v>100</v>
      </c>
      <c r="AE35" t="s" s="4">
        <v>101</v>
      </c>
      <c r="AF35" t="s" s="4">
        <v>102</v>
      </c>
    </row>
    <row r="36" ht="45.0" customHeight="true">
      <c r="A36" t="s" s="4">
        <v>168</v>
      </c>
      <c r="B36" t="s" s="4">
        <v>78</v>
      </c>
      <c r="C36" t="s" s="4">
        <v>79</v>
      </c>
      <c r="D36" t="s" s="4">
        <v>80</v>
      </c>
      <c r="E36" t="s" s="4">
        <v>114</v>
      </c>
      <c r="F36" t="s" s="4">
        <v>82</v>
      </c>
      <c r="G36" t="s" s="4">
        <v>83</v>
      </c>
      <c r="H36" t="s" s="4">
        <v>115</v>
      </c>
      <c r="I36" t="s" s="4">
        <v>85</v>
      </c>
      <c r="J36" t="s" s="4">
        <v>116</v>
      </c>
      <c r="K36" t="s" s="4">
        <v>117</v>
      </c>
      <c r="L36" t="s" s="4">
        <v>88</v>
      </c>
      <c r="M36" t="s" s="4">
        <v>88</v>
      </c>
      <c r="N36" t="s" s="4">
        <v>89</v>
      </c>
      <c r="O36" t="s" s="4">
        <v>88</v>
      </c>
      <c r="P36" t="s" s="4">
        <v>88</v>
      </c>
      <c r="Q36" t="s" s="4">
        <v>88</v>
      </c>
      <c r="R36" t="s" s="4">
        <v>169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96</v>
      </c>
      <c r="Y36" t="s" s="4">
        <v>97</v>
      </c>
      <c r="Z36" t="s" s="4">
        <v>119</v>
      </c>
      <c r="AA36" t="s" s="4">
        <v>169</v>
      </c>
      <c r="AB36" t="s" s="4">
        <v>169</v>
      </c>
      <c r="AC36" t="s" s="4">
        <v>120</v>
      </c>
      <c r="AD36" t="s" s="4">
        <v>100</v>
      </c>
      <c r="AE36" t="s" s="4">
        <v>101</v>
      </c>
      <c r="AF36" t="s" s="4">
        <v>102</v>
      </c>
    </row>
    <row r="37" ht="45.0" customHeight="true">
      <c r="A37" t="s" s="4">
        <v>170</v>
      </c>
      <c r="B37" t="s" s="4">
        <v>78</v>
      </c>
      <c r="C37" t="s" s="4">
        <v>79</v>
      </c>
      <c r="D37" t="s" s="4">
        <v>80</v>
      </c>
      <c r="E37" t="s" s="4">
        <v>114</v>
      </c>
      <c r="F37" t="s" s="4">
        <v>82</v>
      </c>
      <c r="G37" t="s" s="4">
        <v>83</v>
      </c>
      <c r="H37" t="s" s="4">
        <v>115</v>
      </c>
      <c r="I37" t="s" s="4">
        <v>85</v>
      </c>
      <c r="J37" t="s" s="4">
        <v>116</v>
      </c>
      <c r="K37" t="s" s="4">
        <v>117</v>
      </c>
      <c r="L37" t="s" s="4">
        <v>88</v>
      </c>
      <c r="M37" t="s" s="4">
        <v>88</v>
      </c>
      <c r="N37" t="s" s="4">
        <v>89</v>
      </c>
      <c r="O37" t="s" s="4">
        <v>88</v>
      </c>
      <c r="P37" t="s" s="4">
        <v>88</v>
      </c>
      <c r="Q37" t="s" s="4">
        <v>88</v>
      </c>
      <c r="R37" t="s" s="4">
        <v>171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96</v>
      </c>
      <c r="Y37" t="s" s="4">
        <v>97</v>
      </c>
      <c r="Z37" t="s" s="4">
        <v>119</v>
      </c>
      <c r="AA37" t="s" s="4">
        <v>171</v>
      </c>
      <c r="AB37" t="s" s="4">
        <v>171</v>
      </c>
      <c r="AC37" t="s" s="4">
        <v>120</v>
      </c>
      <c r="AD37" t="s" s="4">
        <v>100</v>
      </c>
      <c r="AE37" t="s" s="4">
        <v>101</v>
      </c>
      <c r="AF37" t="s" s="4">
        <v>102</v>
      </c>
    </row>
    <row r="38" ht="45.0" customHeight="true">
      <c r="A38" t="s" s="4">
        <v>172</v>
      </c>
      <c r="B38" t="s" s="4">
        <v>78</v>
      </c>
      <c r="C38" t="s" s="4">
        <v>79</v>
      </c>
      <c r="D38" t="s" s="4">
        <v>80</v>
      </c>
      <c r="E38" t="s" s="4">
        <v>114</v>
      </c>
      <c r="F38" t="s" s="4">
        <v>82</v>
      </c>
      <c r="G38" t="s" s="4">
        <v>83</v>
      </c>
      <c r="H38" t="s" s="4">
        <v>115</v>
      </c>
      <c r="I38" t="s" s="4">
        <v>85</v>
      </c>
      <c r="J38" t="s" s="4">
        <v>116</v>
      </c>
      <c r="K38" t="s" s="4">
        <v>117</v>
      </c>
      <c r="L38" t="s" s="4">
        <v>88</v>
      </c>
      <c r="M38" t="s" s="4">
        <v>88</v>
      </c>
      <c r="N38" t="s" s="4">
        <v>89</v>
      </c>
      <c r="O38" t="s" s="4">
        <v>88</v>
      </c>
      <c r="P38" t="s" s="4">
        <v>88</v>
      </c>
      <c r="Q38" t="s" s="4">
        <v>88</v>
      </c>
      <c r="R38" t="s" s="4">
        <v>173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96</v>
      </c>
      <c r="Y38" t="s" s="4">
        <v>97</v>
      </c>
      <c r="Z38" t="s" s="4">
        <v>119</v>
      </c>
      <c r="AA38" t="s" s="4">
        <v>173</v>
      </c>
      <c r="AB38" t="s" s="4">
        <v>173</v>
      </c>
      <c r="AC38" t="s" s="4">
        <v>120</v>
      </c>
      <c r="AD38" t="s" s="4">
        <v>100</v>
      </c>
      <c r="AE38" t="s" s="4">
        <v>101</v>
      </c>
      <c r="AF38" t="s" s="4">
        <v>102</v>
      </c>
    </row>
    <row r="39" ht="45.0" customHeight="true">
      <c r="A39" t="s" s="4">
        <v>174</v>
      </c>
      <c r="B39" t="s" s="4">
        <v>78</v>
      </c>
      <c r="C39" t="s" s="4">
        <v>79</v>
      </c>
      <c r="D39" t="s" s="4">
        <v>80</v>
      </c>
      <c r="E39" t="s" s="4">
        <v>114</v>
      </c>
      <c r="F39" t="s" s="4">
        <v>82</v>
      </c>
      <c r="G39" t="s" s="4">
        <v>83</v>
      </c>
      <c r="H39" t="s" s="4">
        <v>115</v>
      </c>
      <c r="I39" t="s" s="4">
        <v>85</v>
      </c>
      <c r="J39" t="s" s="4">
        <v>116</v>
      </c>
      <c r="K39" t="s" s="4">
        <v>117</v>
      </c>
      <c r="L39" t="s" s="4">
        <v>88</v>
      </c>
      <c r="M39" t="s" s="4">
        <v>88</v>
      </c>
      <c r="N39" t="s" s="4">
        <v>89</v>
      </c>
      <c r="O39" t="s" s="4">
        <v>88</v>
      </c>
      <c r="P39" t="s" s="4">
        <v>88</v>
      </c>
      <c r="Q39" t="s" s="4">
        <v>88</v>
      </c>
      <c r="R39" t="s" s="4">
        <v>175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96</v>
      </c>
      <c r="Y39" t="s" s="4">
        <v>97</v>
      </c>
      <c r="Z39" t="s" s="4">
        <v>119</v>
      </c>
      <c r="AA39" t="s" s="4">
        <v>175</v>
      </c>
      <c r="AB39" t="s" s="4">
        <v>175</v>
      </c>
      <c r="AC39" t="s" s="4">
        <v>120</v>
      </c>
      <c r="AD39" t="s" s="4">
        <v>100</v>
      </c>
      <c r="AE39" t="s" s="4">
        <v>101</v>
      </c>
      <c r="AF39" t="s" s="4">
        <v>102</v>
      </c>
    </row>
    <row r="40" ht="45.0" customHeight="true">
      <c r="A40" t="s" s="4">
        <v>176</v>
      </c>
      <c r="B40" t="s" s="4">
        <v>78</v>
      </c>
      <c r="C40" t="s" s="4">
        <v>79</v>
      </c>
      <c r="D40" t="s" s="4">
        <v>80</v>
      </c>
      <c r="E40" t="s" s="4">
        <v>114</v>
      </c>
      <c r="F40" t="s" s="4">
        <v>82</v>
      </c>
      <c r="G40" t="s" s="4">
        <v>83</v>
      </c>
      <c r="H40" t="s" s="4">
        <v>115</v>
      </c>
      <c r="I40" t="s" s="4">
        <v>85</v>
      </c>
      <c r="J40" t="s" s="4">
        <v>116</v>
      </c>
      <c r="K40" t="s" s="4">
        <v>117</v>
      </c>
      <c r="L40" t="s" s="4">
        <v>88</v>
      </c>
      <c r="M40" t="s" s="4">
        <v>88</v>
      </c>
      <c r="N40" t="s" s="4">
        <v>89</v>
      </c>
      <c r="O40" t="s" s="4">
        <v>88</v>
      </c>
      <c r="P40" t="s" s="4">
        <v>88</v>
      </c>
      <c r="Q40" t="s" s="4">
        <v>88</v>
      </c>
      <c r="R40" t="s" s="4">
        <v>177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96</v>
      </c>
      <c r="Y40" t="s" s="4">
        <v>97</v>
      </c>
      <c r="Z40" t="s" s="4">
        <v>119</v>
      </c>
      <c r="AA40" t="s" s="4">
        <v>177</v>
      </c>
      <c r="AB40" t="s" s="4">
        <v>177</v>
      </c>
      <c r="AC40" t="s" s="4">
        <v>120</v>
      </c>
      <c r="AD40" t="s" s="4">
        <v>100</v>
      </c>
      <c r="AE40" t="s" s="4">
        <v>101</v>
      </c>
      <c r="AF40" t="s" s="4">
        <v>102</v>
      </c>
    </row>
    <row r="41" ht="45.0" customHeight="true">
      <c r="A41" t="s" s="4">
        <v>178</v>
      </c>
      <c r="B41" t="s" s="4">
        <v>78</v>
      </c>
      <c r="C41" t="s" s="4">
        <v>79</v>
      </c>
      <c r="D41" t="s" s="4">
        <v>80</v>
      </c>
      <c r="E41" t="s" s="4">
        <v>114</v>
      </c>
      <c r="F41" t="s" s="4">
        <v>82</v>
      </c>
      <c r="G41" t="s" s="4">
        <v>83</v>
      </c>
      <c r="H41" t="s" s="4">
        <v>115</v>
      </c>
      <c r="I41" t="s" s="4">
        <v>85</v>
      </c>
      <c r="J41" t="s" s="4">
        <v>116</v>
      </c>
      <c r="K41" t="s" s="4">
        <v>117</v>
      </c>
      <c r="L41" t="s" s="4">
        <v>88</v>
      </c>
      <c r="M41" t="s" s="4">
        <v>88</v>
      </c>
      <c r="N41" t="s" s="4">
        <v>89</v>
      </c>
      <c r="O41" t="s" s="4">
        <v>88</v>
      </c>
      <c r="P41" t="s" s="4">
        <v>88</v>
      </c>
      <c r="Q41" t="s" s="4">
        <v>88</v>
      </c>
      <c r="R41" t="s" s="4">
        <v>179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96</v>
      </c>
      <c r="Y41" t="s" s="4">
        <v>97</v>
      </c>
      <c r="Z41" t="s" s="4">
        <v>119</v>
      </c>
      <c r="AA41" t="s" s="4">
        <v>179</v>
      </c>
      <c r="AB41" t="s" s="4">
        <v>179</v>
      </c>
      <c r="AC41" t="s" s="4">
        <v>120</v>
      </c>
      <c r="AD41" t="s" s="4">
        <v>100</v>
      </c>
      <c r="AE41" t="s" s="4">
        <v>101</v>
      </c>
      <c r="AF41" t="s" s="4">
        <v>102</v>
      </c>
    </row>
    <row r="42" ht="45.0" customHeight="true">
      <c r="A42" t="s" s="4">
        <v>180</v>
      </c>
      <c r="B42" t="s" s="4">
        <v>78</v>
      </c>
      <c r="C42" t="s" s="4">
        <v>79</v>
      </c>
      <c r="D42" t="s" s="4">
        <v>80</v>
      </c>
      <c r="E42" t="s" s="4">
        <v>81</v>
      </c>
      <c r="F42" t="s" s="4">
        <v>82</v>
      </c>
      <c r="G42" t="s" s="4">
        <v>83</v>
      </c>
      <c r="H42" t="s" s="4">
        <v>84</v>
      </c>
      <c r="I42" t="s" s="4">
        <v>85</v>
      </c>
      <c r="J42" t="s" s="4">
        <v>86</v>
      </c>
      <c r="K42" t="s" s="4">
        <v>87</v>
      </c>
      <c r="L42" t="s" s="4">
        <v>88</v>
      </c>
      <c r="M42" t="s" s="4">
        <v>88</v>
      </c>
      <c r="N42" t="s" s="4">
        <v>89</v>
      </c>
      <c r="O42" t="s" s="4">
        <v>88</v>
      </c>
      <c r="P42" t="s" s="4">
        <v>88</v>
      </c>
      <c r="Q42" t="s" s="4">
        <v>88</v>
      </c>
      <c r="R42" t="s" s="4">
        <v>181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96</v>
      </c>
      <c r="Y42" t="s" s="4">
        <v>97</v>
      </c>
      <c r="Z42" t="s" s="4">
        <v>98</v>
      </c>
      <c r="AA42" t="s" s="4">
        <v>181</v>
      </c>
      <c r="AB42" t="s" s="4">
        <v>181</v>
      </c>
      <c r="AC42" t="s" s="4">
        <v>99</v>
      </c>
      <c r="AD42" t="s" s="4">
        <v>100</v>
      </c>
      <c r="AE42" t="s" s="4">
        <v>101</v>
      </c>
      <c r="AF42" t="s" s="4">
        <v>102</v>
      </c>
    </row>
    <row r="43" ht="45.0" customHeight="true">
      <c r="A43" t="s" s="4">
        <v>182</v>
      </c>
      <c r="B43" t="s" s="4">
        <v>78</v>
      </c>
      <c r="C43" t="s" s="4">
        <v>79</v>
      </c>
      <c r="D43" t="s" s="4">
        <v>80</v>
      </c>
      <c r="E43" t="s" s="4">
        <v>183</v>
      </c>
      <c r="F43" t="s" s="4">
        <v>82</v>
      </c>
      <c r="G43" t="s" s="4">
        <v>184</v>
      </c>
      <c r="H43" t="s" s="4">
        <v>185</v>
      </c>
      <c r="I43" t="s" s="4">
        <v>186</v>
      </c>
      <c r="J43" t="s" s="4">
        <v>187</v>
      </c>
      <c r="K43" t="s" s="4">
        <v>188</v>
      </c>
      <c r="L43" t="s" s="4">
        <v>189</v>
      </c>
      <c r="M43" t="s" s="4">
        <v>79</v>
      </c>
      <c r="N43" t="s" s="4">
        <v>190</v>
      </c>
      <c r="O43" t="s" s="4">
        <v>191</v>
      </c>
      <c r="P43" t="s" s="4">
        <v>88</v>
      </c>
      <c r="Q43" t="s" s="4">
        <v>88</v>
      </c>
      <c r="R43" t="s" s="4">
        <v>192</v>
      </c>
      <c r="S43" t="s" s="4">
        <v>88</v>
      </c>
      <c r="T43" t="s" s="4">
        <v>193</v>
      </c>
      <c r="U43" t="s" s="4">
        <v>193</v>
      </c>
      <c r="V43" t="s" s="4">
        <v>194</v>
      </c>
      <c r="W43" t="s" s="4">
        <v>195</v>
      </c>
      <c r="X43" t="s" s="4">
        <v>196</v>
      </c>
      <c r="Y43" t="s" s="4">
        <v>88</v>
      </c>
      <c r="Z43" t="s" s="4">
        <v>88</v>
      </c>
      <c r="AA43" t="s" s="4">
        <v>192</v>
      </c>
      <c r="AB43" t="s" s="4">
        <v>192</v>
      </c>
      <c r="AC43" t="s" s="4">
        <v>197</v>
      </c>
      <c r="AD43" t="s" s="4">
        <v>198</v>
      </c>
      <c r="AE43" t="s" s="4">
        <v>80</v>
      </c>
      <c r="AF43" t="s" s="4">
        <v>88</v>
      </c>
    </row>
    <row r="44" ht="45.0" customHeight="true">
      <c r="A44" t="s" s="4">
        <v>199</v>
      </c>
      <c r="B44" t="s" s="4">
        <v>78</v>
      </c>
      <c r="C44" t="s" s="4">
        <v>79</v>
      </c>
      <c r="D44" t="s" s="4">
        <v>80</v>
      </c>
      <c r="E44" t="s" s="4">
        <v>183</v>
      </c>
      <c r="F44" t="s" s="4">
        <v>82</v>
      </c>
      <c r="G44" t="s" s="4">
        <v>184</v>
      </c>
      <c r="H44" t="s" s="4">
        <v>200</v>
      </c>
      <c r="I44" t="s" s="4">
        <v>201</v>
      </c>
      <c r="J44" t="s" s="4">
        <v>187</v>
      </c>
      <c r="K44" t="s" s="4">
        <v>202</v>
      </c>
      <c r="L44" t="s" s="4">
        <v>203</v>
      </c>
      <c r="M44" t="s" s="4">
        <v>79</v>
      </c>
      <c r="N44" t="s" s="4">
        <v>204</v>
      </c>
      <c r="O44" t="s" s="4">
        <v>191</v>
      </c>
      <c r="P44" t="s" s="4">
        <v>88</v>
      </c>
      <c r="Q44" t="s" s="4">
        <v>88</v>
      </c>
      <c r="R44" t="s" s="4">
        <v>205</v>
      </c>
      <c r="S44" t="s" s="4">
        <v>88</v>
      </c>
      <c r="T44" t="s" s="4">
        <v>193</v>
      </c>
      <c r="U44" t="s" s="4">
        <v>193</v>
      </c>
      <c r="V44" t="s" s="4">
        <v>194</v>
      </c>
      <c r="W44" t="s" s="4">
        <v>206</v>
      </c>
      <c r="X44" t="s" s="4">
        <v>196</v>
      </c>
      <c r="Y44" t="s" s="4">
        <v>88</v>
      </c>
      <c r="Z44" t="s" s="4">
        <v>88</v>
      </c>
      <c r="AA44" t="s" s="4">
        <v>205</v>
      </c>
      <c r="AB44" t="s" s="4">
        <v>205</v>
      </c>
      <c r="AC44" t="s" s="4">
        <v>197</v>
      </c>
      <c r="AD44" t="s" s="4">
        <v>198</v>
      </c>
      <c r="AE44" t="s" s="4">
        <v>80</v>
      </c>
      <c r="AF44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598</v>
      </c>
    </row>
    <row r="2">
      <c r="A2" t="s">
        <v>526</v>
      </c>
    </row>
    <row r="3">
      <c r="A3" t="s">
        <v>527</v>
      </c>
    </row>
    <row r="4">
      <c r="A4" t="s">
        <v>500</v>
      </c>
    </row>
    <row r="5">
      <c r="A5" t="s">
        <v>524</v>
      </c>
    </row>
    <row r="6">
      <c r="A6" t="s">
        <v>501</v>
      </c>
    </row>
    <row r="7">
      <c r="A7" t="s">
        <v>502</v>
      </c>
    </row>
    <row r="8">
      <c r="A8" t="s">
        <v>503</v>
      </c>
    </row>
    <row r="9">
      <c r="A9" t="s">
        <v>520</v>
      </c>
    </row>
    <row r="10">
      <c r="A10" t="s">
        <v>599</v>
      </c>
    </row>
    <row r="11">
      <c r="A11" t="s">
        <v>508</v>
      </c>
    </row>
    <row r="12">
      <c r="A12" t="s">
        <v>521</v>
      </c>
    </row>
    <row r="13">
      <c r="A13" t="s">
        <v>511</v>
      </c>
    </row>
    <row r="14">
      <c r="A14" t="s">
        <v>517</v>
      </c>
    </row>
    <row r="15">
      <c r="A15" t="s">
        <v>505</v>
      </c>
    </row>
    <row r="16">
      <c r="A16" t="s">
        <v>512</v>
      </c>
    </row>
    <row r="17">
      <c r="A17" t="s">
        <v>523</v>
      </c>
    </row>
    <row r="18">
      <c r="A18" t="s">
        <v>519</v>
      </c>
    </row>
    <row r="19">
      <c r="A19" t="s">
        <v>513</v>
      </c>
    </row>
    <row r="20">
      <c r="A20" t="s">
        <v>510</v>
      </c>
    </row>
    <row r="21">
      <c r="A21" t="s">
        <v>514</v>
      </c>
    </row>
    <row r="22">
      <c r="A22" t="s">
        <v>515</v>
      </c>
    </row>
    <row r="23">
      <c r="A23" t="s">
        <v>528</v>
      </c>
    </row>
    <row r="24">
      <c r="A24" t="s">
        <v>507</v>
      </c>
    </row>
    <row r="25">
      <c r="A25" t="s">
        <v>506</v>
      </c>
    </row>
    <row r="26">
      <c r="A26" t="s">
        <v>504</v>
      </c>
    </row>
    <row r="27">
      <c r="A27" t="s">
        <v>530</v>
      </c>
    </row>
    <row r="28">
      <c r="A28" t="s">
        <v>516</v>
      </c>
    </row>
    <row r="29">
      <c r="A29" t="s">
        <v>509</v>
      </c>
    </row>
    <row r="30">
      <c r="A30" t="s">
        <v>555</v>
      </c>
    </row>
    <row r="31">
      <c r="A31" t="s">
        <v>522</v>
      </c>
    </row>
    <row r="32">
      <c r="A32" t="s">
        <v>518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32.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600</v>
      </c>
      <c r="D2" t="s">
        <v>601</v>
      </c>
      <c r="E2" t="s">
        <v>602</v>
      </c>
      <c r="F2" t="s">
        <v>603</v>
      </c>
      <c r="G2" t="s">
        <v>604</v>
      </c>
      <c r="H2" t="s">
        <v>605</v>
      </c>
      <c r="I2" t="s">
        <v>606</v>
      </c>
      <c r="J2" t="s">
        <v>607</v>
      </c>
      <c r="K2" t="s">
        <v>608</v>
      </c>
      <c r="L2" t="s">
        <v>609</v>
      </c>
      <c r="M2" t="s">
        <v>610</v>
      </c>
      <c r="N2" t="s">
        <v>611</v>
      </c>
      <c r="O2" t="s">
        <v>612</v>
      </c>
      <c r="P2" t="s">
        <v>613</v>
      </c>
      <c r="Q2" t="s">
        <v>614</v>
      </c>
      <c r="R2" t="s">
        <v>615</v>
      </c>
    </row>
    <row r="3">
      <c r="A3" t="s" s="1">
        <v>226</v>
      </c>
      <c r="B3" s="1"/>
      <c r="C3" t="s" s="1">
        <v>616</v>
      </c>
      <c r="D3" t="s" s="1">
        <v>547</v>
      </c>
      <c r="E3" t="s" s="1">
        <v>617</v>
      </c>
      <c r="F3" t="s" s="1">
        <v>549</v>
      </c>
      <c r="G3" t="s" s="1">
        <v>230</v>
      </c>
      <c r="H3" t="s" s="1">
        <v>231</v>
      </c>
      <c r="I3" t="s" s="1">
        <v>618</v>
      </c>
      <c r="J3" t="s" s="1">
        <v>619</v>
      </c>
      <c r="K3" t="s" s="1">
        <v>552</v>
      </c>
      <c r="L3" t="s" s="1">
        <v>235</v>
      </c>
      <c r="M3" t="s" s="1">
        <v>236</v>
      </c>
      <c r="N3" t="s" s="1">
        <v>620</v>
      </c>
      <c r="O3" t="s" s="1">
        <v>621</v>
      </c>
      <c r="P3" t="s" s="1">
        <v>622</v>
      </c>
      <c r="Q3" t="s" s="1">
        <v>623</v>
      </c>
      <c r="R3" t="s" s="1">
        <v>241</v>
      </c>
    </row>
    <row r="4" ht="45.0" customHeight="true">
      <c r="A4" t="s" s="4">
        <v>90</v>
      </c>
      <c r="B4" t="s" s="4">
        <v>624</v>
      </c>
      <c r="C4" t="s" s="4">
        <v>258</v>
      </c>
      <c r="D4" t="s" s="4">
        <v>259</v>
      </c>
      <c r="E4" t="s" s="4">
        <v>247</v>
      </c>
      <c r="F4" t="s" s="4">
        <v>248</v>
      </c>
      <c r="G4" t="s" s="4">
        <v>249</v>
      </c>
      <c r="H4" t="s" s="4">
        <v>88</v>
      </c>
      <c r="I4" t="s" s="4">
        <v>250</v>
      </c>
      <c r="J4" t="s" s="4">
        <v>251</v>
      </c>
      <c r="K4" t="s" s="4">
        <v>252</v>
      </c>
      <c r="L4" t="s" s="4">
        <v>253</v>
      </c>
      <c r="M4" t="s" s="4">
        <v>254</v>
      </c>
      <c r="N4" t="s" s="4">
        <v>253</v>
      </c>
      <c r="O4" t="s" s="4">
        <v>255</v>
      </c>
      <c r="P4" t="s" s="4">
        <v>555</v>
      </c>
      <c r="Q4" t="s" s="4">
        <v>257</v>
      </c>
      <c r="R4" t="s" s="4">
        <v>88</v>
      </c>
    </row>
    <row r="5" ht="45.0" customHeight="true">
      <c r="A5" t="s" s="4">
        <v>104</v>
      </c>
      <c r="B5" t="s" s="4">
        <v>625</v>
      </c>
      <c r="C5" t="s" s="4">
        <v>272</v>
      </c>
      <c r="D5" t="s" s="4">
        <v>273</v>
      </c>
      <c r="E5" t="s" s="4">
        <v>263</v>
      </c>
      <c r="F5" t="s" s="4">
        <v>264</v>
      </c>
      <c r="G5" t="s" s="4">
        <v>249</v>
      </c>
      <c r="H5" t="s" s="4">
        <v>88</v>
      </c>
      <c r="I5" t="s" s="4">
        <v>265</v>
      </c>
      <c r="J5" t="s" s="4">
        <v>266</v>
      </c>
      <c r="K5" t="s" s="4">
        <v>267</v>
      </c>
      <c r="L5" t="s" s="4">
        <v>268</v>
      </c>
      <c r="M5" t="s" s="4">
        <v>269</v>
      </c>
      <c r="N5" t="s" s="4">
        <v>270</v>
      </c>
      <c r="O5" t="s" s="4">
        <v>255</v>
      </c>
      <c r="P5" t="s" s="4">
        <v>555</v>
      </c>
      <c r="Q5" t="s" s="4">
        <v>271</v>
      </c>
      <c r="R5" t="s" s="4">
        <v>88</v>
      </c>
    </row>
    <row r="6" ht="45.0" customHeight="true">
      <c r="A6" t="s" s="4">
        <v>106</v>
      </c>
      <c r="B6" t="s" s="4">
        <v>626</v>
      </c>
      <c r="C6" t="s" s="4">
        <v>284</v>
      </c>
      <c r="D6" t="s" s="4">
        <v>285</v>
      </c>
      <c r="E6" t="s" s="4">
        <v>263</v>
      </c>
      <c r="F6" t="s" s="4">
        <v>277</v>
      </c>
      <c r="G6" t="s" s="4">
        <v>6</v>
      </c>
      <c r="H6" t="s" s="4">
        <v>88</v>
      </c>
      <c r="I6" t="s" s="4">
        <v>250</v>
      </c>
      <c r="J6" t="s" s="4">
        <v>278</v>
      </c>
      <c r="K6" t="s" s="4">
        <v>279</v>
      </c>
      <c r="L6" t="s" s="4">
        <v>280</v>
      </c>
      <c r="M6" t="s" s="4">
        <v>281</v>
      </c>
      <c r="N6" t="s" s="4">
        <v>282</v>
      </c>
      <c r="O6" t="s" s="4">
        <v>255</v>
      </c>
      <c r="P6" t="s" s="4">
        <v>555</v>
      </c>
      <c r="Q6" t="s" s="4">
        <v>283</v>
      </c>
      <c r="R6" t="s" s="4">
        <v>88</v>
      </c>
    </row>
    <row r="7" ht="45.0" customHeight="true">
      <c r="A7" t="s" s="4">
        <v>108</v>
      </c>
      <c r="B7" t="s" s="4">
        <v>627</v>
      </c>
      <c r="C7" t="s" s="4">
        <v>294</v>
      </c>
      <c r="D7" t="s" s="4">
        <v>295</v>
      </c>
      <c r="E7" t="s" s="4">
        <v>247</v>
      </c>
      <c r="F7" t="s" s="4">
        <v>288</v>
      </c>
      <c r="G7" t="s" s="4">
        <v>249</v>
      </c>
      <c r="H7" t="s" s="4">
        <v>88</v>
      </c>
      <c r="I7" t="s" s="4">
        <v>250</v>
      </c>
      <c r="J7" t="s" s="4">
        <v>289</v>
      </c>
      <c r="K7" t="s" s="4">
        <v>290</v>
      </c>
      <c r="L7" t="s" s="4">
        <v>291</v>
      </c>
      <c r="M7" t="s" s="4">
        <v>292</v>
      </c>
      <c r="N7" t="s" s="4">
        <v>291</v>
      </c>
      <c r="O7" t="s" s="4">
        <v>255</v>
      </c>
      <c r="P7" t="s" s="4">
        <v>555</v>
      </c>
      <c r="Q7" t="s" s="4">
        <v>293</v>
      </c>
      <c r="R7" t="s" s="4">
        <v>88</v>
      </c>
    </row>
    <row r="8" ht="45.0" customHeight="true">
      <c r="A8" t="s" s="4">
        <v>110</v>
      </c>
      <c r="B8" t="s" s="4">
        <v>628</v>
      </c>
      <c r="C8" t="s" s="4">
        <v>305</v>
      </c>
      <c r="D8" t="s" s="4">
        <v>306</v>
      </c>
      <c r="E8" t="s" s="4">
        <v>483</v>
      </c>
      <c r="F8" t="s" s="4">
        <v>299</v>
      </c>
      <c r="G8" t="s" s="4">
        <v>249</v>
      </c>
      <c r="H8" t="s" s="4">
        <v>88</v>
      </c>
      <c r="I8" t="s" s="4">
        <v>300</v>
      </c>
      <c r="J8" t="s" s="4">
        <v>301</v>
      </c>
      <c r="K8" t="s" s="4">
        <v>302</v>
      </c>
      <c r="L8" t="s" s="4">
        <v>256</v>
      </c>
      <c r="M8" t="s" s="4">
        <v>303</v>
      </c>
      <c r="N8" t="s" s="4">
        <v>256</v>
      </c>
      <c r="O8" t="s" s="4">
        <v>255</v>
      </c>
      <c r="P8" t="s" s="4">
        <v>555</v>
      </c>
      <c r="Q8" t="s" s="4">
        <v>304</v>
      </c>
      <c r="R8" t="s" s="4">
        <v>88</v>
      </c>
    </row>
    <row r="9" ht="45.0" customHeight="true">
      <c r="A9" t="s" s="4">
        <v>112</v>
      </c>
      <c r="B9" t="s" s="4">
        <v>629</v>
      </c>
      <c r="C9" t="s" s="4">
        <v>316</v>
      </c>
      <c r="D9" t="s" s="4">
        <v>317</v>
      </c>
      <c r="E9" t="s" s="4">
        <v>263</v>
      </c>
      <c r="F9" t="s" s="4">
        <v>309</v>
      </c>
      <c r="G9" t="s" s="4">
        <v>310</v>
      </c>
      <c r="H9" t="s" s="4">
        <v>88</v>
      </c>
      <c r="I9" t="s" s="4">
        <v>250</v>
      </c>
      <c r="J9" t="s" s="4">
        <v>311</v>
      </c>
      <c r="K9" t="s" s="4">
        <v>312</v>
      </c>
      <c r="L9" t="s" s="4">
        <v>313</v>
      </c>
      <c r="M9" t="s" s="4">
        <v>314</v>
      </c>
      <c r="N9" t="s" s="4">
        <v>313</v>
      </c>
      <c r="O9" t="s" s="4">
        <v>255</v>
      </c>
      <c r="P9" t="s" s="4">
        <v>555</v>
      </c>
      <c r="Q9" t="s" s="4">
        <v>315</v>
      </c>
      <c r="R9" t="s" s="4">
        <v>88</v>
      </c>
    </row>
    <row r="10" ht="45.0" customHeight="true">
      <c r="A10" t="s" s="4">
        <v>118</v>
      </c>
      <c r="B10" t="s" s="4">
        <v>630</v>
      </c>
      <c r="C10" t="s" s="4">
        <v>323</v>
      </c>
      <c r="D10" t="s" s="4">
        <v>324</v>
      </c>
      <c r="E10" t="s" s="4">
        <v>263</v>
      </c>
      <c r="F10" t="s" s="4">
        <v>320</v>
      </c>
      <c r="G10" t="s" s="4">
        <v>249</v>
      </c>
      <c r="H10" t="s" s="4">
        <v>88</v>
      </c>
      <c r="I10" t="s" s="4">
        <v>300</v>
      </c>
      <c r="J10" t="s" s="4">
        <v>321</v>
      </c>
      <c r="K10" t="s" s="4">
        <v>302</v>
      </c>
      <c r="L10" t="s" s="4">
        <v>256</v>
      </c>
      <c r="M10" t="s" s="4">
        <v>303</v>
      </c>
      <c r="N10" t="s" s="4">
        <v>256</v>
      </c>
      <c r="O10" t="s" s="4">
        <v>255</v>
      </c>
      <c r="P10" t="s" s="4">
        <v>555</v>
      </c>
      <c r="Q10" t="s" s="4">
        <v>322</v>
      </c>
      <c r="R10" t="s" s="4">
        <v>88</v>
      </c>
    </row>
    <row r="11" ht="45.0" customHeight="true">
      <c r="A11" t="s" s="4">
        <v>122</v>
      </c>
      <c r="B11" t="s" s="4">
        <v>631</v>
      </c>
      <c r="C11" t="s" s="4">
        <v>258</v>
      </c>
      <c r="D11" t="s" s="4">
        <v>259</v>
      </c>
      <c r="E11" t="s" s="4">
        <v>247</v>
      </c>
      <c r="F11" t="s" s="4">
        <v>248</v>
      </c>
      <c r="G11" t="s" s="4">
        <v>249</v>
      </c>
      <c r="H11" t="s" s="4">
        <v>88</v>
      </c>
      <c r="I11" t="s" s="4">
        <v>250</v>
      </c>
      <c r="J11" t="s" s="4">
        <v>251</v>
      </c>
      <c r="K11" t="s" s="4">
        <v>252</v>
      </c>
      <c r="L11" t="s" s="4">
        <v>253</v>
      </c>
      <c r="M11" t="s" s="4">
        <v>254</v>
      </c>
      <c r="N11" t="s" s="4">
        <v>253</v>
      </c>
      <c r="O11" t="s" s="4">
        <v>255</v>
      </c>
      <c r="P11" t="s" s="4">
        <v>555</v>
      </c>
      <c r="Q11" t="s" s="4">
        <v>257</v>
      </c>
      <c r="R11" t="s" s="4">
        <v>88</v>
      </c>
    </row>
    <row r="12" ht="45.0" customHeight="true">
      <c r="A12" t="s" s="4">
        <v>124</v>
      </c>
      <c r="B12" t="s" s="4">
        <v>632</v>
      </c>
      <c r="C12" t="s" s="4">
        <v>335</v>
      </c>
      <c r="D12" t="s" s="4">
        <v>336</v>
      </c>
      <c r="E12" t="s" s="4">
        <v>263</v>
      </c>
      <c r="F12" t="s" s="4">
        <v>328</v>
      </c>
      <c r="G12" t="s" s="4">
        <v>249</v>
      </c>
      <c r="H12" t="s" s="4">
        <v>88</v>
      </c>
      <c r="I12" t="s" s="4">
        <v>329</v>
      </c>
      <c r="J12" t="s" s="4">
        <v>330</v>
      </c>
      <c r="K12" t="s" s="4">
        <v>331</v>
      </c>
      <c r="L12" t="s" s="4">
        <v>330</v>
      </c>
      <c r="M12" t="s" s="4">
        <v>332</v>
      </c>
      <c r="N12" t="s" s="4">
        <v>333</v>
      </c>
      <c r="O12" t="s" s="4">
        <v>255</v>
      </c>
      <c r="P12" t="s" s="4">
        <v>555</v>
      </c>
      <c r="Q12" t="s" s="4">
        <v>334</v>
      </c>
      <c r="R12" t="s" s="4">
        <v>88</v>
      </c>
    </row>
    <row r="13" ht="45.0" customHeight="true">
      <c r="A13" t="s" s="4">
        <v>126</v>
      </c>
      <c r="B13" t="s" s="4">
        <v>633</v>
      </c>
      <c r="C13" t="s" s="4">
        <v>345</v>
      </c>
      <c r="D13" t="s" s="4">
        <v>346</v>
      </c>
      <c r="E13" t="s" s="4">
        <v>263</v>
      </c>
      <c r="F13" t="s" s="4">
        <v>339</v>
      </c>
      <c r="G13" t="s" s="4">
        <v>249</v>
      </c>
      <c r="H13" t="s" s="4">
        <v>88</v>
      </c>
      <c r="I13" t="s" s="4">
        <v>250</v>
      </c>
      <c r="J13" t="s" s="4">
        <v>340</v>
      </c>
      <c r="K13" t="s" s="4">
        <v>341</v>
      </c>
      <c r="L13" t="s" s="4">
        <v>342</v>
      </c>
      <c r="M13" t="s" s="4">
        <v>343</v>
      </c>
      <c r="N13" t="s" s="4">
        <v>342</v>
      </c>
      <c r="O13" t="s" s="4">
        <v>255</v>
      </c>
      <c r="P13" t="s" s="4">
        <v>555</v>
      </c>
      <c r="Q13" t="s" s="4">
        <v>344</v>
      </c>
      <c r="R13" t="s" s="4">
        <v>88</v>
      </c>
    </row>
    <row r="14" ht="45.0" customHeight="true">
      <c r="A14" t="s" s="4">
        <v>128</v>
      </c>
      <c r="B14" t="s" s="4">
        <v>634</v>
      </c>
      <c r="C14" t="s" s="4">
        <v>272</v>
      </c>
      <c r="D14" t="s" s="4">
        <v>273</v>
      </c>
      <c r="E14" t="s" s="4">
        <v>263</v>
      </c>
      <c r="F14" t="s" s="4">
        <v>264</v>
      </c>
      <c r="G14" t="s" s="4">
        <v>249</v>
      </c>
      <c r="H14" t="s" s="4">
        <v>88</v>
      </c>
      <c r="I14" t="s" s="4">
        <v>265</v>
      </c>
      <c r="J14" t="s" s="4">
        <v>266</v>
      </c>
      <c r="K14" t="s" s="4">
        <v>267</v>
      </c>
      <c r="L14" t="s" s="4">
        <v>268</v>
      </c>
      <c r="M14" t="s" s="4">
        <v>269</v>
      </c>
      <c r="N14" t="s" s="4">
        <v>270</v>
      </c>
      <c r="O14" t="s" s="4">
        <v>255</v>
      </c>
      <c r="P14" t="s" s="4">
        <v>555</v>
      </c>
      <c r="Q14" t="s" s="4">
        <v>271</v>
      </c>
      <c r="R14" t="s" s="4">
        <v>88</v>
      </c>
    </row>
    <row r="15" ht="45.0" customHeight="true">
      <c r="A15" t="s" s="4">
        <v>130</v>
      </c>
      <c r="B15" t="s" s="4">
        <v>635</v>
      </c>
      <c r="C15" t="s" s="4">
        <v>284</v>
      </c>
      <c r="D15" t="s" s="4">
        <v>285</v>
      </c>
      <c r="E15" t="s" s="4">
        <v>263</v>
      </c>
      <c r="F15" t="s" s="4">
        <v>277</v>
      </c>
      <c r="G15" t="s" s="4">
        <v>6</v>
      </c>
      <c r="H15" t="s" s="4">
        <v>88</v>
      </c>
      <c r="I15" t="s" s="4">
        <v>250</v>
      </c>
      <c r="J15" t="s" s="4">
        <v>278</v>
      </c>
      <c r="K15" t="s" s="4">
        <v>279</v>
      </c>
      <c r="L15" t="s" s="4">
        <v>280</v>
      </c>
      <c r="M15" t="s" s="4">
        <v>281</v>
      </c>
      <c r="N15" t="s" s="4">
        <v>282</v>
      </c>
      <c r="O15" t="s" s="4">
        <v>255</v>
      </c>
      <c r="P15" t="s" s="4">
        <v>555</v>
      </c>
      <c r="Q15" t="s" s="4">
        <v>283</v>
      </c>
      <c r="R15" t="s" s="4">
        <v>88</v>
      </c>
    </row>
    <row r="16" ht="45.0" customHeight="true">
      <c r="A16" t="s" s="4">
        <v>132</v>
      </c>
      <c r="B16" t="s" s="4">
        <v>636</v>
      </c>
      <c r="C16" t="s" s="4">
        <v>357</v>
      </c>
      <c r="D16" t="s" s="4">
        <v>358</v>
      </c>
      <c r="E16" t="s" s="4">
        <v>247</v>
      </c>
      <c r="F16" t="s" s="4">
        <v>351</v>
      </c>
      <c r="G16" t="s" s="4">
        <v>249</v>
      </c>
      <c r="H16" t="s" s="4">
        <v>88</v>
      </c>
      <c r="I16" t="s" s="4">
        <v>250</v>
      </c>
      <c r="J16" t="s" s="4">
        <v>352</v>
      </c>
      <c r="K16" t="s" s="4">
        <v>353</v>
      </c>
      <c r="L16" t="s" s="4">
        <v>354</v>
      </c>
      <c r="M16" t="s" s="4">
        <v>355</v>
      </c>
      <c r="N16" t="s" s="4">
        <v>354</v>
      </c>
      <c r="O16" t="s" s="4">
        <v>255</v>
      </c>
      <c r="P16" t="s" s="4">
        <v>555</v>
      </c>
      <c r="Q16" t="s" s="4">
        <v>356</v>
      </c>
      <c r="R16" t="s" s="4">
        <v>88</v>
      </c>
    </row>
    <row r="17" ht="45.0" customHeight="true">
      <c r="A17" t="s" s="4">
        <v>134</v>
      </c>
      <c r="B17" t="s" s="4">
        <v>637</v>
      </c>
      <c r="C17" t="s" s="4">
        <v>367</v>
      </c>
      <c r="D17" t="s" s="4">
        <v>368</v>
      </c>
      <c r="E17" t="s" s="4">
        <v>263</v>
      </c>
      <c r="F17" t="s" s="4">
        <v>361</v>
      </c>
      <c r="G17" t="s" s="4">
        <v>249</v>
      </c>
      <c r="H17" t="s" s="4">
        <v>88</v>
      </c>
      <c r="I17" t="s" s="4">
        <v>250</v>
      </c>
      <c r="J17" t="s" s="4">
        <v>362</v>
      </c>
      <c r="K17" t="s" s="4">
        <v>363</v>
      </c>
      <c r="L17" t="s" s="4">
        <v>364</v>
      </c>
      <c r="M17" t="s" s="4">
        <v>365</v>
      </c>
      <c r="N17" t="s" s="4">
        <v>364</v>
      </c>
      <c r="O17" t="s" s="4">
        <v>255</v>
      </c>
      <c r="P17" t="s" s="4">
        <v>555</v>
      </c>
      <c r="Q17" t="s" s="4">
        <v>366</v>
      </c>
      <c r="R17" t="s" s="4">
        <v>88</v>
      </c>
    </row>
    <row r="18" ht="45.0" customHeight="true">
      <c r="A18" t="s" s="4">
        <v>136</v>
      </c>
      <c r="B18" t="s" s="4">
        <v>638</v>
      </c>
      <c r="C18" t="s" s="4">
        <v>294</v>
      </c>
      <c r="D18" t="s" s="4">
        <v>295</v>
      </c>
      <c r="E18" t="s" s="4">
        <v>247</v>
      </c>
      <c r="F18" t="s" s="4">
        <v>288</v>
      </c>
      <c r="G18" t="s" s="4">
        <v>249</v>
      </c>
      <c r="H18" t="s" s="4">
        <v>88</v>
      </c>
      <c r="I18" t="s" s="4">
        <v>250</v>
      </c>
      <c r="J18" t="s" s="4">
        <v>289</v>
      </c>
      <c r="K18" t="s" s="4">
        <v>290</v>
      </c>
      <c r="L18" t="s" s="4">
        <v>291</v>
      </c>
      <c r="M18" t="s" s="4">
        <v>292</v>
      </c>
      <c r="N18" t="s" s="4">
        <v>291</v>
      </c>
      <c r="O18" t="s" s="4">
        <v>255</v>
      </c>
      <c r="P18" t="s" s="4">
        <v>555</v>
      </c>
      <c r="Q18" t="s" s="4">
        <v>293</v>
      </c>
      <c r="R18" t="s" s="4">
        <v>88</v>
      </c>
    </row>
    <row r="19" ht="45.0" customHeight="true">
      <c r="A19" t="s" s="4">
        <v>138</v>
      </c>
      <c r="B19" t="s" s="4">
        <v>639</v>
      </c>
      <c r="C19" t="s" s="4">
        <v>305</v>
      </c>
      <c r="D19" t="s" s="4">
        <v>306</v>
      </c>
      <c r="E19" t="s" s="4">
        <v>483</v>
      </c>
      <c r="F19" t="s" s="4">
        <v>299</v>
      </c>
      <c r="G19" t="s" s="4">
        <v>249</v>
      </c>
      <c r="H19" t="s" s="4">
        <v>88</v>
      </c>
      <c r="I19" t="s" s="4">
        <v>300</v>
      </c>
      <c r="J19" t="s" s="4">
        <v>301</v>
      </c>
      <c r="K19" t="s" s="4">
        <v>302</v>
      </c>
      <c r="L19" t="s" s="4">
        <v>256</v>
      </c>
      <c r="M19" t="s" s="4">
        <v>303</v>
      </c>
      <c r="N19" t="s" s="4">
        <v>256</v>
      </c>
      <c r="O19" t="s" s="4">
        <v>255</v>
      </c>
      <c r="P19" t="s" s="4">
        <v>555</v>
      </c>
      <c r="Q19" t="s" s="4">
        <v>304</v>
      </c>
      <c r="R19" t="s" s="4">
        <v>88</v>
      </c>
    </row>
    <row r="20" ht="45.0" customHeight="true">
      <c r="A20" t="s" s="4">
        <v>140</v>
      </c>
      <c r="B20" t="s" s="4">
        <v>640</v>
      </c>
      <c r="C20" t="s" s="4">
        <v>379</v>
      </c>
      <c r="D20" t="s" s="4">
        <v>380</v>
      </c>
      <c r="E20" t="s" s="4">
        <v>263</v>
      </c>
      <c r="F20" t="s" s="4">
        <v>373</v>
      </c>
      <c r="G20" t="s" s="4">
        <v>249</v>
      </c>
      <c r="H20" t="s" s="4">
        <v>88</v>
      </c>
      <c r="I20" t="s" s="4">
        <v>250</v>
      </c>
      <c r="J20" t="s" s="4">
        <v>374</v>
      </c>
      <c r="K20" t="s" s="4">
        <v>375</v>
      </c>
      <c r="L20" t="s" s="4">
        <v>376</v>
      </c>
      <c r="M20" t="s" s="4">
        <v>377</v>
      </c>
      <c r="N20" t="s" s="4">
        <v>376</v>
      </c>
      <c r="O20" t="s" s="4">
        <v>255</v>
      </c>
      <c r="P20" t="s" s="4">
        <v>555</v>
      </c>
      <c r="Q20" t="s" s="4">
        <v>378</v>
      </c>
      <c r="R20" t="s" s="4">
        <v>88</v>
      </c>
    </row>
    <row r="21" ht="45.0" customHeight="true">
      <c r="A21" t="s" s="4">
        <v>142</v>
      </c>
      <c r="B21" t="s" s="4">
        <v>641</v>
      </c>
      <c r="C21" t="s" s="4">
        <v>383</v>
      </c>
      <c r="D21" t="s" s="4">
        <v>384</v>
      </c>
      <c r="E21" t="s" s="4">
        <v>247</v>
      </c>
      <c r="F21" t="s" s="4">
        <v>248</v>
      </c>
      <c r="G21" t="s" s="4">
        <v>249</v>
      </c>
      <c r="H21" t="s" s="4">
        <v>88</v>
      </c>
      <c r="I21" t="s" s="4">
        <v>250</v>
      </c>
      <c r="J21" t="s" s="4">
        <v>251</v>
      </c>
      <c r="K21" t="s" s="4">
        <v>252</v>
      </c>
      <c r="L21" t="s" s="4">
        <v>253</v>
      </c>
      <c r="M21" t="s" s="4">
        <v>254</v>
      </c>
      <c r="N21" t="s" s="4">
        <v>253</v>
      </c>
      <c r="O21" t="s" s="4">
        <v>255</v>
      </c>
      <c r="P21" t="s" s="4">
        <v>555</v>
      </c>
      <c r="Q21" t="s" s="4">
        <v>257</v>
      </c>
      <c r="R21" t="s" s="4">
        <v>88</v>
      </c>
    </row>
    <row r="22" ht="45.0" customHeight="true">
      <c r="A22" t="s" s="4">
        <v>144</v>
      </c>
      <c r="B22" t="s" s="4">
        <v>642</v>
      </c>
      <c r="C22" t="s" s="4">
        <v>316</v>
      </c>
      <c r="D22" t="s" s="4">
        <v>317</v>
      </c>
      <c r="E22" t="s" s="4">
        <v>263</v>
      </c>
      <c r="F22" t="s" s="4">
        <v>309</v>
      </c>
      <c r="G22" t="s" s="4">
        <v>310</v>
      </c>
      <c r="H22" t="s" s="4">
        <v>88</v>
      </c>
      <c r="I22" t="s" s="4">
        <v>250</v>
      </c>
      <c r="J22" t="s" s="4">
        <v>311</v>
      </c>
      <c r="K22" t="s" s="4">
        <v>312</v>
      </c>
      <c r="L22" t="s" s="4">
        <v>313</v>
      </c>
      <c r="M22" t="s" s="4">
        <v>314</v>
      </c>
      <c r="N22" t="s" s="4">
        <v>313</v>
      </c>
      <c r="O22" t="s" s="4">
        <v>255</v>
      </c>
      <c r="P22" t="s" s="4">
        <v>555</v>
      </c>
      <c r="Q22" t="s" s="4">
        <v>315</v>
      </c>
      <c r="R22" t="s" s="4">
        <v>88</v>
      </c>
    </row>
    <row r="23" ht="45.0" customHeight="true">
      <c r="A23" t="s" s="4">
        <v>146</v>
      </c>
      <c r="B23" t="s" s="4">
        <v>643</v>
      </c>
      <c r="C23" t="s" s="4">
        <v>335</v>
      </c>
      <c r="D23" t="s" s="4">
        <v>336</v>
      </c>
      <c r="E23" t="s" s="4">
        <v>263</v>
      </c>
      <c r="F23" t="s" s="4">
        <v>328</v>
      </c>
      <c r="G23" t="s" s="4">
        <v>249</v>
      </c>
      <c r="H23" t="s" s="4">
        <v>88</v>
      </c>
      <c r="I23" t="s" s="4">
        <v>329</v>
      </c>
      <c r="J23" t="s" s="4">
        <v>330</v>
      </c>
      <c r="K23" t="s" s="4">
        <v>331</v>
      </c>
      <c r="L23" t="s" s="4">
        <v>330</v>
      </c>
      <c r="M23" t="s" s="4">
        <v>332</v>
      </c>
      <c r="N23" t="s" s="4">
        <v>333</v>
      </c>
      <c r="O23" t="s" s="4">
        <v>255</v>
      </c>
      <c r="P23" t="s" s="4">
        <v>555</v>
      </c>
      <c r="Q23" t="s" s="4">
        <v>334</v>
      </c>
      <c r="R23" t="s" s="4">
        <v>88</v>
      </c>
    </row>
    <row r="24" ht="45.0" customHeight="true">
      <c r="A24" t="s" s="4">
        <v>148</v>
      </c>
      <c r="B24" t="s" s="4">
        <v>644</v>
      </c>
      <c r="C24" t="s" s="4">
        <v>397</v>
      </c>
      <c r="D24" t="s" s="4">
        <v>398</v>
      </c>
      <c r="E24" t="s" s="4">
        <v>390</v>
      </c>
      <c r="F24" t="s" s="4">
        <v>391</v>
      </c>
      <c r="G24" t="s" s="4">
        <v>249</v>
      </c>
      <c r="H24" t="s" s="4">
        <v>88</v>
      </c>
      <c r="I24" t="s" s="4">
        <v>250</v>
      </c>
      <c r="J24" t="s" s="4">
        <v>392</v>
      </c>
      <c r="K24" t="s" s="4">
        <v>393</v>
      </c>
      <c r="L24" t="s" s="4">
        <v>394</v>
      </c>
      <c r="M24" t="s" s="4">
        <v>395</v>
      </c>
      <c r="N24" t="s" s="4">
        <v>394</v>
      </c>
      <c r="O24" t="s" s="4">
        <v>255</v>
      </c>
      <c r="P24" t="s" s="4">
        <v>555</v>
      </c>
      <c r="Q24" t="s" s="4">
        <v>396</v>
      </c>
      <c r="R24" t="s" s="4">
        <v>88</v>
      </c>
    </row>
    <row r="25" ht="45.0" customHeight="true">
      <c r="A25" t="s" s="4">
        <v>150</v>
      </c>
      <c r="B25" t="s" s="4">
        <v>645</v>
      </c>
      <c r="C25" t="s" s="4">
        <v>408</v>
      </c>
      <c r="D25" t="s" s="4">
        <v>409</v>
      </c>
      <c r="E25" t="s" s="4">
        <v>401</v>
      </c>
      <c r="F25" t="s" s="4">
        <v>402</v>
      </c>
      <c r="G25" t="s" s="4">
        <v>249</v>
      </c>
      <c r="H25" t="s" s="4">
        <v>88</v>
      </c>
      <c r="I25" t="s" s="4">
        <v>250</v>
      </c>
      <c r="J25" t="s" s="4">
        <v>362</v>
      </c>
      <c r="K25" t="s" s="4">
        <v>403</v>
      </c>
      <c r="L25" t="s" s="4">
        <v>404</v>
      </c>
      <c r="M25" t="s" s="4">
        <v>405</v>
      </c>
      <c r="N25" t="s" s="4">
        <v>406</v>
      </c>
      <c r="O25" t="s" s="4">
        <v>255</v>
      </c>
      <c r="P25" t="s" s="4">
        <v>555</v>
      </c>
      <c r="Q25" t="s" s="4">
        <v>407</v>
      </c>
      <c r="R25" t="s" s="4">
        <v>88</v>
      </c>
    </row>
    <row r="26" ht="45.0" customHeight="true">
      <c r="A26" t="s" s="4">
        <v>152</v>
      </c>
      <c r="B26" t="s" s="4">
        <v>646</v>
      </c>
      <c r="C26" t="s" s="4">
        <v>418</v>
      </c>
      <c r="D26" t="s" s="4">
        <v>419</v>
      </c>
      <c r="E26" t="s" s="4">
        <v>401</v>
      </c>
      <c r="F26" t="s" s="4">
        <v>412</v>
      </c>
      <c r="G26" t="s" s="4">
        <v>249</v>
      </c>
      <c r="H26" t="s" s="4">
        <v>88</v>
      </c>
      <c r="I26" t="s" s="4">
        <v>250</v>
      </c>
      <c r="J26" t="s" s="4">
        <v>647</v>
      </c>
      <c r="K26" t="s" s="4">
        <v>414</v>
      </c>
      <c r="L26" t="s" s="4">
        <v>415</v>
      </c>
      <c r="M26" t="s" s="4">
        <v>416</v>
      </c>
      <c r="N26" t="s" s="4">
        <v>415</v>
      </c>
      <c r="O26" t="s" s="4">
        <v>255</v>
      </c>
      <c r="P26" t="s" s="4">
        <v>555</v>
      </c>
      <c r="Q26" t="s" s="4">
        <v>417</v>
      </c>
      <c r="R26" t="s" s="4">
        <v>88</v>
      </c>
    </row>
    <row r="27" ht="45.0" customHeight="true">
      <c r="A27" t="s" s="4">
        <v>154</v>
      </c>
      <c r="B27" t="s" s="4">
        <v>648</v>
      </c>
      <c r="C27" t="s" s="4">
        <v>426</v>
      </c>
      <c r="D27" t="s" s="4">
        <v>427</v>
      </c>
      <c r="E27" t="s" s="4">
        <v>263</v>
      </c>
      <c r="F27" t="s" s="4">
        <v>422</v>
      </c>
      <c r="G27" t="s" s="4">
        <v>423</v>
      </c>
      <c r="H27" t="s" s="4">
        <v>88</v>
      </c>
      <c r="I27" t="s" s="4">
        <v>250</v>
      </c>
      <c r="J27" t="s" s="4">
        <v>424</v>
      </c>
      <c r="K27" t="s" s="4">
        <v>312</v>
      </c>
      <c r="L27" t="s" s="4">
        <v>313</v>
      </c>
      <c r="M27" t="s" s="4">
        <v>314</v>
      </c>
      <c r="N27" t="s" s="4">
        <v>313</v>
      </c>
      <c r="O27" t="s" s="4">
        <v>255</v>
      </c>
      <c r="P27" t="s" s="4">
        <v>555</v>
      </c>
      <c r="Q27" t="s" s="4">
        <v>425</v>
      </c>
      <c r="R27" t="s" s="4">
        <v>88</v>
      </c>
    </row>
    <row r="28" ht="45.0" customHeight="true">
      <c r="A28" t="s" s="4">
        <v>159</v>
      </c>
      <c r="B28" t="s" s="4">
        <v>649</v>
      </c>
      <c r="C28" t="s" s="4">
        <v>383</v>
      </c>
      <c r="D28" t="s" s="4">
        <v>384</v>
      </c>
      <c r="E28" t="s" s="4">
        <v>247</v>
      </c>
      <c r="F28" t="s" s="4">
        <v>248</v>
      </c>
      <c r="G28" t="s" s="4">
        <v>249</v>
      </c>
      <c r="H28" t="s" s="4">
        <v>88</v>
      </c>
      <c r="I28" t="s" s="4">
        <v>250</v>
      </c>
      <c r="J28" t="s" s="4">
        <v>251</v>
      </c>
      <c r="K28" t="s" s="4">
        <v>252</v>
      </c>
      <c r="L28" t="s" s="4">
        <v>253</v>
      </c>
      <c r="M28" t="s" s="4">
        <v>254</v>
      </c>
      <c r="N28" t="s" s="4">
        <v>253</v>
      </c>
      <c r="O28" t="s" s="4">
        <v>255</v>
      </c>
      <c r="P28" t="s" s="4">
        <v>555</v>
      </c>
      <c r="Q28" t="s" s="4">
        <v>257</v>
      </c>
      <c r="R28" t="s" s="4">
        <v>88</v>
      </c>
    </row>
    <row r="29" ht="45.0" customHeight="true">
      <c r="A29" t="s" s="4">
        <v>163</v>
      </c>
      <c r="B29" t="s" s="4">
        <v>650</v>
      </c>
      <c r="C29" t="s" s="4">
        <v>345</v>
      </c>
      <c r="D29" t="s" s="4">
        <v>346</v>
      </c>
      <c r="E29" t="s" s="4">
        <v>263</v>
      </c>
      <c r="F29" t="s" s="4">
        <v>339</v>
      </c>
      <c r="G29" t="s" s="4">
        <v>249</v>
      </c>
      <c r="H29" t="s" s="4">
        <v>88</v>
      </c>
      <c r="I29" t="s" s="4">
        <v>250</v>
      </c>
      <c r="J29" t="s" s="4">
        <v>340</v>
      </c>
      <c r="K29" t="s" s="4">
        <v>341</v>
      </c>
      <c r="L29" t="s" s="4">
        <v>342</v>
      </c>
      <c r="M29" t="s" s="4">
        <v>343</v>
      </c>
      <c r="N29" t="s" s="4">
        <v>342</v>
      </c>
      <c r="O29" t="s" s="4">
        <v>255</v>
      </c>
      <c r="P29" t="s" s="4">
        <v>555</v>
      </c>
      <c r="Q29" t="s" s="4">
        <v>344</v>
      </c>
      <c r="R29" t="s" s="4">
        <v>88</v>
      </c>
    </row>
    <row r="30" ht="45.0" customHeight="true">
      <c r="A30" t="s" s="4">
        <v>165</v>
      </c>
      <c r="B30" t="s" s="4">
        <v>651</v>
      </c>
      <c r="C30" t="s" s="4">
        <v>357</v>
      </c>
      <c r="D30" t="s" s="4">
        <v>358</v>
      </c>
      <c r="E30" t="s" s="4">
        <v>247</v>
      </c>
      <c r="F30" t="s" s="4">
        <v>351</v>
      </c>
      <c r="G30" t="s" s="4">
        <v>249</v>
      </c>
      <c r="H30" t="s" s="4">
        <v>88</v>
      </c>
      <c r="I30" t="s" s="4">
        <v>250</v>
      </c>
      <c r="J30" t="s" s="4">
        <v>352</v>
      </c>
      <c r="K30" t="s" s="4">
        <v>353</v>
      </c>
      <c r="L30" t="s" s="4">
        <v>354</v>
      </c>
      <c r="M30" t="s" s="4">
        <v>355</v>
      </c>
      <c r="N30" t="s" s="4">
        <v>354</v>
      </c>
      <c r="O30" t="s" s="4">
        <v>255</v>
      </c>
      <c r="P30" t="s" s="4">
        <v>555</v>
      </c>
      <c r="Q30" t="s" s="4">
        <v>356</v>
      </c>
      <c r="R30" t="s" s="4">
        <v>88</v>
      </c>
    </row>
    <row r="31" ht="45.0" customHeight="true">
      <c r="A31" t="s" s="4">
        <v>167</v>
      </c>
      <c r="B31" t="s" s="4">
        <v>652</v>
      </c>
      <c r="C31" t="s" s="4">
        <v>367</v>
      </c>
      <c r="D31" t="s" s="4">
        <v>368</v>
      </c>
      <c r="E31" t="s" s="4">
        <v>263</v>
      </c>
      <c r="F31" t="s" s="4">
        <v>361</v>
      </c>
      <c r="G31" t="s" s="4">
        <v>249</v>
      </c>
      <c r="H31" t="s" s="4">
        <v>88</v>
      </c>
      <c r="I31" t="s" s="4">
        <v>250</v>
      </c>
      <c r="J31" t="s" s="4">
        <v>362</v>
      </c>
      <c r="K31" t="s" s="4">
        <v>363</v>
      </c>
      <c r="L31" t="s" s="4">
        <v>364</v>
      </c>
      <c r="M31" t="s" s="4">
        <v>365</v>
      </c>
      <c r="N31" t="s" s="4">
        <v>364</v>
      </c>
      <c r="O31" t="s" s="4">
        <v>255</v>
      </c>
      <c r="P31" t="s" s="4">
        <v>555</v>
      </c>
      <c r="Q31" t="s" s="4">
        <v>366</v>
      </c>
      <c r="R31" t="s" s="4">
        <v>88</v>
      </c>
    </row>
    <row r="32" ht="45.0" customHeight="true">
      <c r="A32" t="s" s="4">
        <v>169</v>
      </c>
      <c r="B32" t="s" s="4">
        <v>653</v>
      </c>
      <c r="C32" t="s" s="4">
        <v>379</v>
      </c>
      <c r="D32" t="s" s="4">
        <v>380</v>
      </c>
      <c r="E32" t="s" s="4">
        <v>263</v>
      </c>
      <c r="F32" t="s" s="4">
        <v>373</v>
      </c>
      <c r="G32" t="s" s="4">
        <v>249</v>
      </c>
      <c r="H32" t="s" s="4">
        <v>88</v>
      </c>
      <c r="I32" t="s" s="4">
        <v>250</v>
      </c>
      <c r="J32" t="s" s="4">
        <v>374</v>
      </c>
      <c r="K32" t="s" s="4">
        <v>375</v>
      </c>
      <c r="L32" t="s" s="4">
        <v>376</v>
      </c>
      <c r="M32" t="s" s="4">
        <v>377</v>
      </c>
      <c r="N32" t="s" s="4">
        <v>376</v>
      </c>
      <c r="O32" t="s" s="4">
        <v>255</v>
      </c>
      <c r="P32" t="s" s="4">
        <v>555</v>
      </c>
      <c r="Q32" t="s" s="4">
        <v>378</v>
      </c>
      <c r="R32" t="s" s="4">
        <v>88</v>
      </c>
    </row>
    <row r="33" ht="45.0" customHeight="true">
      <c r="A33" t="s" s="4">
        <v>171</v>
      </c>
      <c r="B33" t="s" s="4">
        <v>654</v>
      </c>
      <c r="C33" t="s" s="4">
        <v>383</v>
      </c>
      <c r="D33" t="s" s="4">
        <v>384</v>
      </c>
      <c r="E33" t="s" s="4">
        <v>247</v>
      </c>
      <c r="F33" t="s" s="4">
        <v>248</v>
      </c>
      <c r="G33" t="s" s="4">
        <v>249</v>
      </c>
      <c r="H33" t="s" s="4">
        <v>88</v>
      </c>
      <c r="I33" t="s" s="4">
        <v>250</v>
      </c>
      <c r="J33" t="s" s="4">
        <v>251</v>
      </c>
      <c r="K33" t="s" s="4">
        <v>252</v>
      </c>
      <c r="L33" t="s" s="4">
        <v>253</v>
      </c>
      <c r="M33" t="s" s="4">
        <v>254</v>
      </c>
      <c r="N33" t="s" s="4">
        <v>253</v>
      </c>
      <c r="O33" t="s" s="4">
        <v>255</v>
      </c>
      <c r="P33" t="s" s="4">
        <v>555</v>
      </c>
      <c r="Q33" t="s" s="4">
        <v>257</v>
      </c>
      <c r="R33" t="s" s="4">
        <v>88</v>
      </c>
    </row>
    <row r="34" ht="45.0" customHeight="true">
      <c r="A34" t="s" s="4">
        <v>173</v>
      </c>
      <c r="B34" t="s" s="4">
        <v>655</v>
      </c>
      <c r="C34" t="s" s="4">
        <v>397</v>
      </c>
      <c r="D34" t="s" s="4">
        <v>398</v>
      </c>
      <c r="E34" t="s" s="4">
        <v>390</v>
      </c>
      <c r="F34" t="s" s="4">
        <v>391</v>
      </c>
      <c r="G34" t="s" s="4">
        <v>249</v>
      </c>
      <c r="H34" t="s" s="4">
        <v>88</v>
      </c>
      <c r="I34" t="s" s="4">
        <v>250</v>
      </c>
      <c r="J34" t="s" s="4">
        <v>392</v>
      </c>
      <c r="K34" t="s" s="4">
        <v>393</v>
      </c>
      <c r="L34" t="s" s="4">
        <v>394</v>
      </c>
      <c r="M34" t="s" s="4">
        <v>395</v>
      </c>
      <c r="N34" t="s" s="4">
        <v>394</v>
      </c>
      <c r="O34" t="s" s="4">
        <v>255</v>
      </c>
      <c r="P34" t="s" s="4">
        <v>555</v>
      </c>
      <c r="Q34" t="s" s="4">
        <v>396</v>
      </c>
      <c r="R34" t="s" s="4">
        <v>88</v>
      </c>
    </row>
    <row r="35" ht="45.0" customHeight="true">
      <c r="A35" t="s" s="4">
        <v>175</v>
      </c>
      <c r="B35" t="s" s="4">
        <v>656</v>
      </c>
      <c r="C35" t="s" s="4">
        <v>408</v>
      </c>
      <c r="D35" t="s" s="4">
        <v>409</v>
      </c>
      <c r="E35" t="s" s="4">
        <v>401</v>
      </c>
      <c r="F35" t="s" s="4">
        <v>402</v>
      </c>
      <c r="G35" t="s" s="4">
        <v>249</v>
      </c>
      <c r="H35" t="s" s="4">
        <v>88</v>
      </c>
      <c r="I35" t="s" s="4">
        <v>250</v>
      </c>
      <c r="J35" t="s" s="4">
        <v>362</v>
      </c>
      <c r="K35" t="s" s="4">
        <v>403</v>
      </c>
      <c r="L35" t="s" s="4">
        <v>404</v>
      </c>
      <c r="M35" t="s" s="4">
        <v>405</v>
      </c>
      <c r="N35" t="s" s="4">
        <v>406</v>
      </c>
      <c r="O35" t="s" s="4">
        <v>255</v>
      </c>
      <c r="P35" t="s" s="4">
        <v>555</v>
      </c>
      <c r="Q35" t="s" s="4">
        <v>407</v>
      </c>
      <c r="R35" t="s" s="4">
        <v>88</v>
      </c>
    </row>
    <row r="36" ht="45.0" customHeight="true">
      <c r="A36" t="s" s="4">
        <v>177</v>
      </c>
      <c r="B36" t="s" s="4">
        <v>657</v>
      </c>
      <c r="C36" t="s" s="4">
        <v>418</v>
      </c>
      <c r="D36" t="s" s="4">
        <v>419</v>
      </c>
      <c r="E36" t="s" s="4">
        <v>401</v>
      </c>
      <c r="F36" t="s" s="4">
        <v>412</v>
      </c>
      <c r="G36" t="s" s="4">
        <v>249</v>
      </c>
      <c r="H36" t="s" s="4">
        <v>88</v>
      </c>
      <c r="I36" t="s" s="4">
        <v>250</v>
      </c>
      <c r="J36" t="s" s="4">
        <v>647</v>
      </c>
      <c r="K36" t="s" s="4">
        <v>414</v>
      </c>
      <c r="L36" t="s" s="4">
        <v>415</v>
      </c>
      <c r="M36" t="s" s="4">
        <v>416</v>
      </c>
      <c r="N36" t="s" s="4">
        <v>415</v>
      </c>
      <c r="O36" t="s" s="4">
        <v>255</v>
      </c>
      <c r="P36" t="s" s="4">
        <v>555</v>
      </c>
      <c r="Q36" t="s" s="4">
        <v>417</v>
      </c>
      <c r="R36" t="s" s="4">
        <v>88</v>
      </c>
    </row>
    <row r="37" ht="45.0" customHeight="true">
      <c r="A37" t="s" s="4">
        <v>179</v>
      </c>
      <c r="B37" t="s" s="4">
        <v>658</v>
      </c>
      <c r="C37" t="s" s="4">
        <v>426</v>
      </c>
      <c r="D37" t="s" s="4">
        <v>427</v>
      </c>
      <c r="E37" t="s" s="4">
        <v>263</v>
      </c>
      <c r="F37" t="s" s="4">
        <v>422</v>
      </c>
      <c r="G37" t="s" s="4">
        <v>423</v>
      </c>
      <c r="H37" t="s" s="4">
        <v>88</v>
      </c>
      <c r="I37" t="s" s="4">
        <v>250</v>
      </c>
      <c r="J37" t="s" s="4">
        <v>424</v>
      </c>
      <c r="K37" t="s" s="4">
        <v>312</v>
      </c>
      <c r="L37" t="s" s="4">
        <v>313</v>
      </c>
      <c r="M37" t="s" s="4">
        <v>314</v>
      </c>
      <c r="N37" t="s" s="4">
        <v>313</v>
      </c>
      <c r="O37" t="s" s="4">
        <v>255</v>
      </c>
      <c r="P37" t="s" s="4">
        <v>555</v>
      </c>
      <c r="Q37" t="s" s="4">
        <v>425</v>
      </c>
      <c r="R37" t="s" s="4">
        <v>88</v>
      </c>
    </row>
    <row r="38" ht="45.0" customHeight="true">
      <c r="A38" t="s" s="4">
        <v>181</v>
      </c>
      <c r="B38" t="s" s="4">
        <v>659</v>
      </c>
      <c r="C38" t="s" s="4">
        <v>323</v>
      </c>
      <c r="D38" t="s" s="4">
        <v>324</v>
      </c>
      <c r="E38" t="s" s="4">
        <v>263</v>
      </c>
      <c r="F38" t="s" s="4">
        <v>320</v>
      </c>
      <c r="G38" t="s" s="4">
        <v>249</v>
      </c>
      <c r="H38" t="s" s="4">
        <v>88</v>
      </c>
      <c r="I38" t="s" s="4">
        <v>300</v>
      </c>
      <c r="J38" t="s" s="4">
        <v>321</v>
      </c>
      <c r="K38" t="s" s="4">
        <v>302</v>
      </c>
      <c r="L38" t="s" s="4">
        <v>256</v>
      </c>
      <c r="M38" t="s" s="4">
        <v>303</v>
      </c>
      <c r="N38" t="s" s="4">
        <v>256</v>
      </c>
      <c r="O38" t="s" s="4">
        <v>255</v>
      </c>
      <c r="P38" t="s" s="4">
        <v>555</v>
      </c>
      <c r="Q38" t="s" s="4">
        <v>322</v>
      </c>
      <c r="R38" t="s" s="4">
        <v>88</v>
      </c>
    </row>
    <row r="39" ht="45.0" customHeight="true">
      <c r="A39" t="s" s="4">
        <v>192</v>
      </c>
      <c r="B39" t="s" s="4">
        <v>660</v>
      </c>
      <c r="C39" t="s" s="4">
        <v>661</v>
      </c>
      <c r="D39" t="s" s="4">
        <v>662</v>
      </c>
      <c r="E39" t="s" s="4">
        <v>263</v>
      </c>
      <c r="F39" t="s" s="4">
        <v>663</v>
      </c>
      <c r="G39" t="s" s="4">
        <v>423</v>
      </c>
      <c r="H39" t="s" s="4">
        <v>249</v>
      </c>
      <c r="I39" t="s" s="4">
        <v>250</v>
      </c>
      <c r="J39" t="s" s="4">
        <v>424</v>
      </c>
      <c r="K39" t="s" s="4">
        <v>6</v>
      </c>
      <c r="L39" t="s" s="4">
        <v>313</v>
      </c>
      <c r="M39" t="s" s="4">
        <v>314</v>
      </c>
      <c r="N39" t="s" s="4">
        <v>313</v>
      </c>
      <c r="O39" t="s" s="4">
        <v>255</v>
      </c>
      <c r="P39" t="s" s="4">
        <v>555</v>
      </c>
      <c r="Q39" t="s" s="4">
        <v>425</v>
      </c>
      <c r="R39" t="s" s="4">
        <v>194</v>
      </c>
    </row>
    <row r="40" ht="45.0" customHeight="true">
      <c r="A40" t="s" s="4">
        <v>205</v>
      </c>
      <c r="B40" t="s" s="4">
        <v>664</v>
      </c>
      <c r="C40" t="s" s="4">
        <v>661</v>
      </c>
      <c r="D40" t="s" s="4">
        <v>662</v>
      </c>
      <c r="E40" t="s" s="4">
        <v>263</v>
      </c>
      <c r="F40" t="s" s="4">
        <v>663</v>
      </c>
      <c r="G40" t="s" s="4">
        <v>423</v>
      </c>
      <c r="H40" t="s" s="4">
        <v>249</v>
      </c>
      <c r="I40" t="s" s="4">
        <v>250</v>
      </c>
      <c r="J40" t="s" s="4">
        <v>424</v>
      </c>
      <c r="K40" t="s" s="4">
        <v>6</v>
      </c>
      <c r="L40" t="s" s="4">
        <v>313</v>
      </c>
      <c r="M40" t="s" s="4">
        <v>314</v>
      </c>
      <c r="N40" t="s" s="4">
        <v>313</v>
      </c>
      <c r="O40" t="s" s="4">
        <v>255</v>
      </c>
      <c r="P40" t="s" s="4">
        <v>555</v>
      </c>
      <c r="Q40" t="s" s="4">
        <v>425</v>
      </c>
      <c r="R40" t="s" s="4">
        <v>194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390</v>
      </c>
    </row>
    <row r="2">
      <c r="A2" t="s">
        <v>455</v>
      </c>
    </row>
    <row r="3">
      <c r="A3" t="s">
        <v>454</v>
      </c>
    </row>
    <row r="4">
      <c r="A4" t="s">
        <v>447</v>
      </c>
    </row>
    <row r="5">
      <c r="A5" t="s">
        <v>449</v>
      </c>
    </row>
    <row r="6">
      <c r="A6" t="s">
        <v>448</v>
      </c>
    </row>
    <row r="7">
      <c r="A7" t="s">
        <v>263</v>
      </c>
    </row>
    <row r="8">
      <c r="A8" t="s">
        <v>446</v>
      </c>
    </row>
    <row r="9">
      <c r="A9" t="s">
        <v>450</v>
      </c>
    </row>
    <row r="10">
      <c r="A10" t="s">
        <v>452</v>
      </c>
    </row>
    <row r="11">
      <c r="A11" t="s">
        <v>464</v>
      </c>
    </row>
    <row r="12">
      <c r="A12" t="s">
        <v>453</v>
      </c>
    </row>
    <row r="13">
      <c r="A13" t="s">
        <v>596</v>
      </c>
    </row>
    <row r="14">
      <c r="A14" t="s">
        <v>483</v>
      </c>
    </row>
    <row r="15">
      <c r="A15" t="s">
        <v>401</v>
      </c>
    </row>
    <row r="16">
      <c r="A16" t="s">
        <v>458</v>
      </c>
    </row>
    <row r="17">
      <c r="A17" t="s">
        <v>463</v>
      </c>
    </row>
    <row r="18">
      <c r="A18" t="s">
        <v>462</v>
      </c>
    </row>
    <row r="19">
      <c r="A19" t="s">
        <v>451</v>
      </c>
    </row>
    <row r="20">
      <c r="A20" t="s">
        <v>460</v>
      </c>
    </row>
    <row r="21">
      <c r="A21" t="s">
        <v>459</v>
      </c>
    </row>
    <row r="22">
      <c r="A22" t="s">
        <v>298</v>
      </c>
    </row>
    <row r="23">
      <c r="A23" t="s">
        <v>597</v>
      </c>
    </row>
    <row r="24">
      <c r="A24" t="s">
        <v>456</v>
      </c>
    </row>
    <row r="25">
      <c r="A25" t="s">
        <v>457</v>
      </c>
    </row>
    <row r="26">
      <c r="A26" t="s">
        <v>247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465</v>
      </c>
    </row>
    <row r="2">
      <c r="A2" t="s">
        <v>459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250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329</v>
      </c>
    </row>
    <row r="14">
      <c r="A14" t="s">
        <v>475</v>
      </c>
    </row>
    <row r="15">
      <c r="A15" t="s">
        <v>476</v>
      </c>
    </row>
    <row r="16">
      <c r="A16" t="s">
        <v>300</v>
      </c>
    </row>
    <row r="17">
      <c r="A17" t="s">
        <v>477</v>
      </c>
    </row>
    <row r="18">
      <c r="A18" t="s">
        <v>478</v>
      </c>
    </row>
    <row r="19">
      <c r="A19" t="s">
        <v>479</v>
      </c>
    </row>
    <row r="20">
      <c r="A20" t="s">
        <v>480</v>
      </c>
    </row>
    <row r="21">
      <c r="A21" t="s">
        <v>481</v>
      </c>
    </row>
    <row r="22">
      <c r="A22" t="s">
        <v>482</v>
      </c>
    </row>
    <row r="23">
      <c r="A23" t="s">
        <v>455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488</v>
      </c>
    </row>
    <row r="30">
      <c r="A30" t="s">
        <v>489</v>
      </c>
    </row>
    <row r="31">
      <c r="A31" t="s">
        <v>490</v>
      </c>
    </row>
    <row r="32">
      <c r="A32" t="s">
        <v>491</v>
      </c>
    </row>
    <row r="33">
      <c r="A33" t="s">
        <v>492</v>
      </c>
    </row>
    <row r="34">
      <c r="A34" t="s">
        <v>493</v>
      </c>
    </row>
    <row r="35">
      <c r="A35" t="s">
        <v>494</v>
      </c>
    </row>
    <row r="36">
      <c r="A36" t="s">
        <v>495</v>
      </c>
    </row>
    <row r="37">
      <c r="A37" t="s">
        <v>265</v>
      </c>
    </row>
    <row r="38">
      <c r="A38" t="s">
        <v>496</v>
      </c>
    </row>
    <row r="39">
      <c r="A39" t="s">
        <v>497</v>
      </c>
    </row>
    <row r="40">
      <c r="A40" t="s">
        <v>498</v>
      </c>
    </row>
    <row r="41">
      <c r="A41" t="s">
        <v>499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598</v>
      </c>
    </row>
    <row r="2">
      <c r="A2" t="s">
        <v>526</v>
      </c>
    </row>
    <row r="3">
      <c r="A3" t="s">
        <v>527</v>
      </c>
    </row>
    <row r="4">
      <c r="A4" t="s">
        <v>500</v>
      </c>
    </row>
    <row r="5">
      <c r="A5" t="s">
        <v>524</v>
      </c>
    </row>
    <row r="6">
      <c r="A6" t="s">
        <v>501</v>
      </c>
    </row>
    <row r="7">
      <c r="A7" t="s">
        <v>502</v>
      </c>
    </row>
    <row r="8">
      <c r="A8" t="s">
        <v>503</v>
      </c>
    </row>
    <row r="9">
      <c r="A9" t="s">
        <v>520</v>
      </c>
    </row>
    <row r="10">
      <c r="A10" t="s">
        <v>599</v>
      </c>
    </row>
    <row r="11">
      <c r="A11" t="s">
        <v>508</v>
      </c>
    </row>
    <row r="12">
      <c r="A12" t="s">
        <v>521</v>
      </c>
    </row>
    <row r="13">
      <c r="A13" t="s">
        <v>511</v>
      </c>
    </row>
    <row r="14">
      <c r="A14" t="s">
        <v>517</v>
      </c>
    </row>
    <row r="15">
      <c r="A15" t="s">
        <v>505</v>
      </c>
    </row>
    <row r="16">
      <c r="A16" t="s">
        <v>512</v>
      </c>
    </row>
    <row r="17">
      <c r="A17" t="s">
        <v>523</v>
      </c>
    </row>
    <row r="18">
      <c r="A18" t="s">
        <v>519</v>
      </c>
    </row>
    <row r="19">
      <c r="A19" t="s">
        <v>513</v>
      </c>
    </row>
    <row r="20">
      <c r="A20" t="s">
        <v>510</v>
      </c>
    </row>
    <row r="21">
      <c r="A21" t="s">
        <v>514</v>
      </c>
    </row>
    <row r="22">
      <c r="A22" t="s">
        <v>515</v>
      </c>
    </row>
    <row r="23">
      <c r="A23" t="s">
        <v>528</v>
      </c>
    </row>
    <row r="24">
      <c r="A24" t="s">
        <v>507</v>
      </c>
    </row>
    <row r="25">
      <c r="A25" t="s">
        <v>506</v>
      </c>
    </row>
    <row r="26">
      <c r="A26" t="s">
        <v>504</v>
      </c>
    </row>
    <row r="27">
      <c r="A27" t="s">
        <v>530</v>
      </c>
    </row>
    <row r="28">
      <c r="A28" t="s">
        <v>516</v>
      </c>
    </row>
    <row r="29">
      <c r="A29" t="s">
        <v>509</v>
      </c>
    </row>
    <row r="30">
      <c r="A30" t="s">
        <v>555</v>
      </c>
    </row>
    <row r="31">
      <c r="A31" t="s">
        <v>522</v>
      </c>
    </row>
    <row r="32">
      <c r="A32" t="s">
        <v>518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0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32.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110.2265625" customWidth="true" bestFit="true"/>
    <col min="20" max="20" width="46.8085937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  <c r="S2" t="s">
        <v>224</v>
      </c>
      <c r="T2" t="s">
        <v>225</v>
      </c>
    </row>
    <row r="3">
      <c r="A3" t="s" s="1">
        <v>226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  <c r="H3" t="s" s="1">
        <v>232</v>
      </c>
      <c r="I3" t="s" s="1">
        <v>233</v>
      </c>
      <c r="J3" t="s" s="1">
        <v>234</v>
      </c>
      <c r="K3" t="s" s="1">
        <v>235</v>
      </c>
      <c r="L3" t="s" s="1">
        <v>236</v>
      </c>
      <c r="M3" t="s" s="1">
        <v>237</v>
      </c>
      <c r="N3" t="s" s="1">
        <v>238</v>
      </c>
      <c r="O3" t="s" s="1">
        <v>239</v>
      </c>
      <c r="P3" t="s" s="1">
        <v>240</v>
      </c>
      <c r="Q3" t="s" s="1">
        <v>241</v>
      </c>
      <c r="R3" t="s" s="1">
        <v>242</v>
      </c>
      <c r="S3" t="s" s="1">
        <v>243</v>
      </c>
      <c r="T3" t="s" s="1">
        <v>244</v>
      </c>
    </row>
    <row r="4" ht="45.0" customHeight="true">
      <c r="A4" t="s" s="4">
        <v>90</v>
      </c>
      <c r="B4" t="s" s="4">
        <v>245</v>
      </c>
      <c r="C4" t="s" s="4">
        <v>246</v>
      </c>
      <c r="D4" t="s" s="4">
        <v>247</v>
      </c>
      <c r="E4" t="s" s="4">
        <v>248</v>
      </c>
      <c r="F4" t="s" s="4">
        <v>249</v>
      </c>
      <c r="G4" t="s" s="4">
        <v>88</v>
      </c>
      <c r="H4" t="s" s="4">
        <v>250</v>
      </c>
      <c r="I4" t="s" s="4">
        <v>251</v>
      </c>
      <c r="J4" t="s" s="4">
        <v>252</v>
      </c>
      <c r="K4" t="s" s="4">
        <v>253</v>
      </c>
      <c r="L4" t="s" s="4">
        <v>254</v>
      </c>
      <c r="M4" t="s" s="4">
        <v>253</v>
      </c>
      <c r="N4" t="s" s="4">
        <v>255</v>
      </c>
      <c r="O4" t="s" s="4">
        <v>256</v>
      </c>
      <c r="P4" t="s" s="4">
        <v>257</v>
      </c>
      <c r="Q4" t="s" s="4">
        <v>88</v>
      </c>
      <c r="R4" t="s" s="4">
        <v>258</v>
      </c>
      <c r="S4" t="s" s="4">
        <v>259</v>
      </c>
      <c r="T4" t="s" s="4">
        <v>260</v>
      </c>
    </row>
    <row r="5" ht="45.0" customHeight="true">
      <c r="A5" t="s" s="4">
        <v>104</v>
      </c>
      <c r="B5" t="s" s="4">
        <v>261</v>
      </c>
      <c r="C5" t="s" s="4">
        <v>262</v>
      </c>
      <c r="D5" t="s" s="4">
        <v>263</v>
      </c>
      <c r="E5" t="s" s="4">
        <v>264</v>
      </c>
      <c r="F5" t="s" s="4">
        <v>249</v>
      </c>
      <c r="G5" t="s" s="4">
        <v>88</v>
      </c>
      <c r="H5" t="s" s="4">
        <v>265</v>
      </c>
      <c r="I5" t="s" s="4">
        <v>266</v>
      </c>
      <c r="J5" t="s" s="4">
        <v>267</v>
      </c>
      <c r="K5" t="s" s="4">
        <v>268</v>
      </c>
      <c r="L5" t="s" s="4">
        <v>269</v>
      </c>
      <c r="M5" t="s" s="4">
        <v>270</v>
      </c>
      <c r="N5" t="s" s="4">
        <v>255</v>
      </c>
      <c r="O5" t="s" s="4">
        <v>256</v>
      </c>
      <c r="P5" t="s" s="4">
        <v>271</v>
      </c>
      <c r="Q5" t="s" s="4">
        <v>88</v>
      </c>
      <c r="R5" t="s" s="4">
        <v>272</v>
      </c>
      <c r="S5" t="s" s="4">
        <v>273</v>
      </c>
      <c r="T5" t="s" s="4">
        <v>274</v>
      </c>
    </row>
    <row r="6" ht="45.0" customHeight="true">
      <c r="A6" t="s" s="4">
        <v>106</v>
      </c>
      <c r="B6" t="s" s="4">
        <v>275</v>
      </c>
      <c r="C6" t="s" s="4">
        <v>276</v>
      </c>
      <c r="D6" t="s" s="4">
        <v>263</v>
      </c>
      <c r="E6" t="s" s="4">
        <v>277</v>
      </c>
      <c r="F6" t="s" s="4">
        <v>6</v>
      </c>
      <c r="G6" t="s" s="4">
        <v>88</v>
      </c>
      <c r="H6" t="s" s="4">
        <v>250</v>
      </c>
      <c r="I6" t="s" s="4">
        <v>278</v>
      </c>
      <c r="J6" t="s" s="4">
        <v>279</v>
      </c>
      <c r="K6" t="s" s="4">
        <v>280</v>
      </c>
      <c r="L6" t="s" s="4">
        <v>281</v>
      </c>
      <c r="M6" t="s" s="4">
        <v>282</v>
      </c>
      <c r="N6" t="s" s="4">
        <v>255</v>
      </c>
      <c r="O6" t="s" s="4">
        <v>256</v>
      </c>
      <c r="P6" t="s" s="4">
        <v>283</v>
      </c>
      <c r="Q6" t="s" s="4">
        <v>88</v>
      </c>
      <c r="R6" t="s" s="4">
        <v>284</v>
      </c>
      <c r="S6" t="s" s="4">
        <v>285</v>
      </c>
      <c r="T6" t="s" s="4">
        <v>260</v>
      </c>
    </row>
    <row r="7" ht="45.0" customHeight="true">
      <c r="A7" t="s" s="4">
        <v>108</v>
      </c>
      <c r="B7" t="s" s="4">
        <v>286</v>
      </c>
      <c r="C7" t="s" s="4">
        <v>287</v>
      </c>
      <c r="D7" t="s" s="4">
        <v>247</v>
      </c>
      <c r="E7" t="s" s="4">
        <v>288</v>
      </c>
      <c r="F7" t="s" s="4">
        <v>249</v>
      </c>
      <c r="G7" t="s" s="4">
        <v>88</v>
      </c>
      <c r="H7" t="s" s="4">
        <v>250</v>
      </c>
      <c r="I7" t="s" s="4">
        <v>289</v>
      </c>
      <c r="J7" t="s" s="4">
        <v>290</v>
      </c>
      <c r="K7" t="s" s="4">
        <v>291</v>
      </c>
      <c r="L7" t="s" s="4">
        <v>292</v>
      </c>
      <c r="M7" t="s" s="4">
        <v>291</v>
      </c>
      <c r="N7" t="s" s="4">
        <v>255</v>
      </c>
      <c r="O7" t="s" s="4">
        <v>256</v>
      </c>
      <c r="P7" t="s" s="4">
        <v>293</v>
      </c>
      <c r="Q7" t="s" s="4">
        <v>88</v>
      </c>
      <c r="R7" t="s" s="4">
        <v>294</v>
      </c>
      <c r="S7" t="s" s="4">
        <v>295</v>
      </c>
      <c r="T7" t="s" s="4">
        <v>260</v>
      </c>
    </row>
    <row r="8" ht="45.0" customHeight="true">
      <c r="A8" t="s" s="4">
        <v>110</v>
      </c>
      <c r="B8" t="s" s="4">
        <v>296</v>
      </c>
      <c r="C8" t="s" s="4">
        <v>297</v>
      </c>
      <c r="D8" t="s" s="4">
        <v>298</v>
      </c>
      <c r="E8" t="s" s="4">
        <v>299</v>
      </c>
      <c r="F8" t="s" s="4">
        <v>249</v>
      </c>
      <c r="G8" t="s" s="4">
        <v>88</v>
      </c>
      <c r="H8" t="s" s="4">
        <v>300</v>
      </c>
      <c r="I8" t="s" s="4">
        <v>301</v>
      </c>
      <c r="J8" t="s" s="4">
        <v>302</v>
      </c>
      <c r="K8" t="s" s="4">
        <v>256</v>
      </c>
      <c r="L8" t="s" s="4">
        <v>303</v>
      </c>
      <c r="M8" t="s" s="4">
        <v>256</v>
      </c>
      <c r="N8" t="s" s="4">
        <v>255</v>
      </c>
      <c r="O8" t="s" s="4">
        <v>256</v>
      </c>
      <c r="P8" t="s" s="4">
        <v>304</v>
      </c>
      <c r="Q8" t="s" s="4">
        <v>88</v>
      </c>
      <c r="R8" t="s" s="4">
        <v>305</v>
      </c>
      <c r="S8" t="s" s="4">
        <v>306</v>
      </c>
      <c r="T8" t="s" s="4">
        <v>260</v>
      </c>
    </row>
    <row r="9" ht="45.0" customHeight="true">
      <c r="A9" t="s" s="4">
        <v>112</v>
      </c>
      <c r="B9" t="s" s="4">
        <v>307</v>
      </c>
      <c r="C9" t="s" s="4">
        <v>308</v>
      </c>
      <c r="D9" t="s" s="4">
        <v>263</v>
      </c>
      <c r="E9" t="s" s="4">
        <v>309</v>
      </c>
      <c r="F9" t="s" s="4">
        <v>310</v>
      </c>
      <c r="G9" t="s" s="4">
        <v>88</v>
      </c>
      <c r="H9" t="s" s="4">
        <v>250</v>
      </c>
      <c r="I9" t="s" s="4">
        <v>311</v>
      </c>
      <c r="J9" t="s" s="4">
        <v>312</v>
      </c>
      <c r="K9" t="s" s="4">
        <v>313</v>
      </c>
      <c r="L9" t="s" s="4">
        <v>314</v>
      </c>
      <c r="M9" t="s" s="4">
        <v>313</v>
      </c>
      <c r="N9" t="s" s="4">
        <v>255</v>
      </c>
      <c r="O9" t="s" s="4">
        <v>256</v>
      </c>
      <c r="P9" t="s" s="4">
        <v>315</v>
      </c>
      <c r="Q9" t="s" s="4">
        <v>88</v>
      </c>
      <c r="R9" t="s" s="4">
        <v>316</v>
      </c>
      <c r="S9" t="s" s="4">
        <v>317</v>
      </c>
      <c r="T9" t="s" s="4">
        <v>260</v>
      </c>
    </row>
    <row r="10" ht="45.0" customHeight="true">
      <c r="A10" t="s" s="4">
        <v>118</v>
      </c>
      <c r="B10" t="s" s="4">
        <v>318</v>
      </c>
      <c r="C10" t="s" s="4">
        <v>319</v>
      </c>
      <c r="D10" t="s" s="4">
        <v>263</v>
      </c>
      <c r="E10" t="s" s="4">
        <v>320</v>
      </c>
      <c r="F10" t="s" s="4">
        <v>249</v>
      </c>
      <c r="G10" t="s" s="4">
        <v>88</v>
      </c>
      <c r="H10" t="s" s="4">
        <v>300</v>
      </c>
      <c r="I10" t="s" s="4">
        <v>321</v>
      </c>
      <c r="J10" t="s" s="4">
        <v>302</v>
      </c>
      <c r="K10" t="s" s="4">
        <v>256</v>
      </c>
      <c r="L10" t="s" s="4">
        <v>303</v>
      </c>
      <c r="M10" t="s" s="4">
        <v>256</v>
      </c>
      <c r="N10" t="s" s="4">
        <v>255</v>
      </c>
      <c r="O10" t="s" s="4">
        <v>256</v>
      </c>
      <c r="P10" t="s" s="4">
        <v>322</v>
      </c>
      <c r="Q10" t="s" s="4">
        <v>88</v>
      </c>
      <c r="R10" t="s" s="4">
        <v>323</v>
      </c>
      <c r="S10" t="s" s="4">
        <v>324</v>
      </c>
      <c r="T10" t="s" s="4">
        <v>260</v>
      </c>
    </row>
    <row r="11" ht="45.0" customHeight="true">
      <c r="A11" t="s" s="4">
        <v>122</v>
      </c>
      <c r="B11" t="s" s="4">
        <v>325</v>
      </c>
      <c r="C11" t="s" s="4">
        <v>246</v>
      </c>
      <c r="D11" t="s" s="4">
        <v>247</v>
      </c>
      <c r="E11" t="s" s="4">
        <v>248</v>
      </c>
      <c r="F11" t="s" s="4">
        <v>249</v>
      </c>
      <c r="G11" t="s" s="4">
        <v>88</v>
      </c>
      <c r="H11" t="s" s="4">
        <v>250</v>
      </c>
      <c r="I11" t="s" s="4">
        <v>251</v>
      </c>
      <c r="J11" t="s" s="4">
        <v>252</v>
      </c>
      <c r="K11" t="s" s="4">
        <v>253</v>
      </c>
      <c r="L11" t="s" s="4">
        <v>254</v>
      </c>
      <c r="M11" t="s" s="4">
        <v>253</v>
      </c>
      <c r="N11" t="s" s="4">
        <v>255</v>
      </c>
      <c r="O11" t="s" s="4">
        <v>256</v>
      </c>
      <c r="P11" t="s" s="4">
        <v>257</v>
      </c>
      <c r="Q11" t="s" s="4">
        <v>88</v>
      </c>
      <c r="R11" t="s" s="4">
        <v>258</v>
      </c>
      <c r="S11" t="s" s="4">
        <v>259</v>
      </c>
      <c r="T11" t="s" s="4">
        <v>260</v>
      </c>
    </row>
    <row r="12" ht="45.0" customHeight="true">
      <c r="A12" t="s" s="4">
        <v>124</v>
      </c>
      <c r="B12" t="s" s="4">
        <v>326</v>
      </c>
      <c r="C12" t="s" s="4">
        <v>327</v>
      </c>
      <c r="D12" t="s" s="4">
        <v>263</v>
      </c>
      <c r="E12" t="s" s="4">
        <v>328</v>
      </c>
      <c r="F12" t="s" s="4">
        <v>249</v>
      </c>
      <c r="G12" t="s" s="4">
        <v>88</v>
      </c>
      <c r="H12" t="s" s="4">
        <v>329</v>
      </c>
      <c r="I12" t="s" s="4">
        <v>330</v>
      </c>
      <c r="J12" t="s" s="4">
        <v>331</v>
      </c>
      <c r="K12" t="s" s="4">
        <v>330</v>
      </c>
      <c r="L12" t="s" s="4">
        <v>332</v>
      </c>
      <c r="M12" t="s" s="4">
        <v>333</v>
      </c>
      <c r="N12" t="s" s="4">
        <v>255</v>
      </c>
      <c r="O12" t="s" s="4">
        <v>256</v>
      </c>
      <c r="P12" t="s" s="4">
        <v>334</v>
      </c>
      <c r="Q12" t="s" s="4">
        <v>88</v>
      </c>
      <c r="R12" t="s" s="4">
        <v>335</v>
      </c>
      <c r="S12" t="s" s="4">
        <v>336</v>
      </c>
      <c r="T12" t="s" s="4">
        <v>260</v>
      </c>
    </row>
    <row r="13" ht="45.0" customHeight="true">
      <c r="A13" t="s" s="4">
        <v>126</v>
      </c>
      <c r="B13" t="s" s="4">
        <v>337</v>
      </c>
      <c r="C13" t="s" s="4">
        <v>338</v>
      </c>
      <c r="D13" t="s" s="4">
        <v>263</v>
      </c>
      <c r="E13" t="s" s="4">
        <v>339</v>
      </c>
      <c r="F13" t="s" s="4">
        <v>249</v>
      </c>
      <c r="G13" t="s" s="4">
        <v>88</v>
      </c>
      <c r="H13" t="s" s="4">
        <v>250</v>
      </c>
      <c r="I13" t="s" s="4">
        <v>340</v>
      </c>
      <c r="J13" t="s" s="4">
        <v>341</v>
      </c>
      <c r="K13" t="s" s="4">
        <v>342</v>
      </c>
      <c r="L13" t="s" s="4">
        <v>343</v>
      </c>
      <c r="M13" t="s" s="4">
        <v>342</v>
      </c>
      <c r="N13" t="s" s="4">
        <v>255</v>
      </c>
      <c r="O13" t="s" s="4">
        <v>256</v>
      </c>
      <c r="P13" t="s" s="4">
        <v>344</v>
      </c>
      <c r="Q13" t="s" s="4">
        <v>88</v>
      </c>
      <c r="R13" t="s" s="4">
        <v>345</v>
      </c>
      <c r="S13" t="s" s="4">
        <v>346</v>
      </c>
      <c r="T13" t="s" s="4">
        <v>260</v>
      </c>
    </row>
    <row r="14" ht="45.0" customHeight="true">
      <c r="A14" t="s" s="4">
        <v>128</v>
      </c>
      <c r="B14" t="s" s="4">
        <v>347</v>
      </c>
      <c r="C14" t="s" s="4">
        <v>262</v>
      </c>
      <c r="D14" t="s" s="4">
        <v>263</v>
      </c>
      <c r="E14" t="s" s="4">
        <v>264</v>
      </c>
      <c r="F14" t="s" s="4">
        <v>249</v>
      </c>
      <c r="G14" t="s" s="4">
        <v>88</v>
      </c>
      <c r="H14" t="s" s="4">
        <v>265</v>
      </c>
      <c r="I14" t="s" s="4">
        <v>266</v>
      </c>
      <c r="J14" t="s" s="4">
        <v>267</v>
      </c>
      <c r="K14" t="s" s="4">
        <v>268</v>
      </c>
      <c r="L14" t="s" s="4">
        <v>269</v>
      </c>
      <c r="M14" t="s" s="4">
        <v>270</v>
      </c>
      <c r="N14" t="s" s="4">
        <v>255</v>
      </c>
      <c r="O14" t="s" s="4">
        <v>256</v>
      </c>
      <c r="P14" t="s" s="4">
        <v>271</v>
      </c>
      <c r="Q14" t="s" s="4">
        <v>88</v>
      </c>
      <c r="R14" t="s" s="4">
        <v>272</v>
      </c>
      <c r="S14" t="s" s="4">
        <v>273</v>
      </c>
      <c r="T14" t="s" s="4">
        <v>274</v>
      </c>
    </row>
    <row r="15" ht="45.0" customHeight="true">
      <c r="A15" t="s" s="4">
        <v>130</v>
      </c>
      <c r="B15" t="s" s="4">
        <v>348</v>
      </c>
      <c r="C15" t="s" s="4">
        <v>276</v>
      </c>
      <c r="D15" t="s" s="4">
        <v>263</v>
      </c>
      <c r="E15" t="s" s="4">
        <v>277</v>
      </c>
      <c r="F15" t="s" s="4">
        <v>6</v>
      </c>
      <c r="G15" t="s" s="4">
        <v>88</v>
      </c>
      <c r="H15" t="s" s="4">
        <v>250</v>
      </c>
      <c r="I15" t="s" s="4">
        <v>278</v>
      </c>
      <c r="J15" t="s" s="4">
        <v>279</v>
      </c>
      <c r="K15" t="s" s="4">
        <v>280</v>
      </c>
      <c r="L15" t="s" s="4">
        <v>281</v>
      </c>
      <c r="M15" t="s" s="4">
        <v>282</v>
      </c>
      <c r="N15" t="s" s="4">
        <v>255</v>
      </c>
      <c r="O15" t="s" s="4">
        <v>256</v>
      </c>
      <c r="P15" t="s" s="4">
        <v>283</v>
      </c>
      <c r="Q15" t="s" s="4">
        <v>88</v>
      </c>
      <c r="R15" t="s" s="4">
        <v>284</v>
      </c>
      <c r="S15" t="s" s="4">
        <v>285</v>
      </c>
      <c r="T15" t="s" s="4">
        <v>260</v>
      </c>
    </row>
    <row r="16" ht="45.0" customHeight="true">
      <c r="A16" t="s" s="4">
        <v>132</v>
      </c>
      <c r="B16" t="s" s="4">
        <v>349</v>
      </c>
      <c r="C16" t="s" s="4">
        <v>350</v>
      </c>
      <c r="D16" t="s" s="4">
        <v>247</v>
      </c>
      <c r="E16" t="s" s="4">
        <v>351</v>
      </c>
      <c r="F16" t="s" s="4">
        <v>249</v>
      </c>
      <c r="G16" t="s" s="4">
        <v>88</v>
      </c>
      <c r="H16" t="s" s="4">
        <v>250</v>
      </c>
      <c r="I16" t="s" s="4">
        <v>352</v>
      </c>
      <c r="J16" t="s" s="4">
        <v>353</v>
      </c>
      <c r="K16" t="s" s="4">
        <v>354</v>
      </c>
      <c r="L16" t="s" s="4">
        <v>355</v>
      </c>
      <c r="M16" t="s" s="4">
        <v>354</v>
      </c>
      <c r="N16" t="s" s="4">
        <v>255</v>
      </c>
      <c r="O16" t="s" s="4">
        <v>256</v>
      </c>
      <c r="P16" t="s" s="4">
        <v>356</v>
      </c>
      <c r="Q16" t="s" s="4">
        <v>88</v>
      </c>
      <c r="R16" t="s" s="4">
        <v>357</v>
      </c>
      <c r="S16" t="s" s="4">
        <v>358</v>
      </c>
      <c r="T16" t="s" s="4">
        <v>260</v>
      </c>
    </row>
    <row r="17" ht="45.0" customHeight="true">
      <c r="A17" t="s" s="4">
        <v>134</v>
      </c>
      <c r="B17" t="s" s="4">
        <v>359</v>
      </c>
      <c r="C17" t="s" s="4">
        <v>360</v>
      </c>
      <c r="D17" t="s" s="4">
        <v>263</v>
      </c>
      <c r="E17" t="s" s="4">
        <v>361</v>
      </c>
      <c r="F17" t="s" s="4">
        <v>249</v>
      </c>
      <c r="G17" t="s" s="4">
        <v>88</v>
      </c>
      <c r="H17" t="s" s="4">
        <v>250</v>
      </c>
      <c r="I17" t="s" s="4">
        <v>362</v>
      </c>
      <c r="J17" t="s" s="4">
        <v>363</v>
      </c>
      <c r="K17" t="s" s="4">
        <v>364</v>
      </c>
      <c r="L17" t="s" s="4">
        <v>365</v>
      </c>
      <c r="M17" t="s" s="4">
        <v>364</v>
      </c>
      <c r="N17" t="s" s="4">
        <v>255</v>
      </c>
      <c r="O17" t="s" s="4">
        <v>256</v>
      </c>
      <c r="P17" t="s" s="4">
        <v>366</v>
      </c>
      <c r="Q17" t="s" s="4">
        <v>88</v>
      </c>
      <c r="R17" t="s" s="4">
        <v>367</v>
      </c>
      <c r="S17" t="s" s="4">
        <v>368</v>
      </c>
      <c r="T17" t="s" s="4">
        <v>260</v>
      </c>
    </row>
    <row r="18" ht="45.0" customHeight="true">
      <c r="A18" t="s" s="4">
        <v>136</v>
      </c>
      <c r="B18" t="s" s="4">
        <v>369</v>
      </c>
      <c r="C18" t="s" s="4">
        <v>287</v>
      </c>
      <c r="D18" t="s" s="4">
        <v>247</v>
      </c>
      <c r="E18" t="s" s="4">
        <v>288</v>
      </c>
      <c r="F18" t="s" s="4">
        <v>249</v>
      </c>
      <c r="G18" t="s" s="4">
        <v>88</v>
      </c>
      <c r="H18" t="s" s="4">
        <v>250</v>
      </c>
      <c r="I18" t="s" s="4">
        <v>289</v>
      </c>
      <c r="J18" t="s" s="4">
        <v>290</v>
      </c>
      <c r="K18" t="s" s="4">
        <v>291</v>
      </c>
      <c r="L18" t="s" s="4">
        <v>292</v>
      </c>
      <c r="M18" t="s" s="4">
        <v>291</v>
      </c>
      <c r="N18" t="s" s="4">
        <v>255</v>
      </c>
      <c r="O18" t="s" s="4">
        <v>256</v>
      </c>
      <c r="P18" t="s" s="4">
        <v>293</v>
      </c>
      <c r="Q18" t="s" s="4">
        <v>88</v>
      </c>
      <c r="R18" t="s" s="4">
        <v>294</v>
      </c>
      <c r="S18" t="s" s="4">
        <v>295</v>
      </c>
      <c r="T18" t="s" s="4">
        <v>260</v>
      </c>
    </row>
    <row r="19" ht="45.0" customHeight="true">
      <c r="A19" t="s" s="4">
        <v>138</v>
      </c>
      <c r="B19" t="s" s="4">
        <v>370</v>
      </c>
      <c r="C19" t="s" s="4">
        <v>297</v>
      </c>
      <c r="D19" t="s" s="4">
        <v>298</v>
      </c>
      <c r="E19" t="s" s="4">
        <v>299</v>
      </c>
      <c r="F19" t="s" s="4">
        <v>249</v>
      </c>
      <c r="G19" t="s" s="4">
        <v>88</v>
      </c>
      <c r="H19" t="s" s="4">
        <v>300</v>
      </c>
      <c r="I19" t="s" s="4">
        <v>301</v>
      </c>
      <c r="J19" t="s" s="4">
        <v>302</v>
      </c>
      <c r="K19" t="s" s="4">
        <v>256</v>
      </c>
      <c r="L19" t="s" s="4">
        <v>303</v>
      </c>
      <c r="M19" t="s" s="4">
        <v>256</v>
      </c>
      <c r="N19" t="s" s="4">
        <v>255</v>
      </c>
      <c r="O19" t="s" s="4">
        <v>256</v>
      </c>
      <c r="P19" t="s" s="4">
        <v>304</v>
      </c>
      <c r="Q19" t="s" s="4">
        <v>88</v>
      </c>
      <c r="R19" t="s" s="4">
        <v>305</v>
      </c>
      <c r="S19" t="s" s="4">
        <v>306</v>
      </c>
      <c r="T19" t="s" s="4">
        <v>260</v>
      </c>
    </row>
    <row r="20" ht="45.0" customHeight="true">
      <c r="A20" t="s" s="4">
        <v>140</v>
      </c>
      <c r="B20" t="s" s="4">
        <v>371</v>
      </c>
      <c r="C20" t="s" s="4">
        <v>372</v>
      </c>
      <c r="D20" t="s" s="4">
        <v>263</v>
      </c>
      <c r="E20" t="s" s="4">
        <v>373</v>
      </c>
      <c r="F20" t="s" s="4">
        <v>249</v>
      </c>
      <c r="G20" t="s" s="4">
        <v>88</v>
      </c>
      <c r="H20" t="s" s="4">
        <v>250</v>
      </c>
      <c r="I20" t="s" s="4">
        <v>374</v>
      </c>
      <c r="J20" t="s" s="4">
        <v>375</v>
      </c>
      <c r="K20" t="s" s="4">
        <v>376</v>
      </c>
      <c r="L20" t="s" s="4">
        <v>377</v>
      </c>
      <c r="M20" t="s" s="4">
        <v>376</v>
      </c>
      <c r="N20" t="s" s="4">
        <v>255</v>
      </c>
      <c r="O20" t="s" s="4">
        <v>256</v>
      </c>
      <c r="P20" t="s" s="4">
        <v>378</v>
      </c>
      <c r="Q20" t="s" s="4">
        <v>88</v>
      </c>
      <c r="R20" t="s" s="4">
        <v>379</v>
      </c>
      <c r="S20" t="s" s="4">
        <v>380</v>
      </c>
      <c r="T20" t="s" s="4">
        <v>260</v>
      </c>
    </row>
    <row r="21" ht="45.0" customHeight="true">
      <c r="A21" t="s" s="4">
        <v>142</v>
      </c>
      <c r="B21" t="s" s="4">
        <v>381</v>
      </c>
      <c r="C21" t="s" s="4">
        <v>382</v>
      </c>
      <c r="D21" t="s" s="4">
        <v>247</v>
      </c>
      <c r="E21" t="s" s="4">
        <v>248</v>
      </c>
      <c r="F21" t="s" s="4">
        <v>249</v>
      </c>
      <c r="G21" t="s" s="4">
        <v>88</v>
      </c>
      <c r="H21" t="s" s="4">
        <v>250</v>
      </c>
      <c r="I21" t="s" s="4">
        <v>251</v>
      </c>
      <c r="J21" t="s" s="4">
        <v>252</v>
      </c>
      <c r="K21" t="s" s="4">
        <v>253</v>
      </c>
      <c r="L21" t="s" s="4">
        <v>254</v>
      </c>
      <c r="M21" t="s" s="4">
        <v>253</v>
      </c>
      <c r="N21" t="s" s="4">
        <v>255</v>
      </c>
      <c r="O21" t="s" s="4">
        <v>256</v>
      </c>
      <c r="P21" t="s" s="4">
        <v>257</v>
      </c>
      <c r="Q21" t="s" s="4">
        <v>88</v>
      </c>
      <c r="R21" t="s" s="4">
        <v>383</v>
      </c>
      <c r="S21" t="s" s="4">
        <v>384</v>
      </c>
      <c r="T21" t="s" s="4">
        <v>385</v>
      </c>
    </row>
    <row r="22" ht="45.0" customHeight="true">
      <c r="A22" t="s" s="4">
        <v>144</v>
      </c>
      <c r="B22" t="s" s="4">
        <v>386</v>
      </c>
      <c r="C22" t="s" s="4">
        <v>308</v>
      </c>
      <c r="D22" t="s" s="4">
        <v>263</v>
      </c>
      <c r="E22" t="s" s="4">
        <v>309</v>
      </c>
      <c r="F22" t="s" s="4">
        <v>310</v>
      </c>
      <c r="G22" t="s" s="4">
        <v>88</v>
      </c>
      <c r="H22" t="s" s="4">
        <v>250</v>
      </c>
      <c r="I22" t="s" s="4">
        <v>311</v>
      </c>
      <c r="J22" t="s" s="4">
        <v>312</v>
      </c>
      <c r="K22" t="s" s="4">
        <v>313</v>
      </c>
      <c r="L22" t="s" s="4">
        <v>314</v>
      </c>
      <c r="M22" t="s" s="4">
        <v>313</v>
      </c>
      <c r="N22" t="s" s="4">
        <v>255</v>
      </c>
      <c r="O22" t="s" s="4">
        <v>256</v>
      </c>
      <c r="P22" t="s" s="4">
        <v>315</v>
      </c>
      <c r="Q22" t="s" s="4">
        <v>88</v>
      </c>
      <c r="R22" t="s" s="4">
        <v>316</v>
      </c>
      <c r="S22" t="s" s="4">
        <v>317</v>
      </c>
      <c r="T22" t="s" s="4">
        <v>260</v>
      </c>
    </row>
    <row r="23" ht="45.0" customHeight="true">
      <c r="A23" t="s" s="4">
        <v>146</v>
      </c>
      <c r="B23" t="s" s="4">
        <v>387</v>
      </c>
      <c r="C23" t="s" s="4">
        <v>327</v>
      </c>
      <c r="D23" t="s" s="4">
        <v>263</v>
      </c>
      <c r="E23" t="s" s="4">
        <v>328</v>
      </c>
      <c r="F23" t="s" s="4">
        <v>249</v>
      </c>
      <c r="G23" t="s" s="4">
        <v>88</v>
      </c>
      <c r="H23" t="s" s="4">
        <v>329</v>
      </c>
      <c r="I23" t="s" s="4">
        <v>330</v>
      </c>
      <c r="J23" t="s" s="4">
        <v>331</v>
      </c>
      <c r="K23" t="s" s="4">
        <v>330</v>
      </c>
      <c r="L23" t="s" s="4">
        <v>332</v>
      </c>
      <c r="M23" t="s" s="4">
        <v>333</v>
      </c>
      <c r="N23" t="s" s="4">
        <v>255</v>
      </c>
      <c r="O23" t="s" s="4">
        <v>256</v>
      </c>
      <c r="P23" t="s" s="4">
        <v>334</v>
      </c>
      <c r="Q23" t="s" s="4">
        <v>88</v>
      </c>
      <c r="R23" t="s" s="4">
        <v>335</v>
      </c>
      <c r="S23" t="s" s="4">
        <v>336</v>
      </c>
      <c r="T23" t="s" s="4">
        <v>260</v>
      </c>
    </row>
    <row r="24" ht="45.0" customHeight="true">
      <c r="A24" t="s" s="4">
        <v>148</v>
      </c>
      <c r="B24" t="s" s="4">
        <v>388</v>
      </c>
      <c r="C24" t="s" s="4">
        <v>389</v>
      </c>
      <c r="D24" t="s" s="4">
        <v>390</v>
      </c>
      <c r="E24" t="s" s="4">
        <v>391</v>
      </c>
      <c r="F24" t="s" s="4">
        <v>249</v>
      </c>
      <c r="G24" t="s" s="4">
        <v>88</v>
      </c>
      <c r="H24" t="s" s="4">
        <v>250</v>
      </c>
      <c r="I24" t="s" s="4">
        <v>392</v>
      </c>
      <c r="J24" t="s" s="4">
        <v>393</v>
      </c>
      <c r="K24" t="s" s="4">
        <v>394</v>
      </c>
      <c r="L24" t="s" s="4">
        <v>395</v>
      </c>
      <c r="M24" t="s" s="4">
        <v>394</v>
      </c>
      <c r="N24" t="s" s="4">
        <v>255</v>
      </c>
      <c r="O24" t="s" s="4">
        <v>256</v>
      </c>
      <c r="P24" t="s" s="4">
        <v>396</v>
      </c>
      <c r="Q24" t="s" s="4">
        <v>88</v>
      </c>
      <c r="R24" t="s" s="4">
        <v>397</v>
      </c>
      <c r="S24" t="s" s="4">
        <v>398</v>
      </c>
      <c r="T24" t="s" s="4">
        <v>260</v>
      </c>
    </row>
    <row r="25" ht="45.0" customHeight="true">
      <c r="A25" t="s" s="4">
        <v>150</v>
      </c>
      <c r="B25" t="s" s="4">
        <v>399</v>
      </c>
      <c r="C25" t="s" s="4">
        <v>400</v>
      </c>
      <c r="D25" t="s" s="4">
        <v>401</v>
      </c>
      <c r="E25" t="s" s="4">
        <v>402</v>
      </c>
      <c r="F25" t="s" s="4">
        <v>249</v>
      </c>
      <c r="G25" t="s" s="4">
        <v>88</v>
      </c>
      <c r="H25" t="s" s="4">
        <v>250</v>
      </c>
      <c r="I25" t="s" s="4">
        <v>362</v>
      </c>
      <c r="J25" t="s" s="4">
        <v>403</v>
      </c>
      <c r="K25" t="s" s="4">
        <v>404</v>
      </c>
      <c r="L25" t="s" s="4">
        <v>405</v>
      </c>
      <c r="M25" t="s" s="4">
        <v>406</v>
      </c>
      <c r="N25" t="s" s="4">
        <v>255</v>
      </c>
      <c r="O25" t="s" s="4">
        <v>256</v>
      </c>
      <c r="P25" t="s" s="4">
        <v>407</v>
      </c>
      <c r="Q25" t="s" s="4">
        <v>88</v>
      </c>
      <c r="R25" t="s" s="4">
        <v>408</v>
      </c>
      <c r="S25" t="s" s="4">
        <v>409</v>
      </c>
      <c r="T25" t="s" s="4">
        <v>274</v>
      </c>
    </row>
    <row r="26" ht="45.0" customHeight="true">
      <c r="A26" t="s" s="4">
        <v>152</v>
      </c>
      <c r="B26" t="s" s="4">
        <v>410</v>
      </c>
      <c r="C26" t="s" s="4">
        <v>411</v>
      </c>
      <c r="D26" t="s" s="4">
        <v>401</v>
      </c>
      <c r="E26" t="s" s="4">
        <v>412</v>
      </c>
      <c r="F26" t="s" s="4">
        <v>249</v>
      </c>
      <c r="G26" t="s" s="4">
        <v>88</v>
      </c>
      <c r="H26" t="s" s="4">
        <v>250</v>
      </c>
      <c r="I26" t="s" s="4">
        <v>413</v>
      </c>
      <c r="J26" t="s" s="4">
        <v>414</v>
      </c>
      <c r="K26" t="s" s="4">
        <v>415</v>
      </c>
      <c r="L26" t="s" s="4">
        <v>416</v>
      </c>
      <c r="M26" t="s" s="4">
        <v>415</v>
      </c>
      <c r="N26" t="s" s="4">
        <v>255</v>
      </c>
      <c r="O26" t="s" s="4">
        <v>256</v>
      </c>
      <c r="P26" t="s" s="4">
        <v>417</v>
      </c>
      <c r="Q26" t="s" s="4">
        <v>88</v>
      </c>
      <c r="R26" t="s" s="4">
        <v>418</v>
      </c>
      <c r="S26" t="s" s="4">
        <v>419</v>
      </c>
      <c r="T26" t="s" s="4">
        <v>274</v>
      </c>
    </row>
    <row r="27" ht="45.0" customHeight="true">
      <c r="A27" t="s" s="4">
        <v>154</v>
      </c>
      <c r="B27" t="s" s="4">
        <v>420</v>
      </c>
      <c r="C27" t="s" s="4">
        <v>421</v>
      </c>
      <c r="D27" t="s" s="4">
        <v>263</v>
      </c>
      <c r="E27" t="s" s="4">
        <v>422</v>
      </c>
      <c r="F27" t="s" s="4">
        <v>423</v>
      </c>
      <c r="G27" t="s" s="4">
        <v>88</v>
      </c>
      <c r="H27" t="s" s="4">
        <v>250</v>
      </c>
      <c r="I27" t="s" s="4">
        <v>424</v>
      </c>
      <c r="J27" t="s" s="4">
        <v>312</v>
      </c>
      <c r="K27" t="s" s="4">
        <v>313</v>
      </c>
      <c r="L27" t="s" s="4">
        <v>314</v>
      </c>
      <c r="M27" t="s" s="4">
        <v>313</v>
      </c>
      <c r="N27" t="s" s="4">
        <v>255</v>
      </c>
      <c r="O27" t="s" s="4">
        <v>256</v>
      </c>
      <c r="P27" t="s" s="4">
        <v>425</v>
      </c>
      <c r="Q27" t="s" s="4">
        <v>88</v>
      </c>
      <c r="R27" t="s" s="4">
        <v>426</v>
      </c>
      <c r="S27" t="s" s="4">
        <v>427</v>
      </c>
      <c r="T27" t="s" s="4">
        <v>385</v>
      </c>
    </row>
    <row r="28" ht="45.0" customHeight="true">
      <c r="A28" t="s" s="4">
        <v>159</v>
      </c>
      <c r="B28" t="s" s="4">
        <v>428</v>
      </c>
      <c r="C28" t="s" s="4">
        <v>429</v>
      </c>
      <c r="D28" t="s" s="4">
        <v>247</v>
      </c>
      <c r="E28" t="s" s="4">
        <v>248</v>
      </c>
      <c r="F28" t="s" s="4">
        <v>249</v>
      </c>
      <c r="G28" t="s" s="4">
        <v>88</v>
      </c>
      <c r="H28" t="s" s="4">
        <v>250</v>
      </c>
      <c r="I28" t="s" s="4">
        <v>251</v>
      </c>
      <c r="J28" t="s" s="4">
        <v>252</v>
      </c>
      <c r="K28" t="s" s="4">
        <v>253</v>
      </c>
      <c r="L28" t="s" s="4">
        <v>254</v>
      </c>
      <c r="M28" t="s" s="4">
        <v>253</v>
      </c>
      <c r="N28" t="s" s="4">
        <v>255</v>
      </c>
      <c r="O28" t="s" s="4">
        <v>256</v>
      </c>
      <c r="P28" t="s" s="4">
        <v>257</v>
      </c>
      <c r="Q28" t="s" s="4">
        <v>88</v>
      </c>
      <c r="R28" t="s" s="4">
        <v>383</v>
      </c>
      <c r="S28" t="s" s="4">
        <v>384</v>
      </c>
      <c r="T28" t="s" s="4">
        <v>385</v>
      </c>
    </row>
    <row r="29" ht="45.0" customHeight="true">
      <c r="A29" t="s" s="4">
        <v>163</v>
      </c>
      <c r="B29" t="s" s="4">
        <v>430</v>
      </c>
      <c r="C29" t="s" s="4">
        <v>338</v>
      </c>
      <c r="D29" t="s" s="4">
        <v>263</v>
      </c>
      <c r="E29" t="s" s="4">
        <v>339</v>
      </c>
      <c r="F29" t="s" s="4">
        <v>249</v>
      </c>
      <c r="G29" t="s" s="4">
        <v>88</v>
      </c>
      <c r="H29" t="s" s="4">
        <v>250</v>
      </c>
      <c r="I29" t="s" s="4">
        <v>340</v>
      </c>
      <c r="J29" t="s" s="4">
        <v>341</v>
      </c>
      <c r="K29" t="s" s="4">
        <v>342</v>
      </c>
      <c r="L29" t="s" s="4">
        <v>343</v>
      </c>
      <c r="M29" t="s" s="4">
        <v>342</v>
      </c>
      <c r="N29" t="s" s="4">
        <v>255</v>
      </c>
      <c r="O29" t="s" s="4">
        <v>256</v>
      </c>
      <c r="P29" t="s" s="4">
        <v>344</v>
      </c>
      <c r="Q29" t="s" s="4">
        <v>88</v>
      </c>
      <c r="R29" t="s" s="4">
        <v>345</v>
      </c>
      <c r="S29" t="s" s="4">
        <v>346</v>
      </c>
      <c r="T29" t="s" s="4">
        <v>260</v>
      </c>
    </row>
    <row r="30" ht="45.0" customHeight="true">
      <c r="A30" t="s" s="4">
        <v>165</v>
      </c>
      <c r="B30" t="s" s="4">
        <v>431</v>
      </c>
      <c r="C30" t="s" s="4">
        <v>350</v>
      </c>
      <c r="D30" t="s" s="4">
        <v>247</v>
      </c>
      <c r="E30" t="s" s="4">
        <v>351</v>
      </c>
      <c r="F30" t="s" s="4">
        <v>249</v>
      </c>
      <c r="G30" t="s" s="4">
        <v>88</v>
      </c>
      <c r="H30" t="s" s="4">
        <v>250</v>
      </c>
      <c r="I30" t="s" s="4">
        <v>352</v>
      </c>
      <c r="J30" t="s" s="4">
        <v>353</v>
      </c>
      <c r="K30" t="s" s="4">
        <v>354</v>
      </c>
      <c r="L30" t="s" s="4">
        <v>355</v>
      </c>
      <c r="M30" t="s" s="4">
        <v>354</v>
      </c>
      <c r="N30" t="s" s="4">
        <v>255</v>
      </c>
      <c r="O30" t="s" s="4">
        <v>256</v>
      </c>
      <c r="P30" t="s" s="4">
        <v>356</v>
      </c>
      <c r="Q30" t="s" s="4">
        <v>88</v>
      </c>
      <c r="R30" t="s" s="4">
        <v>357</v>
      </c>
      <c r="S30" t="s" s="4">
        <v>358</v>
      </c>
      <c r="T30" t="s" s="4">
        <v>260</v>
      </c>
    </row>
    <row r="31" ht="45.0" customHeight="true">
      <c r="A31" t="s" s="4">
        <v>167</v>
      </c>
      <c r="B31" t="s" s="4">
        <v>432</v>
      </c>
      <c r="C31" t="s" s="4">
        <v>360</v>
      </c>
      <c r="D31" t="s" s="4">
        <v>263</v>
      </c>
      <c r="E31" t="s" s="4">
        <v>361</v>
      </c>
      <c r="F31" t="s" s="4">
        <v>249</v>
      </c>
      <c r="G31" t="s" s="4">
        <v>88</v>
      </c>
      <c r="H31" t="s" s="4">
        <v>250</v>
      </c>
      <c r="I31" t="s" s="4">
        <v>362</v>
      </c>
      <c r="J31" t="s" s="4">
        <v>363</v>
      </c>
      <c r="K31" t="s" s="4">
        <v>364</v>
      </c>
      <c r="L31" t="s" s="4">
        <v>365</v>
      </c>
      <c r="M31" t="s" s="4">
        <v>364</v>
      </c>
      <c r="N31" t="s" s="4">
        <v>255</v>
      </c>
      <c r="O31" t="s" s="4">
        <v>256</v>
      </c>
      <c r="P31" t="s" s="4">
        <v>366</v>
      </c>
      <c r="Q31" t="s" s="4">
        <v>88</v>
      </c>
      <c r="R31" t="s" s="4">
        <v>367</v>
      </c>
      <c r="S31" t="s" s="4">
        <v>368</v>
      </c>
      <c r="T31" t="s" s="4">
        <v>260</v>
      </c>
    </row>
    <row r="32" ht="45.0" customHeight="true">
      <c r="A32" t="s" s="4">
        <v>169</v>
      </c>
      <c r="B32" t="s" s="4">
        <v>433</v>
      </c>
      <c r="C32" t="s" s="4">
        <v>372</v>
      </c>
      <c r="D32" t="s" s="4">
        <v>263</v>
      </c>
      <c r="E32" t="s" s="4">
        <v>373</v>
      </c>
      <c r="F32" t="s" s="4">
        <v>249</v>
      </c>
      <c r="G32" t="s" s="4">
        <v>88</v>
      </c>
      <c r="H32" t="s" s="4">
        <v>250</v>
      </c>
      <c r="I32" t="s" s="4">
        <v>374</v>
      </c>
      <c r="J32" t="s" s="4">
        <v>375</v>
      </c>
      <c r="K32" t="s" s="4">
        <v>376</v>
      </c>
      <c r="L32" t="s" s="4">
        <v>377</v>
      </c>
      <c r="M32" t="s" s="4">
        <v>376</v>
      </c>
      <c r="N32" t="s" s="4">
        <v>255</v>
      </c>
      <c r="O32" t="s" s="4">
        <v>256</v>
      </c>
      <c r="P32" t="s" s="4">
        <v>378</v>
      </c>
      <c r="Q32" t="s" s="4">
        <v>88</v>
      </c>
      <c r="R32" t="s" s="4">
        <v>379</v>
      </c>
      <c r="S32" t="s" s="4">
        <v>380</v>
      </c>
      <c r="T32" t="s" s="4">
        <v>260</v>
      </c>
    </row>
    <row r="33" ht="45.0" customHeight="true">
      <c r="A33" t="s" s="4">
        <v>171</v>
      </c>
      <c r="B33" t="s" s="4">
        <v>434</v>
      </c>
      <c r="C33" t="s" s="4">
        <v>382</v>
      </c>
      <c r="D33" t="s" s="4">
        <v>247</v>
      </c>
      <c r="E33" t="s" s="4">
        <v>248</v>
      </c>
      <c r="F33" t="s" s="4">
        <v>249</v>
      </c>
      <c r="G33" t="s" s="4">
        <v>88</v>
      </c>
      <c r="H33" t="s" s="4">
        <v>250</v>
      </c>
      <c r="I33" t="s" s="4">
        <v>251</v>
      </c>
      <c r="J33" t="s" s="4">
        <v>252</v>
      </c>
      <c r="K33" t="s" s="4">
        <v>253</v>
      </c>
      <c r="L33" t="s" s="4">
        <v>254</v>
      </c>
      <c r="M33" t="s" s="4">
        <v>253</v>
      </c>
      <c r="N33" t="s" s="4">
        <v>255</v>
      </c>
      <c r="O33" t="s" s="4">
        <v>256</v>
      </c>
      <c r="P33" t="s" s="4">
        <v>257</v>
      </c>
      <c r="Q33" t="s" s="4">
        <v>88</v>
      </c>
      <c r="R33" t="s" s="4">
        <v>383</v>
      </c>
      <c r="S33" t="s" s="4">
        <v>384</v>
      </c>
      <c r="T33" t="s" s="4">
        <v>385</v>
      </c>
    </row>
    <row r="34" ht="45.0" customHeight="true">
      <c r="A34" t="s" s="4">
        <v>173</v>
      </c>
      <c r="B34" t="s" s="4">
        <v>435</v>
      </c>
      <c r="C34" t="s" s="4">
        <v>436</v>
      </c>
      <c r="D34" t="s" s="4">
        <v>390</v>
      </c>
      <c r="E34" t="s" s="4">
        <v>391</v>
      </c>
      <c r="F34" t="s" s="4">
        <v>249</v>
      </c>
      <c r="G34" t="s" s="4">
        <v>88</v>
      </c>
      <c r="H34" t="s" s="4">
        <v>250</v>
      </c>
      <c r="I34" t="s" s="4">
        <v>392</v>
      </c>
      <c r="J34" t="s" s="4">
        <v>393</v>
      </c>
      <c r="K34" t="s" s="4">
        <v>394</v>
      </c>
      <c r="L34" t="s" s="4">
        <v>395</v>
      </c>
      <c r="M34" t="s" s="4">
        <v>394</v>
      </c>
      <c r="N34" t="s" s="4">
        <v>255</v>
      </c>
      <c r="O34" t="s" s="4">
        <v>256</v>
      </c>
      <c r="P34" t="s" s="4">
        <v>396</v>
      </c>
      <c r="Q34" t="s" s="4">
        <v>88</v>
      </c>
      <c r="R34" t="s" s="4">
        <v>397</v>
      </c>
      <c r="S34" t="s" s="4">
        <v>398</v>
      </c>
      <c r="T34" t="s" s="4">
        <v>260</v>
      </c>
    </row>
    <row r="35" ht="45.0" customHeight="true">
      <c r="A35" t="s" s="4">
        <v>175</v>
      </c>
      <c r="B35" t="s" s="4">
        <v>437</v>
      </c>
      <c r="C35" t="s" s="4">
        <v>400</v>
      </c>
      <c r="D35" t="s" s="4">
        <v>401</v>
      </c>
      <c r="E35" t="s" s="4">
        <v>402</v>
      </c>
      <c r="F35" t="s" s="4">
        <v>249</v>
      </c>
      <c r="G35" t="s" s="4">
        <v>88</v>
      </c>
      <c r="H35" t="s" s="4">
        <v>250</v>
      </c>
      <c r="I35" t="s" s="4">
        <v>362</v>
      </c>
      <c r="J35" t="s" s="4">
        <v>403</v>
      </c>
      <c r="K35" t="s" s="4">
        <v>404</v>
      </c>
      <c r="L35" t="s" s="4">
        <v>405</v>
      </c>
      <c r="M35" t="s" s="4">
        <v>406</v>
      </c>
      <c r="N35" t="s" s="4">
        <v>255</v>
      </c>
      <c r="O35" t="s" s="4">
        <v>256</v>
      </c>
      <c r="P35" t="s" s="4">
        <v>407</v>
      </c>
      <c r="Q35" t="s" s="4">
        <v>88</v>
      </c>
      <c r="R35" t="s" s="4">
        <v>408</v>
      </c>
      <c r="S35" t="s" s="4">
        <v>409</v>
      </c>
      <c r="T35" t="s" s="4">
        <v>274</v>
      </c>
    </row>
    <row r="36" ht="45.0" customHeight="true">
      <c r="A36" t="s" s="4">
        <v>177</v>
      </c>
      <c r="B36" t="s" s="4">
        <v>438</v>
      </c>
      <c r="C36" t="s" s="4">
        <v>411</v>
      </c>
      <c r="D36" t="s" s="4">
        <v>401</v>
      </c>
      <c r="E36" t="s" s="4">
        <v>412</v>
      </c>
      <c r="F36" t="s" s="4">
        <v>249</v>
      </c>
      <c r="G36" t="s" s="4">
        <v>88</v>
      </c>
      <c r="H36" t="s" s="4">
        <v>250</v>
      </c>
      <c r="I36" t="s" s="4">
        <v>413</v>
      </c>
      <c r="J36" t="s" s="4">
        <v>414</v>
      </c>
      <c r="K36" t="s" s="4">
        <v>415</v>
      </c>
      <c r="L36" t="s" s="4">
        <v>416</v>
      </c>
      <c r="M36" t="s" s="4">
        <v>415</v>
      </c>
      <c r="N36" t="s" s="4">
        <v>255</v>
      </c>
      <c r="O36" t="s" s="4">
        <v>256</v>
      </c>
      <c r="P36" t="s" s="4">
        <v>417</v>
      </c>
      <c r="Q36" t="s" s="4">
        <v>88</v>
      </c>
      <c r="R36" t="s" s="4">
        <v>418</v>
      </c>
      <c r="S36" t="s" s="4">
        <v>419</v>
      </c>
      <c r="T36" t="s" s="4">
        <v>274</v>
      </c>
    </row>
    <row r="37" ht="45.0" customHeight="true">
      <c r="A37" t="s" s="4">
        <v>179</v>
      </c>
      <c r="B37" t="s" s="4">
        <v>439</v>
      </c>
      <c r="C37" t="s" s="4">
        <v>421</v>
      </c>
      <c r="D37" t="s" s="4">
        <v>263</v>
      </c>
      <c r="E37" t="s" s="4">
        <v>422</v>
      </c>
      <c r="F37" t="s" s="4">
        <v>423</v>
      </c>
      <c r="G37" t="s" s="4">
        <v>88</v>
      </c>
      <c r="H37" t="s" s="4">
        <v>250</v>
      </c>
      <c r="I37" t="s" s="4">
        <v>424</v>
      </c>
      <c r="J37" t="s" s="4">
        <v>312</v>
      </c>
      <c r="K37" t="s" s="4">
        <v>313</v>
      </c>
      <c r="L37" t="s" s="4">
        <v>314</v>
      </c>
      <c r="M37" t="s" s="4">
        <v>313</v>
      </c>
      <c r="N37" t="s" s="4">
        <v>255</v>
      </c>
      <c r="O37" t="s" s="4">
        <v>256</v>
      </c>
      <c r="P37" t="s" s="4">
        <v>425</v>
      </c>
      <c r="Q37" t="s" s="4">
        <v>88</v>
      </c>
      <c r="R37" t="s" s="4">
        <v>426</v>
      </c>
      <c r="S37" t="s" s="4">
        <v>427</v>
      </c>
      <c r="T37" t="s" s="4">
        <v>385</v>
      </c>
    </row>
    <row r="38" ht="45.0" customHeight="true">
      <c r="A38" t="s" s="4">
        <v>181</v>
      </c>
      <c r="B38" t="s" s="4">
        <v>440</v>
      </c>
      <c r="C38" t="s" s="4">
        <v>319</v>
      </c>
      <c r="D38" t="s" s="4">
        <v>263</v>
      </c>
      <c r="E38" t="s" s="4">
        <v>320</v>
      </c>
      <c r="F38" t="s" s="4">
        <v>249</v>
      </c>
      <c r="G38" t="s" s="4">
        <v>88</v>
      </c>
      <c r="H38" t="s" s="4">
        <v>300</v>
      </c>
      <c r="I38" t="s" s="4">
        <v>321</v>
      </c>
      <c r="J38" t="s" s="4">
        <v>302</v>
      </c>
      <c r="K38" t="s" s="4">
        <v>256</v>
      </c>
      <c r="L38" t="s" s="4">
        <v>303</v>
      </c>
      <c r="M38" t="s" s="4">
        <v>256</v>
      </c>
      <c r="N38" t="s" s="4">
        <v>255</v>
      </c>
      <c r="O38" t="s" s="4">
        <v>256</v>
      </c>
      <c r="P38" t="s" s="4">
        <v>322</v>
      </c>
      <c r="Q38" t="s" s="4">
        <v>88</v>
      </c>
      <c r="R38" t="s" s="4">
        <v>323</v>
      </c>
      <c r="S38" t="s" s="4">
        <v>324</v>
      </c>
      <c r="T38" t="s" s="4">
        <v>260</v>
      </c>
    </row>
    <row r="39" ht="45.0" customHeight="true">
      <c r="A39" t="s" s="4">
        <v>192</v>
      </c>
      <c r="B39" t="s" s="4">
        <v>441</v>
      </c>
      <c r="C39" t="s" s="4">
        <v>198</v>
      </c>
      <c r="D39" t="s" s="4">
        <v>263</v>
      </c>
      <c r="E39" t="s" s="4">
        <v>422</v>
      </c>
      <c r="F39" t="s" s="4">
        <v>423</v>
      </c>
      <c r="G39" t="s" s="4">
        <v>249</v>
      </c>
      <c r="H39" t="s" s="4">
        <v>250</v>
      </c>
      <c r="I39" t="s" s="4">
        <v>424</v>
      </c>
      <c r="J39" t="s" s="4">
        <v>6</v>
      </c>
      <c r="K39" t="s" s="4">
        <v>313</v>
      </c>
      <c r="L39" t="s" s="4">
        <v>314</v>
      </c>
      <c r="M39" t="s" s="4">
        <v>313</v>
      </c>
      <c r="N39" t="s" s="4">
        <v>255</v>
      </c>
      <c r="O39" t="s" s="4">
        <v>256</v>
      </c>
      <c r="P39" t="s" s="4">
        <v>425</v>
      </c>
      <c r="Q39" t="s" s="4">
        <v>88</v>
      </c>
      <c r="R39" t="s" s="4">
        <v>442</v>
      </c>
      <c r="S39" t="s" s="4">
        <v>443</v>
      </c>
      <c r="T39" t="s" s="4">
        <v>444</v>
      </c>
    </row>
    <row r="40" ht="45.0" customHeight="true">
      <c r="A40" t="s" s="4">
        <v>205</v>
      </c>
      <c r="B40" t="s" s="4">
        <v>445</v>
      </c>
      <c r="C40" t="s" s="4">
        <v>198</v>
      </c>
      <c r="D40" t="s" s="4">
        <v>263</v>
      </c>
      <c r="E40" t="s" s="4">
        <v>422</v>
      </c>
      <c r="F40" t="s" s="4">
        <v>423</v>
      </c>
      <c r="G40" t="s" s="4">
        <v>249</v>
      </c>
      <c r="H40" t="s" s="4">
        <v>250</v>
      </c>
      <c r="I40" t="s" s="4">
        <v>424</v>
      </c>
      <c r="J40" t="s" s="4">
        <v>6</v>
      </c>
      <c r="K40" t="s" s="4">
        <v>313</v>
      </c>
      <c r="L40" t="s" s="4">
        <v>314</v>
      </c>
      <c r="M40" t="s" s="4">
        <v>313</v>
      </c>
      <c r="N40" t="s" s="4">
        <v>255</v>
      </c>
      <c r="O40" t="s" s="4">
        <v>256</v>
      </c>
      <c r="P40" t="s" s="4">
        <v>425</v>
      </c>
      <c r="Q40" t="s" s="4">
        <v>88</v>
      </c>
      <c r="R40" t="s" s="4">
        <v>442</v>
      </c>
      <c r="S40" t="s" s="4">
        <v>443</v>
      </c>
      <c r="T40" t="s" s="4">
        <v>444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446</v>
      </c>
    </row>
    <row r="2">
      <c r="A2" t="s">
        <v>447</v>
      </c>
    </row>
    <row r="3">
      <c r="A3" t="s">
        <v>448</v>
      </c>
    </row>
    <row r="4">
      <c r="A4" t="s">
        <v>298</v>
      </c>
    </row>
    <row r="5">
      <c r="A5" t="s">
        <v>449</v>
      </c>
    </row>
    <row r="6">
      <c r="A6" t="s">
        <v>450</v>
      </c>
    </row>
    <row r="7">
      <c r="A7" t="s">
        <v>263</v>
      </c>
    </row>
    <row r="8">
      <c r="A8" t="s">
        <v>451</v>
      </c>
    </row>
    <row r="9">
      <c r="A9" t="s">
        <v>452</v>
      </c>
    </row>
    <row r="10">
      <c r="A10" t="s">
        <v>247</v>
      </c>
    </row>
    <row r="11">
      <c r="A11" t="s">
        <v>453</v>
      </c>
    </row>
    <row r="12">
      <c r="A12" t="s">
        <v>454</v>
      </c>
    </row>
    <row r="13">
      <c r="A13" t="s">
        <v>455</v>
      </c>
    </row>
    <row r="14">
      <c r="A14" t="s">
        <v>456</v>
      </c>
    </row>
    <row r="15">
      <c r="A15" t="s">
        <v>457</v>
      </c>
    </row>
    <row r="16">
      <c r="A16" t="s">
        <v>458</v>
      </c>
    </row>
    <row r="17">
      <c r="A17" t="s">
        <v>459</v>
      </c>
    </row>
    <row r="18">
      <c r="A18" t="s">
        <v>460</v>
      </c>
    </row>
    <row r="19">
      <c r="A19" t="s">
        <v>390</v>
      </c>
    </row>
    <row r="20">
      <c r="A20" t="s">
        <v>461</v>
      </c>
    </row>
    <row r="21">
      <c r="A21" t="s">
        <v>401</v>
      </c>
    </row>
    <row r="22">
      <c r="A22" t="s">
        <v>462</v>
      </c>
    </row>
    <row r="23">
      <c r="A23" t="s">
        <v>463</v>
      </c>
    </row>
    <row r="24">
      <c r="A24" t="s">
        <v>464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465</v>
      </c>
    </row>
    <row r="2">
      <c r="A2" t="s">
        <v>459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250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329</v>
      </c>
    </row>
    <row r="14">
      <c r="A14" t="s">
        <v>475</v>
      </c>
    </row>
    <row r="15">
      <c r="A15" t="s">
        <v>476</v>
      </c>
    </row>
    <row r="16">
      <c r="A16" t="s">
        <v>300</v>
      </c>
    </row>
    <row r="17">
      <c r="A17" t="s">
        <v>477</v>
      </c>
    </row>
    <row r="18">
      <c r="A18" t="s">
        <v>478</v>
      </c>
    </row>
    <row r="19">
      <c r="A19" t="s">
        <v>479</v>
      </c>
    </row>
    <row r="20">
      <c r="A20" t="s">
        <v>480</v>
      </c>
    </row>
    <row r="21">
      <c r="A21" t="s">
        <v>481</v>
      </c>
    </row>
    <row r="22">
      <c r="A22" t="s">
        <v>482</v>
      </c>
    </row>
    <row r="23">
      <c r="A23" t="s">
        <v>455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488</v>
      </c>
    </row>
    <row r="30">
      <c r="A30" t="s">
        <v>489</v>
      </c>
    </row>
    <row r="31">
      <c r="A31" t="s">
        <v>490</v>
      </c>
    </row>
    <row r="32">
      <c r="A32" t="s">
        <v>491</v>
      </c>
    </row>
    <row r="33">
      <c r="A33" t="s">
        <v>492</v>
      </c>
    </row>
    <row r="34">
      <c r="A34" t="s">
        <v>493</v>
      </c>
    </row>
    <row r="35">
      <c r="A35" t="s">
        <v>494</v>
      </c>
    </row>
    <row r="36">
      <c r="A36" t="s">
        <v>495</v>
      </c>
    </row>
    <row r="37">
      <c r="A37" t="s">
        <v>265</v>
      </c>
    </row>
    <row r="38">
      <c r="A38" t="s">
        <v>496</v>
      </c>
    </row>
    <row r="39">
      <c r="A39" t="s">
        <v>497</v>
      </c>
    </row>
    <row r="40">
      <c r="A40" t="s">
        <v>498</v>
      </c>
    </row>
    <row r="41">
      <c r="A41" t="s">
        <v>499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500</v>
      </c>
    </row>
    <row r="2">
      <c r="A2" t="s">
        <v>501</v>
      </c>
    </row>
    <row r="3">
      <c r="A3" t="s">
        <v>502</v>
      </c>
    </row>
    <row r="4">
      <c r="A4" t="s">
        <v>503</v>
      </c>
    </row>
    <row r="5">
      <c r="A5" t="s">
        <v>504</v>
      </c>
    </row>
    <row r="6">
      <c r="A6" t="s">
        <v>505</v>
      </c>
    </row>
    <row r="7">
      <c r="A7" t="s">
        <v>506</v>
      </c>
    </row>
    <row r="8">
      <c r="A8" t="s">
        <v>507</v>
      </c>
    </row>
    <row r="9">
      <c r="A9" t="s">
        <v>508</v>
      </c>
    </row>
    <row r="10">
      <c r="A10" t="s">
        <v>509</v>
      </c>
    </row>
    <row r="11">
      <c r="A11" t="s">
        <v>510</v>
      </c>
    </row>
    <row r="12">
      <c r="A12" t="s">
        <v>511</v>
      </c>
    </row>
    <row r="13">
      <c r="A13" t="s">
        <v>512</v>
      </c>
    </row>
    <row r="14">
      <c r="A14" t="s">
        <v>513</v>
      </c>
    </row>
    <row r="15">
      <c r="A15" t="s">
        <v>514</v>
      </c>
    </row>
    <row r="16">
      <c r="A16" t="s">
        <v>515</v>
      </c>
    </row>
    <row r="17">
      <c r="A17" t="s">
        <v>516</v>
      </c>
    </row>
    <row r="18">
      <c r="A18" t="s">
        <v>517</v>
      </c>
    </row>
    <row r="19">
      <c r="A19" t="s">
        <v>518</v>
      </c>
    </row>
    <row r="20">
      <c r="A20" t="s">
        <v>519</v>
      </c>
    </row>
    <row r="21">
      <c r="A21" t="s">
        <v>520</v>
      </c>
    </row>
    <row r="22">
      <c r="A22" t="s">
        <v>256</v>
      </c>
    </row>
    <row r="23">
      <c r="A23" t="s">
        <v>521</v>
      </c>
    </row>
    <row r="24">
      <c r="A24" t="s">
        <v>522</v>
      </c>
    </row>
    <row r="25">
      <c r="A25" t="s">
        <v>523</v>
      </c>
    </row>
    <row r="26">
      <c r="A26" t="s">
        <v>524</v>
      </c>
    </row>
    <row r="27">
      <c r="A27" t="s">
        <v>525</v>
      </c>
    </row>
    <row r="28">
      <c r="A28" t="s">
        <v>526</v>
      </c>
    </row>
    <row r="29">
      <c r="A29" t="s">
        <v>527</v>
      </c>
    </row>
    <row r="30">
      <c r="A30" t="s">
        <v>528</v>
      </c>
    </row>
    <row r="31">
      <c r="A31" t="s">
        <v>529</v>
      </c>
    </row>
    <row r="32">
      <c r="A32" t="s">
        <v>530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0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32.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33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531</v>
      </c>
      <c r="D2" t="s">
        <v>532</v>
      </c>
      <c r="E2" t="s">
        <v>533</v>
      </c>
      <c r="F2" t="s">
        <v>534</v>
      </c>
      <c r="G2" t="s">
        <v>535</v>
      </c>
      <c r="H2" t="s">
        <v>536</v>
      </c>
      <c r="I2" t="s">
        <v>537</v>
      </c>
      <c r="J2" t="s">
        <v>538</v>
      </c>
      <c r="K2" t="s">
        <v>539</v>
      </c>
      <c r="L2" t="s">
        <v>540</v>
      </c>
      <c r="M2" t="s">
        <v>541</v>
      </c>
      <c r="N2" t="s">
        <v>542</v>
      </c>
      <c r="O2" t="s">
        <v>543</v>
      </c>
      <c r="P2" t="s">
        <v>544</v>
      </c>
      <c r="Q2" t="s">
        <v>545</v>
      </c>
    </row>
    <row r="3">
      <c r="A3" t="s" s="1">
        <v>226</v>
      </c>
      <c r="B3" s="1"/>
      <c r="C3" t="s" s="1">
        <v>546</v>
      </c>
      <c r="D3" t="s" s="1">
        <v>547</v>
      </c>
      <c r="E3" t="s" s="1">
        <v>548</v>
      </c>
      <c r="F3" t="s" s="1">
        <v>549</v>
      </c>
      <c r="G3" t="s" s="1">
        <v>230</v>
      </c>
      <c r="H3" t="s" s="1">
        <v>231</v>
      </c>
      <c r="I3" t="s" s="1">
        <v>550</v>
      </c>
      <c r="J3" t="s" s="1">
        <v>551</v>
      </c>
      <c r="K3" t="s" s="1">
        <v>552</v>
      </c>
      <c r="L3" t="s" s="1">
        <v>235</v>
      </c>
      <c r="M3" t="s" s="1">
        <v>236</v>
      </c>
      <c r="N3" t="s" s="1">
        <v>237</v>
      </c>
      <c r="O3" t="s" s="1">
        <v>238</v>
      </c>
      <c r="P3" t="s" s="1">
        <v>239</v>
      </c>
      <c r="Q3" t="s" s="1">
        <v>240</v>
      </c>
    </row>
    <row r="4" ht="45.0" customHeight="true">
      <c r="A4" t="s" s="4">
        <v>90</v>
      </c>
      <c r="B4" t="s" s="4">
        <v>553</v>
      </c>
      <c r="C4" t="s" s="4">
        <v>258</v>
      </c>
      <c r="D4" t="s" s="4">
        <v>259</v>
      </c>
      <c r="E4" t="s" s="4">
        <v>247</v>
      </c>
      <c r="F4" t="s" s="4">
        <v>554</v>
      </c>
      <c r="G4" t="s" s="4">
        <v>249</v>
      </c>
      <c r="H4" t="s" s="4">
        <v>88</v>
      </c>
      <c r="I4" t="s" s="4">
        <v>250</v>
      </c>
      <c r="J4" t="s" s="4">
        <v>251</v>
      </c>
      <c r="K4" t="s" s="4">
        <v>252</v>
      </c>
      <c r="L4" t="s" s="4">
        <v>253</v>
      </c>
      <c r="M4" t="s" s="4">
        <v>254</v>
      </c>
      <c r="N4" t="s" s="4">
        <v>253</v>
      </c>
      <c r="O4" t="s" s="4">
        <v>255</v>
      </c>
      <c r="P4" t="s" s="4">
        <v>555</v>
      </c>
      <c r="Q4" t="s" s="4">
        <v>257</v>
      </c>
    </row>
    <row r="5" ht="45.0" customHeight="true">
      <c r="A5" t="s" s="4">
        <v>104</v>
      </c>
      <c r="B5" t="s" s="4">
        <v>556</v>
      </c>
      <c r="C5" t="s" s="4">
        <v>272</v>
      </c>
      <c r="D5" t="s" s="4">
        <v>273</v>
      </c>
      <c r="E5" t="s" s="4">
        <v>263</v>
      </c>
      <c r="F5" t="s" s="4">
        <v>264</v>
      </c>
      <c r="G5" t="s" s="4">
        <v>249</v>
      </c>
      <c r="H5" t="s" s="4">
        <v>88</v>
      </c>
      <c r="I5" t="s" s="4">
        <v>265</v>
      </c>
      <c r="J5" t="s" s="4">
        <v>266</v>
      </c>
      <c r="K5" t="s" s="4">
        <v>267</v>
      </c>
      <c r="L5" t="s" s="4">
        <v>268</v>
      </c>
      <c r="M5" t="s" s="4">
        <v>269</v>
      </c>
      <c r="N5" t="s" s="4">
        <v>270</v>
      </c>
      <c r="O5" t="s" s="4">
        <v>255</v>
      </c>
      <c r="P5" t="s" s="4">
        <v>555</v>
      </c>
      <c r="Q5" t="s" s="4">
        <v>271</v>
      </c>
    </row>
    <row r="6" ht="45.0" customHeight="true">
      <c r="A6" t="s" s="4">
        <v>106</v>
      </c>
      <c r="B6" t="s" s="4">
        <v>557</v>
      </c>
      <c r="C6" t="s" s="4">
        <v>284</v>
      </c>
      <c r="D6" t="s" s="4">
        <v>285</v>
      </c>
      <c r="E6" t="s" s="4">
        <v>263</v>
      </c>
      <c r="F6" t="s" s="4">
        <v>277</v>
      </c>
      <c r="G6" t="s" s="4">
        <v>6</v>
      </c>
      <c r="H6" t="s" s="4">
        <v>88</v>
      </c>
      <c r="I6" t="s" s="4">
        <v>250</v>
      </c>
      <c r="J6" t="s" s="4">
        <v>278</v>
      </c>
      <c r="K6" t="s" s="4">
        <v>279</v>
      </c>
      <c r="L6" t="s" s="4">
        <v>280</v>
      </c>
      <c r="M6" t="s" s="4">
        <v>281</v>
      </c>
      <c r="N6" t="s" s="4">
        <v>282</v>
      </c>
      <c r="O6" t="s" s="4">
        <v>255</v>
      </c>
      <c r="P6" t="s" s="4">
        <v>555</v>
      </c>
      <c r="Q6" t="s" s="4">
        <v>283</v>
      </c>
    </row>
    <row r="7" ht="45.0" customHeight="true">
      <c r="A7" t="s" s="4">
        <v>108</v>
      </c>
      <c r="B7" t="s" s="4">
        <v>558</v>
      </c>
      <c r="C7" t="s" s="4">
        <v>294</v>
      </c>
      <c r="D7" t="s" s="4">
        <v>295</v>
      </c>
      <c r="E7" t="s" s="4">
        <v>247</v>
      </c>
      <c r="F7" t="s" s="4">
        <v>288</v>
      </c>
      <c r="G7" t="s" s="4">
        <v>249</v>
      </c>
      <c r="H7" t="s" s="4">
        <v>88</v>
      </c>
      <c r="I7" t="s" s="4">
        <v>250</v>
      </c>
      <c r="J7" t="s" s="4">
        <v>289</v>
      </c>
      <c r="K7" t="s" s="4">
        <v>290</v>
      </c>
      <c r="L7" t="s" s="4">
        <v>291</v>
      </c>
      <c r="M7" t="s" s="4">
        <v>292</v>
      </c>
      <c r="N7" t="s" s="4">
        <v>291</v>
      </c>
      <c r="O7" t="s" s="4">
        <v>255</v>
      </c>
      <c r="P7" t="s" s="4">
        <v>555</v>
      </c>
      <c r="Q7" t="s" s="4">
        <v>293</v>
      </c>
    </row>
    <row r="8" ht="45.0" customHeight="true">
      <c r="A8" t="s" s="4">
        <v>110</v>
      </c>
      <c r="B8" t="s" s="4">
        <v>559</v>
      </c>
      <c r="C8" t="s" s="4">
        <v>305</v>
      </c>
      <c r="D8" t="s" s="4">
        <v>306</v>
      </c>
      <c r="E8" t="s" s="4">
        <v>483</v>
      </c>
      <c r="F8" t="s" s="4">
        <v>299</v>
      </c>
      <c r="G8" t="s" s="4">
        <v>249</v>
      </c>
      <c r="H8" t="s" s="4">
        <v>88</v>
      </c>
      <c r="I8" t="s" s="4">
        <v>300</v>
      </c>
      <c r="J8" t="s" s="4">
        <v>301</v>
      </c>
      <c r="K8" t="s" s="4">
        <v>302</v>
      </c>
      <c r="L8" t="s" s="4">
        <v>256</v>
      </c>
      <c r="M8" t="s" s="4">
        <v>303</v>
      </c>
      <c r="N8" t="s" s="4">
        <v>256</v>
      </c>
      <c r="O8" t="s" s="4">
        <v>255</v>
      </c>
      <c r="P8" t="s" s="4">
        <v>555</v>
      </c>
      <c r="Q8" t="s" s="4">
        <v>304</v>
      </c>
    </row>
    <row r="9" ht="45.0" customHeight="true">
      <c r="A9" t="s" s="4">
        <v>112</v>
      </c>
      <c r="B9" t="s" s="4">
        <v>560</v>
      </c>
      <c r="C9" t="s" s="4">
        <v>316</v>
      </c>
      <c r="D9" t="s" s="4">
        <v>317</v>
      </c>
      <c r="E9" t="s" s="4">
        <v>263</v>
      </c>
      <c r="F9" t="s" s="4">
        <v>309</v>
      </c>
      <c r="G9" t="s" s="4">
        <v>310</v>
      </c>
      <c r="H9" t="s" s="4">
        <v>88</v>
      </c>
      <c r="I9" t="s" s="4">
        <v>250</v>
      </c>
      <c r="J9" t="s" s="4">
        <v>311</v>
      </c>
      <c r="K9" t="s" s="4">
        <v>312</v>
      </c>
      <c r="L9" t="s" s="4">
        <v>313</v>
      </c>
      <c r="M9" t="s" s="4">
        <v>314</v>
      </c>
      <c r="N9" t="s" s="4">
        <v>313</v>
      </c>
      <c r="O9" t="s" s="4">
        <v>255</v>
      </c>
      <c r="P9" t="s" s="4">
        <v>555</v>
      </c>
      <c r="Q9" t="s" s="4">
        <v>315</v>
      </c>
    </row>
    <row r="10" ht="45.0" customHeight="true">
      <c r="A10" t="s" s="4">
        <v>118</v>
      </c>
      <c r="B10" t="s" s="4">
        <v>561</v>
      </c>
      <c r="C10" t="s" s="4">
        <v>323</v>
      </c>
      <c r="D10" t="s" s="4">
        <v>324</v>
      </c>
      <c r="E10" t="s" s="4">
        <v>263</v>
      </c>
      <c r="F10" t="s" s="4">
        <v>320</v>
      </c>
      <c r="G10" t="s" s="4">
        <v>249</v>
      </c>
      <c r="H10" t="s" s="4">
        <v>88</v>
      </c>
      <c r="I10" t="s" s="4">
        <v>300</v>
      </c>
      <c r="J10" t="s" s="4">
        <v>321</v>
      </c>
      <c r="K10" t="s" s="4">
        <v>302</v>
      </c>
      <c r="L10" t="s" s="4">
        <v>256</v>
      </c>
      <c r="M10" t="s" s="4">
        <v>303</v>
      </c>
      <c r="N10" t="s" s="4">
        <v>256</v>
      </c>
      <c r="O10" t="s" s="4">
        <v>255</v>
      </c>
      <c r="P10" t="s" s="4">
        <v>555</v>
      </c>
      <c r="Q10" t="s" s="4">
        <v>322</v>
      </c>
    </row>
    <row r="11" ht="45.0" customHeight="true">
      <c r="A11" t="s" s="4">
        <v>122</v>
      </c>
      <c r="B11" t="s" s="4">
        <v>562</v>
      </c>
      <c r="C11" t="s" s="4">
        <v>258</v>
      </c>
      <c r="D11" t="s" s="4">
        <v>259</v>
      </c>
      <c r="E11" t="s" s="4">
        <v>247</v>
      </c>
      <c r="F11" t="s" s="4">
        <v>554</v>
      </c>
      <c r="G11" t="s" s="4">
        <v>249</v>
      </c>
      <c r="H11" t="s" s="4">
        <v>88</v>
      </c>
      <c r="I11" t="s" s="4">
        <v>250</v>
      </c>
      <c r="J11" t="s" s="4">
        <v>251</v>
      </c>
      <c r="K11" t="s" s="4">
        <v>252</v>
      </c>
      <c r="L11" t="s" s="4">
        <v>253</v>
      </c>
      <c r="M11" t="s" s="4">
        <v>254</v>
      </c>
      <c r="N11" t="s" s="4">
        <v>253</v>
      </c>
      <c r="O11" t="s" s="4">
        <v>255</v>
      </c>
      <c r="P11" t="s" s="4">
        <v>555</v>
      </c>
      <c r="Q11" t="s" s="4">
        <v>257</v>
      </c>
    </row>
    <row r="12" ht="45.0" customHeight="true">
      <c r="A12" t="s" s="4">
        <v>124</v>
      </c>
      <c r="B12" t="s" s="4">
        <v>563</v>
      </c>
      <c r="C12" t="s" s="4">
        <v>335</v>
      </c>
      <c r="D12" t="s" s="4">
        <v>336</v>
      </c>
      <c r="E12" t="s" s="4">
        <v>263</v>
      </c>
      <c r="F12" t="s" s="4">
        <v>328</v>
      </c>
      <c r="G12" t="s" s="4">
        <v>249</v>
      </c>
      <c r="H12" t="s" s="4">
        <v>88</v>
      </c>
      <c r="I12" t="s" s="4">
        <v>329</v>
      </c>
      <c r="J12" t="s" s="4">
        <v>330</v>
      </c>
      <c r="K12" t="s" s="4">
        <v>331</v>
      </c>
      <c r="L12" t="s" s="4">
        <v>330</v>
      </c>
      <c r="M12" t="s" s="4">
        <v>332</v>
      </c>
      <c r="N12" t="s" s="4">
        <v>333</v>
      </c>
      <c r="O12" t="s" s="4">
        <v>255</v>
      </c>
      <c r="P12" t="s" s="4">
        <v>555</v>
      </c>
      <c r="Q12" t="s" s="4">
        <v>334</v>
      </c>
    </row>
    <row r="13" ht="45.0" customHeight="true">
      <c r="A13" t="s" s="4">
        <v>126</v>
      </c>
      <c r="B13" t="s" s="4">
        <v>564</v>
      </c>
      <c r="C13" t="s" s="4">
        <v>345</v>
      </c>
      <c r="D13" t="s" s="4">
        <v>346</v>
      </c>
      <c r="E13" t="s" s="4">
        <v>263</v>
      </c>
      <c r="F13" t="s" s="4">
        <v>339</v>
      </c>
      <c r="G13" t="s" s="4">
        <v>249</v>
      </c>
      <c r="H13" t="s" s="4">
        <v>88</v>
      </c>
      <c r="I13" t="s" s="4">
        <v>250</v>
      </c>
      <c r="J13" t="s" s="4">
        <v>340</v>
      </c>
      <c r="K13" t="s" s="4">
        <v>341</v>
      </c>
      <c r="L13" t="s" s="4">
        <v>342</v>
      </c>
      <c r="M13" t="s" s="4">
        <v>343</v>
      </c>
      <c r="N13" t="s" s="4">
        <v>342</v>
      </c>
      <c r="O13" t="s" s="4">
        <v>255</v>
      </c>
      <c r="P13" t="s" s="4">
        <v>555</v>
      </c>
      <c r="Q13" t="s" s="4">
        <v>344</v>
      </c>
    </row>
    <row r="14" ht="45.0" customHeight="true">
      <c r="A14" t="s" s="4">
        <v>128</v>
      </c>
      <c r="B14" t="s" s="4">
        <v>565</v>
      </c>
      <c r="C14" t="s" s="4">
        <v>272</v>
      </c>
      <c r="D14" t="s" s="4">
        <v>273</v>
      </c>
      <c r="E14" t="s" s="4">
        <v>263</v>
      </c>
      <c r="F14" t="s" s="4">
        <v>264</v>
      </c>
      <c r="G14" t="s" s="4">
        <v>249</v>
      </c>
      <c r="H14" t="s" s="4">
        <v>88</v>
      </c>
      <c r="I14" t="s" s="4">
        <v>265</v>
      </c>
      <c r="J14" t="s" s="4">
        <v>266</v>
      </c>
      <c r="K14" t="s" s="4">
        <v>267</v>
      </c>
      <c r="L14" t="s" s="4">
        <v>268</v>
      </c>
      <c r="M14" t="s" s="4">
        <v>269</v>
      </c>
      <c r="N14" t="s" s="4">
        <v>270</v>
      </c>
      <c r="O14" t="s" s="4">
        <v>255</v>
      </c>
      <c r="P14" t="s" s="4">
        <v>555</v>
      </c>
      <c r="Q14" t="s" s="4">
        <v>271</v>
      </c>
    </row>
    <row r="15" ht="45.0" customHeight="true">
      <c r="A15" t="s" s="4">
        <v>130</v>
      </c>
      <c r="B15" t="s" s="4">
        <v>566</v>
      </c>
      <c r="C15" t="s" s="4">
        <v>284</v>
      </c>
      <c r="D15" t="s" s="4">
        <v>285</v>
      </c>
      <c r="E15" t="s" s="4">
        <v>263</v>
      </c>
      <c r="F15" t="s" s="4">
        <v>277</v>
      </c>
      <c r="G15" t="s" s="4">
        <v>6</v>
      </c>
      <c r="H15" t="s" s="4">
        <v>88</v>
      </c>
      <c r="I15" t="s" s="4">
        <v>250</v>
      </c>
      <c r="J15" t="s" s="4">
        <v>278</v>
      </c>
      <c r="K15" t="s" s="4">
        <v>279</v>
      </c>
      <c r="L15" t="s" s="4">
        <v>280</v>
      </c>
      <c r="M15" t="s" s="4">
        <v>281</v>
      </c>
      <c r="N15" t="s" s="4">
        <v>282</v>
      </c>
      <c r="O15" t="s" s="4">
        <v>255</v>
      </c>
      <c r="P15" t="s" s="4">
        <v>555</v>
      </c>
      <c r="Q15" t="s" s="4">
        <v>283</v>
      </c>
    </row>
    <row r="16" ht="45.0" customHeight="true">
      <c r="A16" t="s" s="4">
        <v>132</v>
      </c>
      <c r="B16" t="s" s="4">
        <v>567</v>
      </c>
      <c r="C16" t="s" s="4">
        <v>357</v>
      </c>
      <c r="D16" t="s" s="4">
        <v>358</v>
      </c>
      <c r="E16" t="s" s="4">
        <v>247</v>
      </c>
      <c r="F16" t="s" s="4">
        <v>351</v>
      </c>
      <c r="G16" t="s" s="4">
        <v>249</v>
      </c>
      <c r="H16" t="s" s="4">
        <v>88</v>
      </c>
      <c r="I16" t="s" s="4">
        <v>250</v>
      </c>
      <c r="J16" t="s" s="4">
        <v>352</v>
      </c>
      <c r="K16" t="s" s="4">
        <v>353</v>
      </c>
      <c r="L16" t="s" s="4">
        <v>354</v>
      </c>
      <c r="M16" t="s" s="4">
        <v>355</v>
      </c>
      <c r="N16" t="s" s="4">
        <v>354</v>
      </c>
      <c r="O16" t="s" s="4">
        <v>255</v>
      </c>
      <c r="P16" t="s" s="4">
        <v>555</v>
      </c>
      <c r="Q16" t="s" s="4">
        <v>356</v>
      </c>
    </row>
    <row r="17" ht="45.0" customHeight="true">
      <c r="A17" t="s" s="4">
        <v>134</v>
      </c>
      <c r="B17" t="s" s="4">
        <v>568</v>
      </c>
      <c r="C17" t="s" s="4">
        <v>367</v>
      </c>
      <c r="D17" t="s" s="4">
        <v>368</v>
      </c>
      <c r="E17" t="s" s="4">
        <v>263</v>
      </c>
      <c r="F17" t="s" s="4">
        <v>569</v>
      </c>
      <c r="G17" t="s" s="4">
        <v>249</v>
      </c>
      <c r="H17" t="s" s="4">
        <v>88</v>
      </c>
      <c r="I17" t="s" s="4">
        <v>250</v>
      </c>
      <c r="J17" t="s" s="4">
        <v>362</v>
      </c>
      <c r="K17" t="s" s="4">
        <v>363</v>
      </c>
      <c r="L17" t="s" s="4">
        <v>364</v>
      </c>
      <c r="M17" t="s" s="4">
        <v>365</v>
      </c>
      <c r="N17" t="s" s="4">
        <v>364</v>
      </c>
      <c r="O17" t="s" s="4">
        <v>255</v>
      </c>
      <c r="P17" t="s" s="4">
        <v>555</v>
      </c>
      <c r="Q17" t="s" s="4">
        <v>366</v>
      </c>
    </row>
    <row r="18" ht="45.0" customHeight="true">
      <c r="A18" t="s" s="4">
        <v>136</v>
      </c>
      <c r="B18" t="s" s="4">
        <v>570</v>
      </c>
      <c r="C18" t="s" s="4">
        <v>294</v>
      </c>
      <c r="D18" t="s" s="4">
        <v>295</v>
      </c>
      <c r="E18" t="s" s="4">
        <v>247</v>
      </c>
      <c r="F18" t="s" s="4">
        <v>288</v>
      </c>
      <c r="G18" t="s" s="4">
        <v>249</v>
      </c>
      <c r="H18" t="s" s="4">
        <v>88</v>
      </c>
      <c r="I18" t="s" s="4">
        <v>250</v>
      </c>
      <c r="J18" t="s" s="4">
        <v>289</v>
      </c>
      <c r="K18" t="s" s="4">
        <v>290</v>
      </c>
      <c r="L18" t="s" s="4">
        <v>291</v>
      </c>
      <c r="M18" t="s" s="4">
        <v>292</v>
      </c>
      <c r="N18" t="s" s="4">
        <v>291</v>
      </c>
      <c r="O18" t="s" s="4">
        <v>255</v>
      </c>
      <c r="P18" t="s" s="4">
        <v>555</v>
      </c>
      <c r="Q18" t="s" s="4">
        <v>293</v>
      </c>
    </row>
    <row r="19" ht="45.0" customHeight="true">
      <c r="A19" t="s" s="4">
        <v>138</v>
      </c>
      <c r="B19" t="s" s="4">
        <v>571</v>
      </c>
      <c r="C19" t="s" s="4">
        <v>305</v>
      </c>
      <c r="D19" t="s" s="4">
        <v>306</v>
      </c>
      <c r="E19" t="s" s="4">
        <v>483</v>
      </c>
      <c r="F19" t="s" s="4">
        <v>299</v>
      </c>
      <c r="G19" t="s" s="4">
        <v>249</v>
      </c>
      <c r="H19" t="s" s="4">
        <v>88</v>
      </c>
      <c r="I19" t="s" s="4">
        <v>300</v>
      </c>
      <c r="J19" t="s" s="4">
        <v>301</v>
      </c>
      <c r="K19" t="s" s="4">
        <v>302</v>
      </c>
      <c r="L19" t="s" s="4">
        <v>256</v>
      </c>
      <c r="M19" t="s" s="4">
        <v>303</v>
      </c>
      <c r="N19" t="s" s="4">
        <v>256</v>
      </c>
      <c r="O19" t="s" s="4">
        <v>255</v>
      </c>
      <c r="P19" t="s" s="4">
        <v>555</v>
      </c>
      <c r="Q19" t="s" s="4">
        <v>304</v>
      </c>
    </row>
    <row r="20" ht="45.0" customHeight="true">
      <c r="A20" t="s" s="4">
        <v>140</v>
      </c>
      <c r="B20" t="s" s="4">
        <v>572</v>
      </c>
      <c r="C20" t="s" s="4">
        <v>379</v>
      </c>
      <c r="D20" t="s" s="4">
        <v>380</v>
      </c>
      <c r="E20" t="s" s="4">
        <v>263</v>
      </c>
      <c r="F20" t="s" s="4">
        <v>373</v>
      </c>
      <c r="G20" t="s" s="4">
        <v>249</v>
      </c>
      <c r="H20" t="s" s="4">
        <v>88</v>
      </c>
      <c r="I20" t="s" s="4">
        <v>250</v>
      </c>
      <c r="J20" t="s" s="4">
        <v>374</v>
      </c>
      <c r="K20" t="s" s="4">
        <v>375</v>
      </c>
      <c r="L20" t="s" s="4">
        <v>376</v>
      </c>
      <c r="M20" t="s" s="4">
        <v>377</v>
      </c>
      <c r="N20" t="s" s="4">
        <v>376</v>
      </c>
      <c r="O20" t="s" s="4">
        <v>255</v>
      </c>
      <c r="P20" t="s" s="4">
        <v>555</v>
      </c>
      <c r="Q20" t="s" s="4">
        <v>378</v>
      </c>
    </row>
    <row r="21" ht="45.0" customHeight="true">
      <c r="A21" t="s" s="4">
        <v>142</v>
      </c>
      <c r="B21" t="s" s="4">
        <v>573</v>
      </c>
      <c r="C21" t="s" s="4">
        <v>383</v>
      </c>
      <c r="D21" t="s" s="4">
        <v>384</v>
      </c>
      <c r="E21" t="s" s="4">
        <v>247</v>
      </c>
      <c r="F21" t="s" s="4">
        <v>554</v>
      </c>
      <c r="G21" t="s" s="4">
        <v>249</v>
      </c>
      <c r="H21" t="s" s="4">
        <v>88</v>
      </c>
      <c r="I21" t="s" s="4">
        <v>250</v>
      </c>
      <c r="J21" t="s" s="4">
        <v>251</v>
      </c>
      <c r="K21" t="s" s="4">
        <v>252</v>
      </c>
      <c r="L21" t="s" s="4">
        <v>253</v>
      </c>
      <c r="M21" t="s" s="4">
        <v>254</v>
      </c>
      <c r="N21" t="s" s="4">
        <v>253</v>
      </c>
      <c r="O21" t="s" s="4">
        <v>255</v>
      </c>
      <c r="P21" t="s" s="4">
        <v>555</v>
      </c>
      <c r="Q21" t="s" s="4">
        <v>257</v>
      </c>
    </row>
    <row r="22" ht="45.0" customHeight="true">
      <c r="A22" t="s" s="4">
        <v>144</v>
      </c>
      <c r="B22" t="s" s="4">
        <v>574</v>
      </c>
      <c r="C22" t="s" s="4">
        <v>316</v>
      </c>
      <c r="D22" t="s" s="4">
        <v>317</v>
      </c>
      <c r="E22" t="s" s="4">
        <v>263</v>
      </c>
      <c r="F22" t="s" s="4">
        <v>309</v>
      </c>
      <c r="G22" t="s" s="4">
        <v>310</v>
      </c>
      <c r="H22" t="s" s="4">
        <v>88</v>
      </c>
      <c r="I22" t="s" s="4">
        <v>250</v>
      </c>
      <c r="J22" t="s" s="4">
        <v>311</v>
      </c>
      <c r="K22" t="s" s="4">
        <v>312</v>
      </c>
      <c r="L22" t="s" s="4">
        <v>313</v>
      </c>
      <c r="M22" t="s" s="4">
        <v>314</v>
      </c>
      <c r="N22" t="s" s="4">
        <v>313</v>
      </c>
      <c r="O22" t="s" s="4">
        <v>255</v>
      </c>
      <c r="P22" t="s" s="4">
        <v>555</v>
      </c>
      <c r="Q22" t="s" s="4">
        <v>315</v>
      </c>
    </row>
    <row r="23" ht="45.0" customHeight="true">
      <c r="A23" t="s" s="4">
        <v>146</v>
      </c>
      <c r="B23" t="s" s="4">
        <v>575</v>
      </c>
      <c r="C23" t="s" s="4">
        <v>335</v>
      </c>
      <c r="D23" t="s" s="4">
        <v>336</v>
      </c>
      <c r="E23" t="s" s="4">
        <v>263</v>
      </c>
      <c r="F23" t="s" s="4">
        <v>328</v>
      </c>
      <c r="G23" t="s" s="4">
        <v>249</v>
      </c>
      <c r="H23" t="s" s="4">
        <v>88</v>
      </c>
      <c r="I23" t="s" s="4">
        <v>329</v>
      </c>
      <c r="J23" t="s" s="4">
        <v>330</v>
      </c>
      <c r="K23" t="s" s="4">
        <v>331</v>
      </c>
      <c r="L23" t="s" s="4">
        <v>330</v>
      </c>
      <c r="M23" t="s" s="4">
        <v>332</v>
      </c>
      <c r="N23" t="s" s="4">
        <v>333</v>
      </c>
      <c r="O23" t="s" s="4">
        <v>255</v>
      </c>
      <c r="P23" t="s" s="4">
        <v>555</v>
      </c>
      <c r="Q23" t="s" s="4">
        <v>334</v>
      </c>
    </row>
    <row r="24" ht="45.0" customHeight="true">
      <c r="A24" t="s" s="4">
        <v>148</v>
      </c>
      <c r="B24" t="s" s="4">
        <v>576</v>
      </c>
      <c r="C24" t="s" s="4">
        <v>397</v>
      </c>
      <c r="D24" t="s" s="4">
        <v>577</v>
      </c>
      <c r="E24" t="s" s="4">
        <v>390</v>
      </c>
      <c r="F24" t="s" s="4">
        <v>391</v>
      </c>
      <c r="G24" t="s" s="4">
        <v>249</v>
      </c>
      <c r="H24" t="s" s="4">
        <v>88</v>
      </c>
      <c r="I24" t="s" s="4">
        <v>250</v>
      </c>
      <c r="J24" t="s" s="4">
        <v>392</v>
      </c>
      <c r="K24" t="s" s="4">
        <v>393</v>
      </c>
      <c r="L24" t="s" s="4">
        <v>394</v>
      </c>
      <c r="M24" t="s" s="4">
        <v>395</v>
      </c>
      <c r="N24" t="s" s="4">
        <v>394</v>
      </c>
      <c r="O24" t="s" s="4">
        <v>255</v>
      </c>
      <c r="P24" t="s" s="4">
        <v>555</v>
      </c>
      <c r="Q24" t="s" s="4">
        <v>396</v>
      </c>
    </row>
    <row r="25" ht="45.0" customHeight="true">
      <c r="A25" t="s" s="4">
        <v>150</v>
      </c>
      <c r="B25" t="s" s="4">
        <v>578</v>
      </c>
      <c r="C25" t="s" s="4">
        <v>408</v>
      </c>
      <c r="D25" t="s" s="4">
        <v>409</v>
      </c>
      <c r="E25" t="s" s="4">
        <v>401</v>
      </c>
      <c r="F25" t="s" s="4">
        <v>402</v>
      </c>
      <c r="G25" t="s" s="4">
        <v>249</v>
      </c>
      <c r="H25" t="s" s="4">
        <v>88</v>
      </c>
      <c r="I25" t="s" s="4">
        <v>250</v>
      </c>
      <c r="J25" t="s" s="4">
        <v>362</v>
      </c>
      <c r="K25" t="s" s="4">
        <v>403</v>
      </c>
      <c r="L25" t="s" s="4">
        <v>404</v>
      </c>
      <c r="M25" t="s" s="4">
        <v>405</v>
      </c>
      <c r="N25" t="s" s="4">
        <v>406</v>
      </c>
      <c r="O25" t="s" s="4">
        <v>255</v>
      </c>
      <c r="P25" t="s" s="4">
        <v>555</v>
      </c>
      <c r="Q25" t="s" s="4">
        <v>407</v>
      </c>
    </row>
    <row r="26" ht="45.0" customHeight="true">
      <c r="A26" t="s" s="4">
        <v>152</v>
      </c>
      <c r="B26" t="s" s="4">
        <v>579</v>
      </c>
      <c r="C26" t="s" s="4">
        <v>418</v>
      </c>
      <c r="D26" t="s" s="4">
        <v>419</v>
      </c>
      <c r="E26" t="s" s="4">
        <v>401</v>
      </c>
      <c r="F26" t="s" s="4">
        <v>412</v>
      </c>
      <c r="G26" t="s" s="4">
        <v>249</v>
      </c>
      <c r="H26" t="s" s="4">
        <v>88</v>
      </c>
      <c r="I26" t="s" s="4">
        <v>250</v>
      </c>
      <c r="J26" t="s" s="4">
        <v>413</v>
      </c>
      <c r="K26" t="s" s="4">
        <v>414</v>
      </c>
      <c r="L26" t="s" s="4">
        <v>415</v>
      </c>
      <c r="M26" t="s" s="4">
        <v>416</v>
      </c>
      <c r="N26" t="s" s="4">
        <v>415</v>
      </c>
      <c r="O26" t="s" s="4">
        <v>255</v>
      </c>
      <c r="P26" t="s" s="4">
        <v>555</v>
      </c>
      <c r="Q26" t="s" s="4">
        <v>417</v>
      </c>
    </row>
    <row r="27" ht="45.0" customHeight="true">
      <c r="A27" t="s" s="4">
        <v>154</v>
      </c>
      <c r="B27" t="s" s="4">
        <v>580</v>
      </c>
      <c r="C27" t="s" s="4">
        <v>426</v>
      </c>
      <c r="D27" t="s" s="4">
        <v>427</v>
      </c>
      <c r="E27" t="s" s="4">
        <v>263</v>
      </c>
      <c r="F27" t="s" s="4">
        <v>422</v>
      </c>
      <c r="G27" t="s" s="4">
        <v>423</v>
      </c>
      <c r="H27" t="s" s="4">
        <v>88</v>
      </c>
      <c r="I27" t="s" s="4">
        <v>250</v>
      </c>
      <c r="J27" t="s" s="4">
        <v>424</v>
      </c>
      <c r="K27" t="s" s="4">
        <v>312</v>
      </c>
      <c r="L27" t="s" s="4">
        <v>313</v>
      </c>
      <c r="M27" t="s" s="4">
        <v>314</v>
      </c>
      <c r="N27" t="s" s="4">
        <v>313</v>
      </c>
      <c r="O27" t="s" s="4">
        <v>255</v>
      </c>
      <c r="P27" t="s" s="4">
        <v>555</v>
      </c>
      <c r="Q27" t="s" s="4">
        <v>425</v>
      </c>
    </row>
    <row r="28" ht="45.0" customHeight="true">
      <c r="A28" t="s" s="4">
        <v>159</v>
      </c>
      <c r="B28" t="s" s="4">
        <v>581</v>
      </c>
      <c r="C28" t="s" s="4">
        <v>383</v>
      </c>
      <c r="D28" t="s" s="4">
        <v>384</v>
      </c>
      <c r="E28" t="s" s="4">
        <v>247</v>
      </c>
      <c r="F28" t="s" s="4">
        <v>554</v>
      </c>
      <c r="G28" t="s" s="4">
        <v>249</v>
      </c>
      <c r="H28" t="s" s="4">
        <v>88</v>
      </c>
      <c r="I28" t="s" s="4">
        <v>250</v>
      </c>
      <c r="J28" t="s" s="4">
        <v>251</v>
      </c>
      <c r="K28" t="s" s="4">
        <v>252</v>
      </c>
      <c r="L28" t="s" s="4">
        <v>253</v>
      </c>
      <c r="M28" t="s" s="4">
        <v>254</v>
      </c>
      <c r="N28" t="s" s="4">
        <v>253</v>
      </c>
      <c r="O28" t="s" s="4">
        <v>255</v>
      </c>
      <c r="P28" t="s" s="4">
        <v>555</v>
      </c>
      <c r="Q28" t="s" s="4">
        <v>257</v>
      </c>
    </row>
    <row r="29" ht="45.0" customHeight="true">
      <c r="A29" t="s" s="4">
        <v>163</v>
      </c>
      <c r="B29" t="s" s="4">
        <v>582</v>
      </c>
      <c r="C29" t="s" s="4">
        <v>345</v>
      </c>
      <c r="D29" t="s" s="4">
        <v>346</v>
      </c>
      <c r="E29" t="s" s="4">
        <v>263</v>
      </c>
      <c r="F29" t="s" s="4">
        <v>339</v>
      </c>
      <c r="G29" t="s" s="4">
        <v>249</v>
      </c>
      <c r="H29" t="s" s="4">
        <v>88</v>
      </c>
      <c r="I29" t="s" s="4">
        <v>250</v>
      </c>
      <c r="J29" t="s" s="4">
        <v>340</v>
      </c>
      <c r="K29" t="s" s="4">
        <v>341</v>
      </c>
      <c r="L29" t="s" s="4">
        <v>342</v>
      </c>
      <c r="M29" t="s" s="4">
        <v>343</v>
      </c>
      <c r="N29" t="s" s="4">
        <v>342</v>
      </c>
      <c r="O29" t="s" s="4">
        <v>255</v>
      </c>
      <c r="P29" t="s" s="4">
        <v>555</v>
      </c>
      <c r="Q29" t="s" s="4">
        <v>344</v>
      </c>
    </row>
    <row r="30" ht="45.0" customHeight="true">
      <c r="A30" t="s" s="4">
        <v>165</v>
      </c>
      <c r="B30" t="s" s="4">
        <v>583</v>
      </c>
      <c r="C30" t="s" s="4">
        <v>357</v>
      </c>
      <c r="D30" t="s" s="4">
        <v>358</v>
      </c>
      <c r="E30" t="s" s="4">
        <v>247</v>
      </c>
      <c r="F30" t="s" s="4">
        <v>351</v>
      </c>
      <c r="G30" t="s" s="4">
        <v>249</v>
      </c>
      <c r="H30" t="s" s="4">
        <v>88</v>
      </c>
      <c r="I30" t="s" s="4">
        <v>250</v>
      </c>
      <c r="J30" t="s" s="4">
        <v>352</v>
      </c>
      <c r="K30" t="s" s="4">
        <v>353</v>
      </c>
      <c r="L30" t="s" s="4">
        <v>354</v>
      </c>
      <c r="M30" t="s" s="4">
        <v>355</v>
      </c>
      <c r="N30" t="s" s="4">
        <v>354</v>
      </c>
      <c r="O30" t="s" s="4">
        <v>255</v>
      </c>
      <c r="P30" t="s" s="4">
        <v>555</v>
      </c>
      <c r="Q30" t="s" s="4">
        <v>356</v>
      </c>
    </row>
    <row r="31" ht="45.0" customHeight="true">
      <c r="A31" t="s" s="4">
        <v>167</v>
      </c>
      <c r="B31" t="s" s="4">
        <v>584</v>
      </c>
      <c r="C31" t="s" s="4">
        <v>367</v>
      </c>
      <c r="D31" t="s" s="4">
        <v>368</v>
      </c>
      <c r="E31" t="s" s="4">
        <v>263</v>
      </c>
      <c r="F31" t="s" s="4">
        <v>569</v>
      </c>
      <c r="G31" t="s" s="4">
        <v>249</v>
      </c>
      <c r="H31" t="s" s="4">
        <v>88</v>
      </c>
      <c r="I31" t="s" s="4">
        <v>250</v>
      </c>
      <c r="J31" t="s" s="4">
        <v>362</v>
      </c>
      <c r="K31" t="s" s="4">
        <v>363</v>
      </c>
      <c r="L31" t="s" s="4">
        <v>364</v>
      </c>
      <c r="M31" t="s" s="4">
        <v>365</v>
      </c>
      <c r="N31" t="s" s="4">
        <v>364</v>
      </c>
      <c r="O31" t="s" s="4">
        <v>255</v>
      </c>
      <c r="P31" t="s" s="4">
        <v>555</v>
      </c>
      <c r="Q31" t="s" s="4">
        <v>366</v>
      </c>
    </row>
    <row r="32" ht="45.0" customHeight="true">
      <c r="A32" t="s" s="4">
        <v>169</v>
      </c>
      <c r="B32" t="s" s="4">
        <v>585</v>
      </c>
      <c r="C32" t="s" s="4">
        <v>379</v>
      </c>
      <c r="D32" t="s" s="4">
        <v>380</v>
      </c>
      <c r="E32" t="s" s="4">
        <v>263</v>
      </c>
      <c r="F32" t="s" s="4">
        <v>373</v>
      </c>
      <c r="G32" t="s" s="4">
        <v>249</v>
      </c>
      <c r="H32" t="s" s="4">
        <v>88</v>
      </c>
      <c r="I32" t="s" s="4">
        <v>250</v>
      </c>
      <c r="J32" t="s" s="4">
        <v>374</v>
      </c>
      <c r="K32" t="s" s="4">
        <v>375</v>
      </c>
      <c r="L32" t="s" s="4">
        <v>376</v>
      </c>
      <c r="M32" t="s" s="4">
        <v>377</v>
      </c>
      <c r="N32" t="s" s="4">
        <v>376</v>
      </c>
      <c r="O32" t="s" s="4">
        <v>255</v>
      </c>
      <c r="P32" t="s" s="4">
        <v>555</v>
      </c>
      <c r="Q32" t="s" s="4">
        <v>378</v>
      </c>
    </row>
    <row r="33" ht="45.0" customHeight="true">
      <c r="A33" t="s" s="4">
        <v>171</v>
      </c>
      <c r="B33" t="s" s="4">
        <v>586</v>
      </c>
      <c r="C33" t="s" s="4">
        <v>383</v>
      </c>
      <c r="D33" t="s" s="4">
        <v>384</v>
      </c>
      <c r="E33" t="s" s="4">
        <v>247</v>
      </c>
      <c r="F33" t="s" s="4">
        <v>554</v>
      </c>
      <c r="G33" t="s" s="4">
        <v>249</v>
      </c>
      <c r="H33" t="s" s="4">
        <v>88</v>
      </c>
      <c r="I33" t="s" s="4">
        <v>250</v>
      </c>
      <c r="J33" t="s" s="4">
        <v>251</v>
      </c>
      <c r="K33" t="s" s="4">
        <v>252</v>
      </c>
      <c r="L33" t="s" s="4">
        <v>253</v>
      </c>
      <c r="M33" t="s" s="4">
        <v>254</v>
      </c>
      <c r="N33" t="s" s="4">
        <v>253</v>
      </c>
      <c r="O33" t="s" s="4">
        <v>255</v>
      </c>
      <c r="P33" t="s" s="4">
        <v>555</v>
      </c>
      <c r="Q33" t="s" s="4">
        <v>257</v>
      </c>
    </row>
    <row r="34" ht="45.0" customHeight="true">
      <c r="A34" t="s" s="4">
        <v>173</v>
      </c>
      <c r="B34" t="s" s="4">
        <v>587</v>
      </c>
      <c r="C34" t="s" s="4">
        <v>397</v>
      </c>
      <c r="D34" t="s" s="4">
        <v>398</v>
      </c>
      <c r="E34" t="s" s="4">
        <v>390</v>
      </c>
      <c r="F34" t="s" s="4">
        <v>391</v>
      </c>
      <c r="G34" t="s" s="4">
        <v>249</v>
      </c>
      <c r="H34" t="s" s="4">
        <v>88</v>
      </c>
      <c r="I34" t="s" s="4">
        <v>250</v>
      </c>
      <c r="J34" t="s" s="4">
        <v>392</v>
      </c>
      <c r="K34" t="s" s="4">
        <v>393</v>
      </c>
      <c r="L34" t="s" s="4">
        <v>394</v>
      </c>
      <c r="M34" t="s" s="4">
        <v>395</v>
      </c>
      <c r="N34" t="s" s="4">
        <v>394</v>
      </c>
      <c r="O34" t="s" s="4">
        <v>255</v>
      </c>
      <c r="P34" t="s" s="4">
        <v>555</v>
      </c>
      <c r="Q34" t="s" s="4">
        <v>396</v>
      </c>
    </row>
    <row r="35" ht="45.0" customHeight="true">
      <c r="A35" t="s" s="4">
        <v>175</v>
      </c>
      <c r="B35" t="s" s="4">
        <v>588</v>
      </c>
      <c r="C35" t="s" s="4">
        <v>408</v>
      </c>
      <c r="D35" t="s" s="4">
        <v>409</v>
      </c>
      <c r="E35" t="s" s="4">
        <v>401</v>
      </c>
      <c r="F35" t="s" s="4">
        <v>402</v>
      </c>
      <c r="G35" t="s" s="4">
        <v>249</v>
      </c>
      <c r="H35" t="s" s="4">
        <v>88</v>
      </c>
      <c r="I35" t="s" s="4">
        <v>250</v>
      </c>
      <c r="J35" t="s" s="4">
        <v>362</v>
      </c>
      <c r="K35" t="s" s="4">
        <v>403</v>
      </c>
      <c r="L35" t="s" s="4">
        <v>404</v>
      </c>
      <c r="M35" t="s" s="4">
        <v>405</v>
      </c>
      <c r="N35" t="s" s="4">
        <v>406</v>
      </c>
      <c r="O35" t="s" s="4">
        <v>255</v>
      </c>
      <c r="P35" t="s" s="4">
        <v>555</v>
      </c>
      <c r="Q35" t="s" s="4">
        <v>407</v>
      </c>
    </row>
    <row r="36" ht="45.0" customHeight="true">
      <c r="A36" t="s" s="4">
        <v>177</v>
      </c>
      <c r="B36" t="s" s="4">
        <v>589</v>
      </c>
      <c r="C36" t="s" s="4">
        <v>418</v>
      </c>
      <c r="D36" t="s" s="4">
        <v>419</v>
      </c>
      <c r="E36" t="s" s="4">
        <v>401</v>
      </c>
      <c r="F36" t="s" s="4">
        <v>412</v>
      </c>
      <c r="G36" t="s" s="4">
        <v>249</v>
      </c>
      <c r="H36" t="s" s="4">
        <v>88</v>
      </c>
      <c r="I36" t="s" s="4">
        <v>250</v>
      </c>
      <c r="J36" t="s" s="4">
        <v>413</v>
      </c>
      <c r="K36" t="s" s="4">
        <v>414</v>
      </c>
      <c r="L36" t="s" s="4">
        <v>415</v>
      </c>
      <c r="M36" t="s" s="4">
        <v>416</v>
      </c>
      <c r="N36" t="s" s="4">
        <v>415</v>
      </c>
      <c r="O36" t="s" s="4">
        <v>255</v>
      </c>
      <c r="P36" t="s" s="4">
        <v>555</v>
      </c>
      <c r="Q36" t="s" s="4">
        <v>417</v>
      </c>
    </row>
    <row r="37" ht="45.0" customHeight="true">
      <c r="A37" t="s" s="4">
        <v>179</v>
      </c>
      <c r="B37" t="s" s="4">
        <v>590</v>
      </c>
      <c r="C37" t="s" s="4">
        <v>426</v>
      </c>
      <c r="D37" t="s" s="4">
        <v>427</v>
      </c>
      <c r="E37" t="s" s="4">
        <v>263</v>
      </c>
      <c r="F37" t="s" s="4">
        <v>422</v>
      </c>
      <c r="G37" t="s" s="4">
        <v>423</v>
      </c>
      <c r="H37" t="s" s="4">
        <v>88</v>
      </c>
      <c r="I37" t="s" s="4">
        <v>250</v>
      </c>
      <c r="J37" t="s" s="4">
        <v>424</v>
      </c>
      <c r="K37" t="s" s="4">
        <v>312</v>
      </c>
      <c r="L37" t="s" s="4">
        <v>313</v>
      </c>
      <c r="M37" t="s" s="4">
        <v>314</v>
      </c>
      <c r="N37" t="s" s="4">
        <v>313</v>
      </c>
      <c r="O37" t="s" s="4">
        <v>255</v>
      </c>
      <c r="P37" t="s" s="4">
        <v>555</v>
      </c>
      <c r="Q37" t="s" s="4">
        <v>425</v>
      </c>
    </row>
    <row r="38" ht="45.0" customHeight="true">
      <c r="A38" t="s" s="4">
        <v>181</v>
      </c>
      <c r="B38" t="s" s="4">
        <v>591</v>
      </c>
      <c r="C38" t="s" s="4">
        <v>323</v>
      </c>
      <c r="D38" t="s" s="4">
        <v>324</v>
      </c>
      <c r="E38" t="s" s="4">
        <v>263</v>
      </c>
      <c r="F38" t="s" s="4">
        <v>320</v>
      </c>
      <c r="G38" t="s" s="4">
        <v>249</v>
      </c>
      <c r="H38" t="s" s="4">
        <v>88</v>
      </c>
      <c r="I38" t="s" s="4">
        <v>300</v>
      </c>
      <c r="J38" t="s" s="4">
        <v>321</v>
      </c>
      <c r="K38" t="s" s="4">
        <v>302</v>
      </c>
      <c r="L38" t="s" s="4">
        <v>256</v>
      </c>
      <c r="M38" t="s" s="4">
        <v>303</v>
      </c>
      <c r="N38" t="s" s="4">
        <v>256</v>
      </c>
      <c r="O38" t="s" s="4">
        <v>255</v>
      </c>
      <c r="P38" t="s" s="4">
        <v>555</v>
      </c>
      <c r="Q38" t="s" s="4">
        <v>322</v>
      </c>
    </row>
    <row r="39" ht="45.0" customHeight="true">
      <c r="A39" t="s" s="4">
        <v>192</v>
      </c>
      <c r="B39" t="s" s="4">
        <v>592</v>
      </c>
      <c r="C39" t="s" s="4">
        <v>593</v>
      </c>
      <c r="D39" t="s" s="4">
        <v>594</v>
      </c>
      <c r="E39" t="s" s="4">
        <v>263</v>
      </c>
      <c r="F39" t="s" s="4">
        <v>422</v>
      </c>
      <c r="G39" t="s" s="4">
        <v>423</v>
      </c>
      <c r="H39" t="s" s="4">
        <v>249</v>
      </c>
      <c r="I39" t="s" s="4">
        <v>250</v>
      </c>
      <c r="J39" t="s" s="4">
        <v>424</v>
      </c>
      <c r="K39" t="s" s="4">
        <v>6</v>
      </c>
      <c r="L39" t="s" s="4">
        <v>313</v>
      </c>
      <c r="M39" t="s" s="4">
        <v>314</v>
      </c>
      <c r="N39" t="s" s="4">
        <v>313</v>
      </c>
      <c r="O39" t="s" s="4">
        <v>255</v>
      </c>
      <c r="P39" t="s" s="4">
        <v>555</v>
      </c>
      <c r="Q39" t="s" s="4">
        <v>425</v>
      </c>
    </row>
    <row r="40" ht="45.0" customHeight="true">
      <c r="A40" t="s" s="4">
        <v>205</v>
      </c>
      <c r="B40" t="s" s="4">
        <v>595</v>
      </c>
      <c r="C40" t="s" s="4">
        <v>593</v>
      </c>
      <c r="D40" t="s" s="4">
        <v>594</v>
      </c>
      <c r="E40" t="s" s="4">
        <v>263</v>
      </c>
      <c r="F40" t="s" s="4">
        <v>422</v>
      </c>
      <c r="G40" t="s" s="4">
        <v>423</v>
      </c>
      <c r="H40" t="s" s="4">
        <v>249</v>
      </c>
      <c r="I40" t="s" s="4">
        <v>250</v>
      </c>
      <c r="J40" t="s" s="4">
        <v>424</v>
      </c>
      <c r="K40" t="s" s="4">
        <v>6</v>
      </c>
      <c r="L40" t="s" s="4">
        <v>313</v>
      </c>
      <c r="M40" t="s" s="4">
        <v>314</v>
      </c>
      <c r="N40" t="s" s="4">
        <v>313</v>
      </c>
      <c r="O40" t="s" s="4">
        <v>255</v>
      </c>
      <c r="P40" t="s" s="4">
        <v>555</v>
      </c>
      <c r="Q40" t="s" s="4">
        <v>425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390</v>
      </c>
    </row>
    <row r="2">
      <c r="A2" t="s">
        <v>455</v>
      </c>
    </row>
    <row r="3">
      <c r="A3" t="s">
        <v>454</v>
      </c>
    </row>
    <row r="4">
      <c r="A4" t="s">
        <v>447</v>
      </c>
    </row>
    <row r="5">
      <c r="A5" t="s">
        <v>449</v>
      </c>
    </row>
    <row r="6">
      <c r="A6" t="s">
        <v>448</v>
      </c>
    </row>
    <row r="7">
      <c r="A7" t="s">
        <v>263</v>
      </c>
    </row>
    <row r="8">
      <c r="A8" t="s">
        <v>446</v>
      </c>
    </row>
    <row r="9">
      <c r="A9" t="s">
        <v>450</v>
      </c>
    </row>
    <row r="10">
      <c r="A10" t="s">
        <v>452</v>
      </c>
    </row>
    <row r="11">
      <c r="A11" t="s">
        <v>464</v>
      </c>
    </row>
    <row r="12">
      <c r="A12" t="s">
        <v>453</v>
      </c>
    </row>
    <row r="13">
      <c r="A13" t="s">
        <v>596</v>
      </c>
    </row>
    <row r="14">
      <c r="A14" t="s">
        <v>483</v>
      </c>
    </row>
    <row r="15">
      <c r="A15" t="s">
        <v>401</v>
      </c>
    </row>
    <row r="16">
      <c r="A16" t="s">
        <v>458</v>
      </c>
    </row>
    <row r="17">
      <c r="A17" t="s">
        <v>463</v>
      </c>
    </row>
    <row r="18">
      <c r="A18" t="s">
        <v>462</v>
      </c>
    </row>
    <row r="19">
      <c r="A19" t="s">
        <v>451</v>
      </c>
    </row>
    <row r="20">
      <c r="A20" t="s">
        <v>460</v>
      </c>
    </row>
    <row r="21">
      <c r="A21" t="s">
        <v>459</v>
      </c>
    </row>
    <row r="22">
      <c r="A22" t="s">
        <v>298</v>
      </c>
    </row>
    <row r="23">
      <c r="A23" t="s">
        <v>597</v>
      </c>
    </row>
    <row r="24">
      <c r="A24" t="s">
        <v>456</v>
      </c>
    </row>
    <row r="25">
      <c r="A25" t="s">
        <v>457</v>
      </c>
    </row>
    <row r="26">
      <c r="A26" t="s">
        <v>247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465</v>
      </c>
    </row>
    <row r="2">
      <c r="A2" t="s">
        <v>459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250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329</v>
      </c>
    </row>
    <row r="14">
      <c r="A14" t="s">
        <v>475</v>
      </c>
    </row>
    <row r="15">
      <c r="A15" t="s">
        <v>476</v>
      </c>
    </row>
    <row r="16">
      <c r="A16" t="s">
        <v>300</v>
      </c>
    </row>
    <row r="17">
      <c r="A17" t="s">
        <v>477</v>
      </c>
    </row>
    <row r="18">
      <c r="A18" t="s">
        <v>478</v>
      </c>
    </row>
    <row r="19">
      <c r="A19" t="s">
        <v>479</v>
      </c>
    </row>
    <row r="20">
      <c r="A20" t="s">
        <v>480</v>
      </c>
    </row>
    <row r="21">
      <c r="A21" t="s">
        <v>481</v>
      </c>
    </row>
    <row r="22">
      <c r="A22" t="s">
        <v>482</v>
      </c>
    </row>
    <row r="23">
      <c r="A23" t="s">
        <v>455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488</v>
      </c>
    </row>
    <row r="30">
      <c r="A30" t="s">
        <v>489</v>
      </c>
    </row>
    <row r="31">
      <c r="A31" t="s">
        <v>490</v>
      </c>
    </row>
    <row r="32">
      <c r="A32" t="s">
        <v>491</v>
      </c>
    </row>
    <row r="33">
      <c r="A33" t="s">
        <v>492</v>
      </c>
    </row>
    <row r="34">
      <c r="A34" t="s">
        <v>493</v>
      </c>
    </row>
    <row r="35">
      <c r="A35" t="s">
        <v>494</v>
      </c>
    </row>
    <row r="36">
      <c r="A36" t="s">
        <v>495</v>
      </c>
    </row>
    <row r="37">
      <c r="A37" t="s">
        <v>265</v>
      </c>
    </row>
    <row r="38">
      <c r="A38" t="s">
        <v>496</v>
      </c>
    </row>
    <row r="39">
      <c r="A39" t="s">
        <v>497</v>
      </c>
    </row>
    <row r="40">
      <c r="A40" t="s">
        <v>498</v>
      </c>
    </row>
    <row r="41">
      <c r="A41" t="s">
        <v>499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2024-04-29T19:56:21Z</dcterms:created>
  <dc:creator>Apache POI</dc:creator>
</cp:coreProperties>
</file>