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<sst xmlns="http://schemas.openxmlformats.org/spreadsheetml/2006/main" count="6734" uniqueCount="572">
  <si>
    <t>49146</t>
  </si>
  <si>
    <t>TÍTULO</t>
  </si>
  <si>
    <t>NOMBRE CORTO</t>
  </si>
  <si>
    <t>DESCRIPCIÓN</t>
  </si>
  <si>
    <t>Plazas vacantes y ocupadas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</si>
  <si>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</si>
  <si>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</si>
  <si>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</si>
  <si>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</si>
  <si>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</si>
  <si>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</si>
  <si>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</si>
  <si>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</si>
  <si>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</si>
  <si>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</si>
  <si>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</si>
  <si>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</si>
  <si>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</si>
  <si>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</si>
  <si>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</si>
  <si>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</si>
  <si>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</si>
  <si>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</si>
  <si>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</si>
  <si>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</si>
  <si>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</si>
  <si>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</si>
  <si>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</si>
  <si>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</si>
  <si>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</si>
  <si>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</si>
  <si>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</si>
  <si>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</si>
  <si>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</si>
  <si>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</si>
  <si>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</si>
  <si>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</si>
  <si>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</si>
  <si>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</si>
  <si>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</si>
  <si>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</si>
  <si>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</si>
  <si>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D3D9B978C6C98195D2E99A8F9B17FA75</t>
  </si>
  <si>
    <t>2024</t>
  </si>
  <si>
    <t>01/01/2024</t>
  </si>
  <si>
    <t>31/01/2024</t>
  </si>
  <si>
    <t>Recursos Humanos</t>
  </si>
  <si>
    <t>ASISTENTE DE SERVICIOS BASICOS</t>
  </si>
  <si>
    <t>S01201</t>
  </si>
  <si>
    <t>Base</t>
  </si>
  <si>
    <t>XALAPA</t>
  </si>
  <si>
    <t>Vacante</t>
  </si>
  <si>
    <t/>
  </si>
  <si>
    <t>31/03/2023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</si>
  <si>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</si>
  <si>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0BFAD65C39EAD6B59E75FB421F3CBACB</t>
  </si>
  <si>
    <t>PROMOTOR CULTURAL Y DEPORTIVO</t>
  </si>
  <si>
    <t>CF34202</t>
  </si>
  <si>
    <t>TUXPAN</t>
  </si>
  <si>
    <t>8540AACC976DE72C24FE3A9DC5BFACBC</t>
  </si>
  <si>
    <t>POZA RICA</t>
  </si>
  <si>
    <t>EC61F319FC409684E885184EB3D0C7F1</t>
  </si>
  <si>
    <t>COORDINADOR EJECUTIVO II</t>
  </si>
  <si>
    <t>D00011</t>
  </si>
  <si>
    <t>Confianza</t>
  </si>
  <si>
    <t>6CE3E28B114A1131B1CB6CBDD9E1BECB</t>
  </si>
  <si>
    <t>DIRECCION GENERAL VERACRUZ</t>
  </si>
  <si>
    <t>EBCCF4135FA7C0DA1CC2A0F1C8881D6C</t>
  </si>
  <si>
    <t>AUXILIAR DE SERVICIOS GENERALES</t>
  </si>
  <si>
    <t>S01202</t>
  </si>
  <si>
    <t>VERACRUZ I</t>
  </si>
  <si>
    <t>Ocupado</t>
  </si>
  <si>
    <t>Mujer</t>
  </si>
  <si>
    <t>90914325EC76A99993A545E76340EA2B</t>
  </si>
  <si>
    <t>9916758F70FEEDDC833BA7040F244E64</t>
  </si>
  <si>
    <t>249C09E3F6A63E026CC57DB2F7A8D155</t>
  </si>
  <si>
    <t>Hombre</t>
  </si>
  <si>
    <t>C735822AE3EBB62F564A566151728A42</t>
  </si>
  <si>
    <t>477884E02809BDA833DE8E3D05CB1ED8</t>
  </si>
  <si>
    <t>TUTOR ESCOLAR</t>
  </si>
  <si>
    <t>CF19201</t>
  </si>
  <si>
    <t>COSAMALOAPAN</t>
  </si>
  <si>
    <t>D5553182F72ECD882B21BA7F506E83F0</t>
  </si>
  <si>
    <t>JEFE DE PROYECTO</t>
  </si>
  <si>
    <t>CF33206</t>
  </si>
  <si>
    <t>0865093147438C0D6724806A78ACC206</t>
  </si>
  <si>
    <t>5CDDFE37B6FDF5E919ABEC0F43BDE474</t>
  </si>
  <si>
    <t>ASISTENTE ESCOLAR Y SOCIAL</t>
  </si>
  <si>
    <t>CF21202</t>
  </si>
  <si>
    <t>3527566B0EA08F239B1775C88794CADD</t>
  </si>
  <si>
    <t>SECRETARIA C</t>
  </si>
  <si>
    <t>A03202</t>
  </si>
  <si>
    <t>C4EFA25EAA592E36569487000BA47727</t>
  </si>
  <si>
    <t>6901700CE71F64A22E847203831A70F6</t>
  </si>
  <si>
    <t>5B34EE9901E8236AFDEA579BFB375C87</t>
  </si>
  <si>
    <t>SUBJEFE TECNICO ESPECIALISTA</t>
  </si>
  <si>
    <t>CF33204</t>
  </si>
  <si>
    <t>B69B75B949C80DD06CBBD3D27C24F13D</t>
  </si>
  <si>
    <t>911835A433BF4E9F64F64D94E90E32EA</t>
  </si>
  <si>
    <t>A9CDB0C34C4BB874B2EC43798875118E</t>
  </si>
  <si>
    <t>SAN ANDRES TUXTLA</t>
  </si>
  <si>
    <t>BA95EDC853424268D5DDB50EB7313292</t>
  </si>
  <si>
    <t>689B62A0939FB66DABA0DCA298FC1605</t>
  </si>
  <si>
    <t>D3F94138E66022B988AD75DF254ECC28</t>
  </si>
  <si>
    <t>2AAFB1FB73047F907B9AF149D1E136EE</t>
  </si>
  <si>
    <t>BCF4E17DD18FE37DCAEE8A96CD0CBC88</t>
  </si>
  <si>
    <t>ORIZABA</t>
  </si>
  <si>
    <t>548F6F57385F5025AAF17A1CE34D87A4</t>
  </si>
  <si>
    <t>DIRECTOR DE PLANTEL B Y C III</t>
  </si>
  <si>
    <t>D007</t>
  </si>
  <si>
    <t>3C61168242D1FD355C43A9F9FDC30B24</t>
  </si>
  <si>
    <t>COORDINADOR EJECUTIVO III</t>
  </si>
  <si>
    <t>D00012</t>
  </si>
  <si>
    <t>C8D67BEA12CAC9057DA68B702E7043EF</t>
  </si>
  <si>
    <t>AUXILIAR DE SEGURIDAD</t>
  </si>
  <si>
    <t>CF18201</t>
  </si>
  <si>
    <t>F48687D35A6A810C05E34F47C70B5ABC</t>
  </si>
  <si>
    <t>4AC13D2A2C9FE0E5A0205B6EC6B8C991</t>
  </si>
  <si>
    <t>763E7C55B36A3FC00C39544AD45B2460</t>
  </si>
  <si>
    <t>91448D3E5491E496D9462AB400161873</t>
  </si>
  <si>
    <t>5E9617D49BC17476AD400F1A6FDCAA0E</t>
  </si>
  <si>
    <t>DIRECTOR DE CENTRO III</t>
  </si>
  <si>
    <t>D009</t>
  </si>
  <si>
    <t>CAST COATZACOALCOS</t>
  </si>
  <si>
    <t>15188AC2F9C5CAC58976787A1BB925CF</t>
  </si>
  <si>
    <t>68E4F7FCB77259A2849F78F89616A72E</t>
  </si>
  <si>
    <t>E34A570B329B45EF9FBBB3A154F3DC87</t>
  </si>
  <si>
    <t>757D5F6F2B3786959B8C0B51A2D68CD3</t>
  </si>
  <si>
    <t>00F62AF237708AA805AE0717E893A179</t>
  </si>
  <si>
    <t>E750D3CE23DFCDA98FEF484AAB680028</t>
  </si>
  <si>
    <t>8F58B635425CB3AD7F87C3B4F0D3E668</t>
  </si>
  <si>
    <t>0DDC7F05E5A41148AAC71E0E5CAD8EB8</t>
  </si>
  <si>
    <t>DIRECTOR DE PLANTEL B Y C II</t>
  </si>
  <si>
    <t>D004</t>
  </si>
  <si>
    <t>0AB70A89D51AFF9CD99B96B5958E54AB</t>
  </si>
  <si>
    <t>5A271B9EE6C894397DB8FCB4029AC0DC</t>
  </si>
  <si>
    <t>8BCB9C408C609C1C60A535FC1F5C8F96</t>
  </si>
  <si>
    <t>468CC089D860867CD1BB6650E29C5832</t>
  </si>
  <si>
    <t>E6D4DEB4FE885D713746EBAF9D4AB5EA</t>
  </si>
  <si>
    <t>229F51BEA67D35E656BE016DD64BF758</t>
  </si>
  <si>
    <t>79677E5D05AD435436766764D70CA676</t>
  </si>
  <si>
    <t>F45C2AD6FFFE4E47B9832DC5229CE16A</t>
  </si>
  <si>
    <t>6BB2A2DFF682EDECA7F29D7DCDB12251</t>
  </si>
  <si>
    <t>72493178FD2F8E7309E479F45089ED1C</t>
  </si>
  <si>
    <t>28420AD14779658956AD4E193B18E846</t>
  </si>
  <si>
    <t>CC4809430AFBB8843DB602202399D2CD</t>
  </si>
  <si>
    <t>TECNICO DE MATERIALES DIDACTICOS</t>
  </si>
  <si>
    <t>ED01201</t>
  </si>
  <si>
    <t>0BEAD144CDD7C7858DDBA1511C4F227B</t>
  </si>
  <si>
    <t>A401AF51F22121CB91756BF857A4A6CD</t>
  </si>
  <si>
    <t>F6A9161709B1C80DFDEA70A5C98FA95F</t>
  </si>
  <si>
    <t>SECRETARIA B</t>
  </si>
  <si>
    <t>CF04201</t>
  </si>
  <si>
    <t>C2A2AD9FA4AC381A85411F04C99F8E6D</t>
  </si>
  <si>
    <t>TECNICO EN GRAFICACION</t>
  </si>
  <si>
    <t>T08201</t>
  </si>
  <si>
    <t>E0B647372ECABAA700ECB202B1C132BF</t>
  </si>
  <si>
    <t>466FFBC3F8E0AFD1FB32719E3B9452A6</t>
  </si>
  <si>
    <t>5B1BF180B82294EA2EBE98F670E10391</t>
  </si>
  <si>
    <t>08C72BA478A56AE7E87EC144AEF7685F</t>
  </si>
  <si>
    <t>COATZACOALCOS</t>
  </si>
  <si>
    <t>8C8B550A6D5786D8575CC6E7B1FFF558</t>
  </si>
  <si>
    <t>6B6DDB21E0F1A38776945A990803A813</t>
  </si>
  <si>
    <t>D2E96A09F55BB5852C7BA940198AB67E</t>
  </si>
  <si>
    <t>973BD2EC7678D83DA4F002B59AEFA1DF</t>
  </si>
  <si>
    <t>7B096A82C1AB1D43DA49E66E21E4299D</t>
  </si>
  <si>
    <t>FD297099371097110C01237E245956CD</t>
  </si>
  <si>
    <t>4904C6ACE974E30A8F7E882EA8BE2932</t>
  </si>
  <si>
    <t>C722F83992ADBEF65BE4A0E9290E97D2</t>
  </si>
  <si>
    <t>8A5913F4E24E7B352C53EC6208594448</t>
  </si>
  <si>
    <t>F6FE83CE61D01F4E92EE8C3C128BC7B9</t>
  </si>
  <si>
    <t>3801D851D0D2C17CD79FEE0165FEDEB5</t>
  </si>
  <si>
    <t>0F4F6F118FFA4E624209D90AA1CEEE45</t>
  </si>
  <si>
    <t>DBFA1D79A29691285421271DBF9D1DF8</t>
  </si>
  <si>
    <t>BC60E78B7F071B0361F5431BDF378770</t>
  </si>
  <si>
    <t>6A36EA460CBCF39650F0E7D916DA21C6</t>
  </si>
  <si>
    <t>EB5F8275F327D6FECA9216694C6BA2FC</t>
  </si>
  <si>
    <t>1CA4C39161CD5DFDFB0FF62BC145FFCB</t>
  </si>
  <si>
    <t>92509BEDA6665C8C1FAF0C38DE53B4E9</t>
  </si>
  <si>
    <t>5CAA92B1BB6E7A22FC681DFCCD2F7252</t>
  </si>
  <si>
    <t>ADMINISTRATIVO TECNICO ESPECIALISTA</t>
  </si>
  <si>
    <t>CF34205</t>
  </si>
  <si>
    <t>4818468F4338301852CC9158F59BAD6E</t>
  </si>
  <si>
    <t>9584E30EC3BFE2A5B7D444F1AA738747</t>
  </si>
  <si>
    <t>CBCB51444626F25CE9BE800A6DAC0CB8</t>
  </si>
  <si>
    <t>TECNICO FINANCIERO</t>
  </si>
  <si>
    <t>CF33203</t>
  </si>
  <si>
    <t>B8E8D6BB29D5714E66F1DBA0D0FB89D3</t>
  </si>
  <si>
    <t>F916558ADBCCF69C239BF67E73342B9B</t>
  </si>
  <si>
    <t>SUPERVISOR DE MANTENIMIENTO</t>
  </si>
  <si>
    <t>CF18203</t>
  </si>
  <si>
    <t>5344C4BDD42808426FD8F42FD6E7D550</t>
  </si>
  <si>
    <t>9AE0CA14B84C8DF0BC03AAC9D7A56565</t>
  </si>
  <si>
    <t>9F49574CF6589DE31CCDDDE2BA2DCC7B</t>
  </si>
  <si>
    <t>E663E12B930A083E6BAD31960A928DF1</t>
  </si>
  <si>
    <t>0A6D9D6531F194491D3B31FA37C8C30C</t>
  </si>
  <si>
    <t>CDD3796979056704F86751E12F4CC60B</t>
  </si>
  <si>
    <t>TECNICO EN CONTABILIDAD</t>
  </si>
  <si>
    <t>CF33202</t>
  </si>
  <si>
    <t>VERACRUZ II</t>
  </si>
  <si>
    <t>EABD53F2D93552D4837F40D23914AA38</t>
  </si>
  <si>
    <t>EA55FF7F7F96AC0E2DCF2A6FD72EE894</t>
  </si>
  <si>
    <t>DB3A235347A0699AEDA3E4E62B182562</t>
  </si>
  <si>
    <t>7FD12F996EDABCB111F5963931BE85FD</t>
  </si>
  <si>
    <t>D10853171C68CF67A41665F2D4430BAA</t>
  </si>
  <si>
    <t>D52BC7BE27D08911006F40F98092BAC6</t>
  </si>
  <si>
    <t>C6062AC1E548D44AF7FFC3A14C07AF8D</t>
  </si>
  <si>
    <t>6075A7710ADFA904CCE8A8DC7036C35F</t>
  </si>
  <si>
    <t>4D1FA70089A4414865CA68B72ADE846E</t>
  </si>
  <si>
    <t>3458BDCB967C99ABCAB0DB1AF6EF0A51</t>
  </si>
  <si>
    <t>8A032E1130BEDF0AEA0F0A538189388C</t>
  </si>
  <si>
    <t>991FF181BAB6572A86E166C23DF01D55</t>
  </si>
  <si>
    <t>57873EFE3DFE5693F54F6988DC5C9EE0</t>
  </si>
  <si>
    <t>751F5291D18F5D2B92FC866EC01B0D2A</t>
  </si>
  <si>
    <t>8A8C16ED0FD9ABA9C323344E324BD584</t>
  </si>
  <si>
    <t>2AAF69FF4AC912094FB75DD0D6B55263</t>
  </si>
  <si>
    <t>7992BD072F31B754015043B101E2CD21</t>
  </si>
  <si>
    <t>07549AD9249FB83647DE59B6A6B4F385</t>
  </si>
  <si>
    <t>7D67ACB610E05821FE8DB9493FC08B65</t>
  </si>
  <si>
    <t>60EC1986AC3C9684B7B9596105BF5B9B</t>
  </si>
  <si>
    <t>FD824EE32927DC610C5FC69DE8606948</t>
  </si>
  <si>
    <t>B9217FC8F3EF221F3126B09981076A3F</t>
  </si>
  <si>
    <t>498EFB2B4125040AB279C9AA1D0D9C1F</t>
  </si>
  <si>
    <t>87837404823148042924391C46416D90</t>
  </si>
  <si>
    <t>TECNICO BIBLIOTECARIO</t>
  </si>
  <si>
    <t>CF34201</t>
  </si>
  <si>
    <t>A1A04A584B45770E10CF9A7D54199E02</t>
  </si>
  <si>
    <t>FFAE02571A4D102639AF2DCFAD484654</t>
  </si>
  <si>
    <t>D264441AE1CC8657735070B7BBD69ED3</t>
  </si>
  <si>
    <t>6DB4FFBEAA755FF9FFA5A9B822C8E402</t>
  </si>
  <si>
    <t>7903EC4A0890049C49060BE2EC7C39F8</t>
  </si>
  <si>
    <t>14756C966F501000B4E6FA57284A75B9</t>
  </si>
  <si>
    <t>53E4B284B548D1922A6F8E1AB5DA48AB</t>
  </si>
  <si>
    <t>7B231B3BFF3107AE47BCA81622B25C05</t>
  </si>
  <si>
    <t>5EC2A07ED46B37FC34842FE782CA7100</t>
  </si>
  <si>
    <t>4A85FC3B52E56250BE331A0C4A47C143</t>
  </si>
  <si>
    <t>2706D146DD60CF8221D8DE969371C5A6</t>
  </si>
  <si>
    <t>FF17BBC687CEF4C03172CECF375FE351</t>
  </si>
  <si>
    <t>PAPANTLA</t>
  </si>
  <si>
    <t>B530B8A506BF006FB05337C96D0F3224</t>
  </si>
  <si>
    <t>A36F8054A452DC79F1C14433E1472080</t>
  </si>
  <si>
    <t>A6664079D6B92C071517502246AD0E03</t>
  </si>
  <si>
    <t>8D8774E70DB998CA09F62FD2D6B1C287</t>
  </si>
  <si>
    <t>E2C65A2AC117D74889E4D5FCCD2DCC6B</t>
  </si>
  <si>
    <t>1876C3EBE76A9A480623884C59C6CBB8</t>
  </si>
  <si>
    <t>D4F3C9645E6D8A6D9494D428D609789B</t>
  </si>
  <si>
    <t>9626D7B1116BEDA4E5DDFFCCFD583E65</t>
  </si>
  <si>
    <t>77CBF51FD301B09D72442C35646880F4</t>
  </si>
  <si>
    <t>BF8440F62E39776D5F39E282AEC2EDA9</t>
  </si>
  <si>
    <t>4679D8B89196C68941F491A12448D041</t>
  </si>
  <si>
    <t>818BA25272019D1FC89CB1EC91DC56B4</t>
  </si>
  <si>
    <t>B2DE735BF7482B9AD0790399F60ABCA4</t>
  </si>
  <si>
    <t>3203545A2FE95F8A8E601107724E4D10</t>
  </si>
  <si>
    <t>3F82D3C663A603B7E202F1191E39F056</t>
  </si>
  <si>
    <t>EF6F074D3586DCA98DAC947B96EAAB0B</t>
  </si>
  <si>
    <t>15C19A213A613AED7F4BED29AF804667</t>
  </si>
  <si>
    <t>56B259FFC110F58F1F1E946B7B3E915D</t>
  </si>
  <si>
    <t>2357FDB332A7196E60FC6279044B2195</t>
  </si>
  <si>
    <t>9B30B8100E4CB2DF0113508FA22A1AD8</t>
  </si>
  <si>
    <t>D02D287522C201A7C86D35B95B580E06</t>
  </si>
  <si>
    <t>B4990750EE3393E628D78D2DFAD8F7DB</t>
  </si>
  <si>
    <t>B579A1DC855BD045A8AECB2331DFB92A</t>
  </si>
  <si>
    <t>9A60E73E8B4D5A4A4937EC702BF7E66D</t>
  </si>
  <si>
    <t>46625C07863C7F797D343BB1CA91CF03</t>
  </si>
  <si>
    <t>046566EDC7B63F435F9748CD506460A6</t>
  </si>
  <si>
    <t>36F30FF165ED3EF8FC9EA6C071E80A6C</t>
  </si>
  <si>
    <t>D29E91B1F4C25C4CA082BF633EA95169</t>
  </si>
  <si>
    <t>AB4C48F9CD493409F5928DBCB53E4910</t>
  </si>
  <si>
    <t>3365F467892EC09BBC56E204304D5F8A</t>
  </si>
  <si>
    <t>SUBCOORDINADOR</t>
  </si>
  <si>
    <t>D00010</t>
  </si>
  <si>
    <t>546FA345339E5AB6E3155B8D8D2E6BC5</t>
  </si>
  <si>
    <t>EC17AE7E49A63A7C65EEE1872802765D</t>
  </si>
  <si>
    <t>7115BC6F2EE3161A8B72F23AC719784A</t>
  </si>
  <si>
    <t>270948236E5FD1E80F661200394146B6</t>
  </si>
  <si>
    <t>532FE9AC3514BBFA58B2727FB1811373</t>
  </si>
  <si>
    <t>16AF2FBA2BEC77744F625BA2CA10A799</t>
  </si>
  <si>
    <t>044DD0AE8962BA22A489DADCC39BE87C</t>
  </si>
  <si>
    <t>B26FC799FCBC58932065CDE0F558E8C8</t>
  </si>
  <si>
    <t>9FEEBBBEECB00DB6E8CD1CD04F1C732C</t>
  </si>
  <si>
    <t>4CAFDDF0F07766EDDD5108FC0DE869C4</t>
  </si>
  <si>
    <t>6F2A1FF5DECFD6ADE6E5926BFBD776AE</t>
  </si>
  <si>
    <t>9DB641BEBB744E568C75878762E09BDF</t>
  </si>
  <si>
    <t>E288E5BB492FA510266AB3ED22867D33</t>
  </si>
  <si>
    <t>96A44A5B3E13154F5877B361E168B310</t>
  </si>
  <si>
    <t>9B16E82AB5D9E503F4B97FC5FE854397</t>
  </si>
  <si>
    <t>BCBFFA0F013915017F9E51803611A069</t>
  </si>
  <si>
    <t>FF9221DE55A760B547237EE8199B39B6</t>
  </si>
  <si>
    <t>BF8BF2BAD99417367B2F3E5C049F635C</t>
  </si>
  <si>
    <t>4CA90B97D49413D0E51DC442002791DC</t>
  </si>
  <si>
    <t>8A21266DD064D895460781F22CDAB63E</t>
  </si>
  <si>
    <t>31567E717BDB1AD355E252201BF35555</t>
  </si>
  <si>
    <t>F5F6E902F7138A5DDD8A88AF9900FFD5</t>
  </si>
  <si>
    <t>01337D47F21CC62080EEC50CAA992495</t>
  </si>
  <si>
    <t>26AB6816E89C7D6FD1E0ADA89465B977</t>
  </si>
  <si>
    <t>52EDA7FC13513CF86F11DBD627500F7F</t>
  </si>
  <si>
    <t>29FC9904080B447BCF5F98B0B1FDA4A5</t>
  </si>
  <si>
    <t>235C20F29BFFBF4A96B8EF958091E5C4</t>
  </si>
  <si>
    <t>5E1ACF091A76D8E33F04B16DA4B93BCB</t>
  </si>
  <si>
    <t>0456B486F85F9CC974429758AF5F11C8</t>
  </si>
  <si>
    <t>POTRERO</t>
  </si>
  <si>
    <t>3864996D2C05BE19801F750524703F35</t>
  </si>
  <si>
    <t>BB242D7CB5F7981A55F0A14E68F87BBF</t>
  </si>
  <si>
    <t>F3935F28C88730ECF4B4AFC5F7BFAC5B</t>
  </si>
  <si>
    <t>DFDFED4160BDDF8FD09893A8C6BA4F11</t>
  </si>
  <si>
    <t>069C48E112DCB91854D66CF195B02C4F</t>
  </si>
  <si>
    <t>BD76E6D4C5E0D6B733B983056DF4B586</t>
  </si>
  <si>
    <t>2D25341A91BCDCF3DDEA47E90CD30FA8</t>
  </si>
  <si>
    <t>5D8386FC755C89583755A4D01E1ADEDF</t>
  </si>
  <si>
    <t>5B2C353791014253692E0FD34449886E</t>
  </si>
  <si>
    <t>A42E8CC625DD04FAE1D512C7504A774F</t>
  </si>
  <si>
    <t>C25346255FAB713BD236B19B92F5CF3F</t>
  </si>
  <si>
    <t>4F9374F3DF64067E211D4D70A5B07324</t>
  </si>
  <si>
    <t>FD3340ED1AF3E0D08F130497A5ADB192</t>
  </si>
  <si>
    <t>7C54BD0EFB25396EE7020E84AD471827</t>
  </si>
  <si>
    <t>470525346DBFD14737D34091BF653166</t>
  </si>
  <si>
    <t>D307A6796CCE9C6ACB729C8F014B1C3A</t>
  </si>
  <si>
    <t>A96F29C036A87F6410374EEAA0A39D96</t>
  </si>
  <si>
    <t>A9B506614968A7D00CBB4A2E1F6CA451</t>
  </si>
  <si>
    <t>5C1548D51832BB3A4C21A1BE84EE9B43</t>
  </si>
  <si>
    <t>4D04EA01AC4E3413131B1A1BC3917C14</t>
  </si>
  <si>
    <t>JEFE DE UNIDAD III</t>
  </si>
  <si>
    <t>D00014</t>
  </si>
  <si>
    <t>740E15A86C07323EC30A4A06641B613B</t>
  </si>
  <si>
    <t>98C54150FC1E56224E119166E28DA213</t>
  </si>
  <si>
    <t>977D1D1554B417C757F461D23E2392B2</t>
  </si>
  <si>
    <t>9BE2100A348103C09F652AB1EC153AAA</t>
  </si>
  <si>
    <t>C3BE95F75CA953E45727134EBEFC5C51</t>
  </si>
  <si>
    <t>960DB80E35B460BC42BEABDC7C634EDE</t>
  </si>
  <si>
    <t>0C807B33683579E5898C73618FFEB291</t>
  </si>
  <si>
    <t>70CE4DA845ED6C49AE145207BBC47965</t>
  </si>
  <si>
    <t>7460B39E3F97DA2B96F07ECD5CF1C2FE</t>
  </si>
  <si>
    <t>B95197DB8809B5DB8F70081327449EAD</t>
  </si>
  <si>
    <t>3BF0AF6C1E429D9E6687E6C2F3000285</t>
  </si>
  <si>
    <t>A37842F8A4CF355AAE320509AF3B1BB1</t>
  </si>
  <si>
    <t>BF5F5FBDA346364D2371DF9D15F52B9C</t>
  </si>
  <si>
    <t>99E63BAC56027D941882F7BEC981EA3F</t>
  </si>
  <si>
    <t>0BC90E0E2CAE884E17758121B1A16528</t>
  </si>
  <si>
    <t>7777AD01522FE77DDE17AB2380E53760</t>
  </si>
  <si>
    <t>CD67139F984D358932D41496E7066353</t>
  </si>
  <si>
    <t>1DCC7EF8DC22901A2EA0C5EAC3E869F9</t>
  </si>
  <si>
    <t>0F738EAE3E117647BB80A48F65869DD1</t>
  </si>
  <si>
    <t>0A105368E6A6A102212AAE821ABADDB5</t>
  </si>
  <si>
    <t>830C32ECF9930D961CA902B7D23AA7FE</t>
  </si>
  <si>
    <t>15E7FA51A998B2434AF3BE80DA4BECC1</t>
  </si>
  <si>
    <t>7A90BB19D70E10111CE9652E23E902A4</t>
  </si>
  <si>
    <t>BA3A896564C5DA584FF80B5DBA4DFB41</t>
  </si>
  <si>
    <t>BA5C27E3F494839F2B26DE8D360FE2A2</t>
  </si>
  <si>
    <t>DC3DD627B1BB237B970BC88E433394ED</t>
  </si>
  <si>
    <t>REPRESENTANTE</t>
  </si>
  <si>
    <t>D001</t>
  </si>
  <si>
    <t>E96A2BDFD4A879E7CC659B6B9E08F350</t>
  </si>
  <si>
    <t>A53079559973D184E7B7FD88F71CE9A0</t>
  </si>
  <si>
    <t>2E973100CC001AE5B033B7B6895D38E2</t>
  </si>
  <si>
    <t>3DD88164B999B8B83763967909B68A6A</t>
  </si>
  <si>
    <t>205B494C9CD081CBCB7DB68D23FE5849</t>
  </si>
  <si>
    <t>9DCC412C1F08DC4792B45F34CBACD483</t>
  </si>
  <si>
    <t>DB58EC6AFCFE10391314DBD4A7108A67</t>
  </si>
  <si>
    <t>48C3D4C387837A8FA95B60126FF164F2</t>
  </si>
  <si>
    <t>72C5A690B2212D96103A1B06BF494CC5</t>
  </si>
  <si>
    <t>DD4BEB2695ABF628A267C5C63BDFB207</t>
  </si>
  <si>
    <t>6B84997CF7610182E23512613086C3E8</t>
  </si>
  <si>
    <t>5E795B59F66E175C38EE1D55D17C9CB6</t>
  </si>
  <si>
    <t>D9735F5AC88B7EB0B48E2DF506172B69</t>
  </si>
  <si>
    <t>0FD21BE4CF82926D3A31B6E1C3830DEF</t>
  </si>
  <si>
    <t>D931C80F1E24C8480F8A088B2BCE5844</t>
  </si>
  <si>
    <t>CD389F24FBD93F79361216C1AE7A063C</t>
  </si>
  <si>
    <t>2BCB09C5E76451196A06F197A4562610</t>
  </si>
  <si>
    <t>B626EB502FF6C5AC3852B5147C6C8BE5</t>
  </si>
  <si>
    <t>413DE62FA400CA10D880F9E617B7D273</t>
  </si>
  <si>
    <t>77F5531630FAC92522210029F2FB7F73</t>
  </si>
  <si>
    <t>2BC1551E5BB0970FAB85BF1AD3795C0C</t>
  </si>
  <si>
    <t>A896D2E214CBF291261E7197348AD9BE</t>
  </si>
  <si>
    <t>EB7D657DD4445ECB72145AC4F7E474AC</t>
  </si>
  <si>
    <t>9BE6ABDB8B247C9E5581662F5A301915</t>
  </si>
  <si>
    <t>0AEC2CC5D8A148ACA93E9E1E45DFBAE1</t>
  </si>
  <si>
    <t>B244CD6A1DFC4B04F2649AA6FECAA762</t>
  </si>
  <si>
    <t>B4A050E43EF45860FE837F4A249D059B</t>
  </si>
  <si>
    <t>644EFBF5475C923B16A34DB927A3A192</t>
  </si>
  <si>
    <t>74864F58AB96326C911DE63D1C016137</t>
  </si>
  <si>
    <t>9F3EB44699EF00D74CE230BCFA014585</t>
  </si>
  <si>
    <t>517466A15321AC13CF3AA29C5CCD2BD4</t>
  </si>
  <si>
    <t>D229E4A1D51F5A8F6180BA44EBB28B89</t>
  </si>
  <si>
    <t>685B512D02C0B11200B5DC3B73C24195</t>
  </si>
  <si>
    <t>91C91E63241E0B5DA7D55C25C9A9B91A</t>
  </si>
  <si>
    <t>D21749C6F368D09439E08A42D1196C9B</t>
  </si>
  <si>
    <t>F5294C2E1524B4B19056C09231A7DD2D</t>
  </si>
  <si>
    <t>A03AB8FB549008F50D9D141C4B7C7F54</t>
  </si>
  <si>
    <t>D289AE77A02F9749BD98F9CEDA3FD68D</t>
  </si>
  <si>
    <t>1166DF8B702BF097FFD449A17F2CEB7C</t>
  </si>
  <si>
    <t>7DB331F34415A3BC206CCECEC73FC114</t>
  </si>
  <si>
    <t>5CB752A2C7F504CB2A88B077FE70E524</t>
  </si>
  <si>
    <t>DIRECTOR DE PLANTEL D Y E II</t>
  </si>
  <si>
    <t>D005</t>
  </si>
  <si>
    <t>D1F1847CBCBE13A1738863EF4505283E</t>
  </si>
  <si>
    <t>JUAN DIAZ COVARRUBIAS</t>
  </si>
  <si>
    <t>D3746FFA68C7A744FC11B84D6519AFDC</t>
  </si>
  <si>
    <t>BB0FECD9F5C99F54E29F4629BDEF43A4</t>
  </si>
  <si>
    <t>E5778503DE8CDBA6B18B7B3093EEC97E</t>
  </si>
  <si>
    <t>F7212C1AF86C92564E99BD94D23797CD</t>
  </si>
  <si>
    <t>F9CB971600ABB262515530F6CD24C4D8</t>
  </si>
  <si>
    <t>06390D7ADA5A49B7795466694CCBFC8C</t>
  </si>
  <si>
    <t>F950DEFCAB45C1FBC4804472FA68E414</t>
  </si>
  <si>
    <t>4634C82CE3D3010409D27659F8D35ACB</t>
  </si>
  <si>
    <t>E4EC8F80A7FCB96DCE71FF59D18E23D4</t>
  </si>
  <si>
    <t>4C5DD4726B52B9CA09D353448C71043E</t>
  </si>
  <si>
    <t>C3292DB2E8B200A8D295BCF2EBD06909</t>
  </si>
  <si>
    <t>F6B1FA410BF3E6CE6B5A9996B42D420E</t>
  </si>
  <si>
    <t>6932FB1D561E4BFDE60632423E1EC3CE</t>
  </si>
  <si>
    <t>1F934990C877574CFFEBE2E1A5411D50</t>
  </si>
  <si>
    <t>2307FDB2BCB5B16327EC149B0C8CE811</t>
  </si>
  <si>
    <t>43379291946BD981452C4444558AFCB2</t>
  </si>
  <si>
    <t>15BC2D0D6CB516BF3DBC554A61517901</t>
  </si>
  <si>
    <t>752D5DD0CB0869FC7FF238410C5DA549</t>
  </si>
  <si>
    <t>2840E4E7605539EF010D9CD4857B0CD4</t>
  </si>
  <si>
    <t>AB429DF33107D96ABC9108371802A11C</t>
  </si>
  <si>
    <t>4865EC6CBAE3DD4125031E130848C727</t>
  </si>
  <si>
    <t>AF700C454D2113415E66B21A953B8F25</t>
  </si>
  <si>
    <t>8718B02ADB5E08F1A48A10FCDB56C867</t>
  </si>
  <si>
    <t>DE64D4684753113E9B926635364C557F</t>
  </si>
  <si>
    <t>94C55D4169E29FEA24E94946FE204980</t>
  </si>
  <si>
    <t>B82AFA5E845B0080B92F6FE2D4A37836</t>
  </si>
  <si>
    <t>A50DE52A85CEE8DF9F51B1789BE8221C</t>
  </si>
  <si>
    <t>6670D477095F0973136FFF7D88B3B4F7</t>
  </si>
  <si>
    <t>A4FC7CF0E567AE0A9DE00BD901FA672E</t>
  </si>
  <si>
    <t>EA436ED7F0C3A096419CDD5463A112D4</t>
  </si>
  <si>
    <t>5AE9364A2B3BF7407E9723D9C9279CC3</t>
  </si>
  <si>
    <t>A15F049FB25A5AB9B4BC6271FC597A96</t>
  </si>
  <si>
    <t>7176D26BB2A986A3B3A6EE9E45E534AC</t>
  </si>
  <si>
    <t>C59B598345ED079B31CCD97B5C622751</t>
  </si>
  <si>
    <t>8EB04BD8D869B5216B4031CA697AE125</t>
  </si>
  <si>
    <t>7C82BCC1F027234F5F2920FD33458EB7</t>
  </si>
  <si>
    <t>C6B476E385FFEE3F2A8F40AC68B82F98</t>
  </si>
  <si>
    <t>5FFD94CB911227DBA5CAEB0687CA768A</t>
  </si>
  <si>
    <t>5E21E9FB2D4641FE48A5577782E7280B</t>
  </si>
  <si>
    <t>2099534E1A6C750FF5721DA10EE5D3AE</t>
  </si>
  <si>
    <t>59CD74E9B0F87FFC6FC76C3F25ED27A0</t>
  </si>
  <si>
    <t>81CD6B7E61D124020918D20A62E2B914</t>
  </si>
  <si>
    <t>0D849DAB538A1CECF688A565D0244E41</t>
  </si>
  <si>
    <t>974667039963DE4966539EF5BBD40146</t>
  </si>
  <si>
    <t>1ABF43628B2712460F005AF55EDA066D</t>
  </si>
  <si>
    <t>A3A3E94F8FCD41373668529CEF5CBA2E</t>
  </si>
  <si>
    <t>A51B6774E195921013F4B4D7728B02F4</t>
  </si>
  <si>
    <t>ED72462D9BD5B74AD0DF1EC9473F978B</t>
  </si>
  <si>
    <t>13E83D8D0D1DB3059FF39711516CF60A</t>
  </si>
  <si>
    <t>836BC85FD9042C389CC5452F54C8CD27</t>
  </si>
  <si>
    <t>9BF0A677CB4B7D850D0165F2CB20C68F</t>
  </si>
  <si>
    <t>95D06A7172F1C3FF96669BF08E9A3DF7</t>
  </si>
  <si>
    <t>1BD053079F56AF471D5A0F80E826C2F5</t>
  </si>
  <si>
    <t>5B5CD5269736FFD41EDCECC9AC670D3F</t>
  </si>
  <si>
    <t>0D0A9F9EE17CA83CEFFC3CAE977590BB</t>
  </si>
  <si>
    <t>C101D5BE85BEAA640CF541E1C7F1C6EC</t>
  </si>
  <si>
    <t>4E6FD628040A7118FCA70A4FC8DBF865</t>
  </si>
  <si>
    <t>D773B85C387FDC86CC255D41D663BE23</t>
  </si>
  <si>
    <t>70856D7144993BA8AB60A032F1DFCCFE</t>
  </si>
  <si>
    <t>61CD6DC95F8CDE02C95E00823FF5CB15</t>
  </si>
  <si>
    <t>D95D4CBD4BC200D8E85978D1846E3D91</t>
  </si>
  <si>
    <t>CE86AE1E9F6CEEDC8D7C4545092CD305</t>
  </si>
  <si>
    <t>C9FF5F7CCA851EF81E2094D690252C0D</t>
  </si>
  <si>
    <t>20A27599BD1FDC2F29DF14DB2FB493AE</t>
  </si>
  <si>
    <t>D30FA538DD88303D95746976093A3C70</t>
  </si>
  <si>
    <t>4A33710C12B562E26CE51E2FB016616E</t>
  </si>
  <si>
    <t>8B797883B381598F317316A826E93A7B</t>
  </si>
  <si>
    <t>7DEF33F11B4418E45749E0D78DFB2ABF</t>
  </si>
  <si>
    <t>9E31980404A54C765BA5DACD689CDA70</t>
  </si>
  <si>
    <t>848CF06AC0EE5C8AA0A38233F1C4720B</t>
  </si>
  <si>
    <t>5D3BC5D36861C9E85F4F3561B38C6841</t>
  </si>
  <si>
    <t>2BB6FFE4B8EE6B757768B3FE7280A07B</t>
  </si>
  <si>
    <t>DE9CFFBA665487E5DE6136F4B0391325</t>
  </si>
  <si>
    <t>86B48A0455C354F83976EEBDE754B87B</t>
  </si>
  <si>
    <t>EBD9C918019B566E5BEC584B9FC248C8</t>
  </si>
  <si>
    <t>5CA5470F3FBE3F3F153651371CBCB015</t>
  </si>
  <si>
    <t>0D83736D9587C2A61F92F4F6308B7F27</t>
  </si>
  <si>
    <t>659C121108861DA4AD4A1DB0B41E41BA</t>
  </si>
  <si>
    <t>337E74FC097C78F65C088F9CB04398FA</t>
  </si>
  <si>
    <t>923D59BEEDD56EB25D49B7130AAA3486</t>
  </si>
  <si>
    <t>25F80D811B0A99E28B2360374DF53C07</t>
  </si>
  <si>
    <t>9D9AD9621ABA5C8334BB5DA67859C490</t>
  </si>
  <si>
    <t>AF968F983973E4AF09A5B60732C762B3</t>
  </si>
  <si>
    <t>C2D522218F564882E84322B45FC67CAE</t>
  </si>
  <si>
    <t>6311AB34CE4467F34F49A628A089D869</t>
  </si>
  <si>
    <t>DBA0D1C0757EA58B4F02B2EEC87C5B62</t>
  </si>
  <si>
    <t>52C1FBDAE8B625610606DEC7A6911C7B</t>
  </si>
  <si>
    <t>0DF7732D6E48C66CB125D07B563FCBA3</t>
  </si>
  <si>
    <t>A6DCB6C166205612E5044CA1E0DAA1EF</t>
  </si>
  <si>
    <t>525E86D84A953389C0098D510E906588</t>
  </si>
  <si>
    <t>1FC713DB5B3F2B8FA4726D92E6E255EE</t>
  </si>
  <si>
    <t>4241D7A563BB29ED86CDEEB92A1F4A70</t>
  </si>
  <si>
    <t>067B716CB83495085D0924C66F2B055C</t>
  </si>
  <si>
    <t>09C81875B63F1A4393774D22735D0834</t>
  </si>
  <si>
    <t>D12D1DC36CB36EB61B295C6662162F78</t>
  </si>
  <si>
    <t>7CC2610A205F8D15DCE6826E959BD7C5</t>
  </si>
  <si>
    <t>C475AE3AEFAD0AAA0BE15F38D832034C</t>
  </si>
  <si>
    <t>A06F32E3788436714CD7920342ED885F</t>
  </si>
  <si>
    <t>6F3B725485075BC211AC7CE8CEC15697</t>
  </si>
  <si>
    <t>A48E1C734977C43C0C20D86F8638C327</t>
  </si>
  <si>
    <t>B496F81695BB083D3FCD465EB0187013</t>
  </si>
  <si>
    <t>C7D6B20BF9701551FBB8D572A7C50DEC</t>
  </si>
  <si>
    <t>AEC21B891DAB7C865823B87BDC041E7E</t>
  </si>
  <si>
    <t>40911C95D32845BFFD7F2169813D3C25</t>
  </si>
  <si>
    <t>A91FAD45708FB1FD04923DD44A89567C</t>
  </si>
  <si>
    <t>2C41F3B45FB44FBAD122A2CCEE84A849</t>
  </si>
  <si>
    <t>6DD4DEAFD6A78C597AA0819C4EB1FB24</t>
  </si>
  <si>
    <t>E9CBE6125833D16F85828C353619D452</t>
  </si>
  <si>
    <t>EEBE51801D296A0C813954559DA8A86C</t>
  </si>
  <si>
    <t>809543C045A1FB68A865AE283740DDAD</t>
  </si>
  <si>
    <t>6F45AC58E1219269DF7B45B3F2604CBC</t>
  </si>
  <si>
    <t>FFA20E8E9446E180A0DE96E1206181DA</t>
  </si>
  <si>
    <t>8996EAD30C588CA484097734D39B03BB</t>
  </si>
  <si>
    <t>95947571B027957C738E2129DB1D8474</t>
  </si>
  <si>
    <t>DC489938C8DC3610865521075C49CBAB</t>
  </si>
  <si>
    <t>E85B860C115F2C948B4D6B296485CC30</t>
  </si>
  <si>
    <t>EE6E7B158119A96B8CF82EA39B8EA16E</t>
  </si>
  <si>
    <t>4C92A91BFCB3DF783E70B83E581FD8EB</t>
  </si>
  <si>
    <t>5D40D85FBB27572743FD8910417F04CB</t>
  </si>
  <si>
    <t>8F7FCD3E33DC26B0F22A799D52C0A297</t>
  </si>
  <si>
    <t>FD536C859B77B220866367FDEA2D9969</t>
  </si>
  <si>
    <t>973A5155B9A596102357B12F2E06CAC6</t>
  </si>
  <si>
    <t>05FB8E61881C1FEB3624A28B48693446</t>
  </si>
  <si>
    <t>40BB3F5B2842274BB1526C57409669A5</t>
  </si>
  <si>
    <t>D8C6C06BDF827A5B854AF1B80FD907A7</t>
  </si>
  <si>
    <t>7037C32310AE15325FBC227ADD28B31D</t>
  </si>
  <si>
    <t>19A6FB21687EAD60E00A38614B4AA401</t>
  </si>
  <si>
    <t>FBC27686F1C2CA824F8EF79B716CDCF5</t>
  </si>
  <si>
    <t>39B2B8F403DB74E8016AA2B8250D323A</t>
  </si>
  <si>
    <t>568624C156F819DD2802348F41E8F82D</t>
  </si>
  <si>
    <t>E3FBB9BBB33026AA94B05142D8A5EC1A</t>
  </si>
  <si>
    <t>EC267BAC5535BD4FC7EBDBF348C01C7B</t>
  </si>
  <si>
    <t>6169D9440CCF0D4AE1429D679DF393D8</t>
  </si>
  <si>
    <t>ABCC7BA97FA5A1C0DB4271AB1B222B5E</t>
  </si>
  <si>
    <t>C3ABF861C6DAFF100B29E2B8E72E005E</t>
  </si>
  <si>
    <t>C0E4C24E71E02BB33595ED7FA010200E</t>
  </si>
  <si>
    <t>1B87292D21F7E156C4A7C643DE0BF30F</t>
  </si>
  <si>
    <t>95366F054C861B18700290B06B92F24D</t>
  </si>
  <si>
    <t>C4C06DDCFC0D65326CDE58339B2AB34E</t>
  </si>
  <si>
    <t>A8839E23B13CB6B88F66B4A722F3FB4A</t>
  </si>
  <si>
    <t>8912807329AA2496FB43B9698AD9BF15</t>
  </si>
  <si>
    <t>48ED43A64E5F8CD6B5821AF730436409</t>
  </si>
  <si>
    <t>D792F281271900D11FD2C394469E3073</t>
  </si>
  <si>
    <t>9828C27324D6EA9B31883C1227AD83B3</t>
  </si>
  <si>
    <t>580F24E22A637751D7C4EC8698D58BC7</t>
  </si>
  <si>
    <t>09D460A7265D440943069BC551DBC5C6</t>
  </si>
  <si>
    <t>E5685474C776EE43F8C10C109378F9A4</t>
  </si>
  <si>
    <t>BB102E931B524EFC7D28EE307E023E2D</t>
  </si>
  <si>
    <t>C4BE465C4705F69C928E10F9562F60AA</t>
  </si>
  <si>
    <t>1B55AAE6607E4BBC9767AC48860B3AEA</t>
  </si>
  <si>
    <t>FF3AAB7BF68748FEC18806E2C237E056</t>
  </si>
  <si>
    <t>0ED219ABFB6438C2EEA6032786F0CF76</t>
  </si>
  <si>
    <t>193C5D55C580F3F23AE7E86E365977E3</t>
  </si>
  <si>
    <t>4671B44E420F5274D0D86FE1C8BFF338</t>
  </si>
  <si>
    <t>CADBA564B4011E9C1E77A90E98743CA1</t>
  </si>
  <si>
    <t>3A75EB1B2601237E8D6646CA6D8C6EA2</t>
  </si>
  <si>
    <t>ABB507977847822E4375AC6C1BC6F4F6</t>
  </si>
  <si>
    <t>30A6C37E5EAB32CBC16DA0844B14C371</t>
  </si>
  <si>
    <t>4D958853E038994B63E0753A9098DB45</t>
  </si>
  <si>
    <t>EAAE3ADD53040F6354E0DB08E4A39B3F</t>
  </si>
  <si>
    <t>6C2B2110C998EC220DE59C2065848DF9</t>
  </si>
  <si>
    <t>OPERADOR DE SERVICIOS BASICOS</t>
  </si>
  <si>
    <t>CF18202</t>
  </si>
  <si>
    <t>C9BDFAC339DB88D92D19DA60F9937E18</t>
  </si>
  <si>
    <t>9BA79E7F2FC332CF448AAF84ECFAE9FB</t>
  </si>
  <si>
    <t>B75E3A5EA1C5B359B0C01E1649C9E71A</t>
  </si>
  <si>
    <t>F40DBF0289836BCA0DA85CBA3661259D</t>
  </si>
  <si>
    <t>F02A20F611F017141030C2467D7AE5EC</t>
  </si>
  <si>
    <t>029194F6D86D210371944AB9987C907F</t>
  </si>
  <si>
    <t>575FADC8EC05B2DC96525F4AEA33952B</t>
  </si>
  <si>
    <t>585043AABA72F4A5EE1D1F0FB4B61188</t>
  </si>
  <si>
    <t>330A8DD48AC5AF474E2FD83D01D42AC5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</si>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</sst>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8.4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255.0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52</v>
      </c>
      <c r="M8" t="s" s="4">
        <v>46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58</v>
      </c>
      <c r="J9" t="s" s="4">
        <v>51</v>
      </c>
      <c r="K9" t="s" s="4">
        <v>52</v>
      </c>
      <c r="L9" t="s" s="4">
        <v>52</v>
      </c>
      <c r="M9" t="s" s="4">
        <v>46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60</v>
      </c>
      <c r="J10" t="s" s="4">
        <v>51</v>
      </c>
      <c r="K10" t="s" s="4">
        <v>52</v>
      </c>
      <c r="L10" t="s" s="4">
        <v>52</v>
      </c>
      <c r="M10" t="s" s="4">
        <v>46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64</v>
      </c>
      <c r="I11" t="s" s="4">
        <v>60</v>
      </c>
      <c r="J11" t="s" s="4">
        <v>51</v>
      </c>
      <c r="K11" t="s" s="4">
        <v>52</v>
      </c>
      <c r="L11" t="s" s="4">
        <v>52</v>
      </c>
      <c r="M11" t="s" s="4">
        <v>46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63</v>
      </c>
      <c r="H12" t="s" s="4">
        <v>64</v>
      </c>
      <c r="I12" t="s" s="4">
        <v>66</v>
      </c>
      <c r="J12" t="s" s="4">
        <v>51</v>
      </c>
      <c r="K12" t="s" s="4">
        <v>52</v>
      </c>
      <c r="L12" t="s" s="4">
        <v>52</v>
      </c>
      <c r="M12" t="s" s="4">
        <v>46</v>
      </c>
      <c r="N12" t="s" s="4">
        <v>53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68</v>
      </c>
      <c r="G13" t="s" s="4">
        <v>69</v>
      </c>
      <c r="H13" t="s" s="4">
        <v>49</v>
      </c>
      <c r="I13" t="s" s="4">
        <v>70</v>
      </c>
      <c r="J13" t="s" s="4">
        <v>71</v>
      </c>
      <c r="K13" t="s" s="4">
        <v>72</v>
      </c>
      <c r="L13" t="s" s="4">
        <v>52</v>
      </c>
      <c r="M13" t="s" s="4">
        <v>46</v>
      </c>
      <c r="N13" t="s" s="4">
        <v>53</v>
      </c>
      <c r="O13" t="s" s="4">
        <v>54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68</v>
      </c>
      <c r="G14" t="s" s="4">
        <v>69</v>
      </c>
      <c r="H14" t="s" s="4">
        <v>49</v>
      </c>
      <c r="I14" t="s" s="4">
        <v>70</v>
      </c>
      <c r="J14" t="s" s="4">
        <v>71</v>
      </c>
      <c r="K14" t="s" s="4">
        <v>72</v>
      </c>
      <c r="L14" t="s" s="4">
        <v>52</v>
      </c>
      <c r="M14" t="s" s="4">
        <v>46</v>
      </c>
      <c r="N14" t="s" s="4">
        <v>53</v>
      </c>
      <c r="O14" t="s" s="4">
        <v>54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70</v>
      </c>
      <c r="J15" t="s" s="4">
        <v>71</v>
      </c>
      <c r="K15" t="s" s="4">
        <v>72</v>
      </c>
      <c r="L15" t="s" s="4">
        <v>52</v>
      </c>
      <c r="M15" t="s" s="4">
        <v>46</v>
      </c>
      <c r="N15" t="s" s="4">
        <v>53</v>
      </c>
      <c r="O15" t="s" s="4">
        <v>54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70</v>
      </c>
      <c r="J16" t="s" s="4">
        <v>71</v>
      </c>
      <c r="K16" t="s" s="4">
        <v>76</v>
      </c>
      <c r="L16" t="s" s="4">
        <v>52</v>
      </c>
      <c r="M16" t="s" s="4">
        <v>46</v>
      </c>
      <c r="N16" t="s" s="4">
        <v>53</v>
      </c>
      <c r="O16" t="s" s="4">
        <v>54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49</v>
      </c>
      <c r="I17" t="s" s="4">
        <v>70</v>
      </c>
      <c r="J17" t="s" s="4">
        <v>71</v>
      </c>
      <c r="K17" t="s" s="4">
        <v>76</v>
      </c>
      <c r="L17" t="s" s="4">
        <v>52</v>
      </c>
      <c r="M17" t="s" s="4">
        <v>46</v>
      </c>
      <c r="N17" t="s" s="4">
        <v>53</v>
      </c>
      <c r="O17" t="s" s="4">
        <v>54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79</v>
      </c>
      <c r="G18" t="s" s="4">
        <v>80</v>
      </c>
      <c r="H18" t="s" s="4">
        <v>49</v>
      </c>
      <c r="I18" t="s" s="4">
        <v>81</v>
      </c>
      <c r="J18" t="s" s="4">
        <v>71</v>
      </c>
      <c r="K18" t="s" s="4">
        <v>72</v>
      </c>
      <c r="L18" t="s" s="4">
        <v>52</v>
      </c>
      <c r="M18" t="s" s="4">
        <v>46</v>
      </c>
      <c r="N18" t="s" s="4">
        <v>53</v>
      </c>
      <c r="O18" t="s" s="4">
        <v>54</v>
      </c>
    </row>
    <row r="19" ht="45.0" customHeight="true">
      <c r="A19" t="s" s="4">
        <v>82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83</v>
      </c>
      <c r="G19" t="s" s="4">
        <v>84</v>
      </c>
      <c r="H19" t="s" s="4">
        <v>64</v>
      </c>
      <c r="I19" t="s" s="4">
        <v>81</v>
      </c>
      <c r="J19" t="s" s="4">
        <v>71</v>
      </c>
      <c r="K19" t="s" s="4">
        <v>72</v>
      </c>
      <c r="L19" t="s" s="4">
        <v>52</v>
      </c>
      <c r="M19" t="s" s="4">
        <v>46</v>
      </c>
      <c r="N19" t="s" s="4">
        <v>53</v>
      </c>
      <c r="O19" t="s" s="4">
        <v>54</v>
      </c>
    </row>
    <row r="20" ht="45.0" customHeight="true">
      <c r="A20" t="s" s="4">
        <v>85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83</v>
      </c>
      <c r="G20" t="s" s="4">
        <v>84</v>
      </c>
      <c r="H20" t="s" s="4">
        <v>64</v>
      </c>
      <c r="I20" t="s" s="4">
        <v>81</v>
      </c>
      <c r="J20" t="s" s="4">
        <v>71</v>
      </c>
      <c r="K20" t="s" s="4">
        <v>72</v>
      </c>
      <c r="L20" t="s" s="4">
        <v>52</v>
      </c>
      <c r="M20" t="s" s="4">
        <v>46</v>
      </c>
      <c r="N20" t="s" s="4">
        <v>53</v>
      </c>
      <c r="O20" t="s" s="4">
        <v>54</v>
      </c>
    </row>
    <row r="21" ht="45.0" customHeight="true">
      <c r="A21" t="s" s="4">
        <v>86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87</v>
      </c>
      <c r="G21" t="s" s="4">
        <v>88</v>
      </c>
      <c r="H21" t="s" s="4">
        <v>49</v>
      </c>
      <c r="I21" t="s" s="4">
        <v>81</v>
      </c>
      <c r="J21" t="s" s="4">
        <v>71</v>
      </c>
      <c r="K21" t="s" s="4">
        <v>72</v>
      </c>
      <c r="L21" t="s" s="4">
        <v>52</v>
      </c>
      <c r="M21" t="s" s="4">
        <v>46</v>
      </c>
      <c r="N21" t="s" s="4">
        <v>53</v>
      </c>
      <c r="O21" t="s" s="4">
        <v>54</v>
      </c>
    </row>
    <row r="22" ht="45.0" customHeight="true">
      <c r="A22" t="s" s="4">
        <v>89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90</v>
      </c>
      <c r="G22" t="s" s="4">
        <v>91</v>
      </c>
      <c r="H22" t="s" s="4">
        <v>49</v>
      </c>
      <c r="I22" t="s" s="4">
        <v>81</v>
      </c>
      <c r="J22" t="s" s="4">
        <v>71</v>
      </c>
      <c r="K22" t="s" s="4">
        <v>76</v>
      </c>
      <c r="L22" t="s" s="4">
        <v>52</v>
      </c>
      <c r="M22" t="s" s="4">
        <v>46</v>
      </c>
      <c r="N22" t="s" s="4">
        <v>53</v>
      </c>
      <c r="O22" t="s" s="4">
        <v>54</v>
      </c>
    </row>
    <row r="23" ht="45.0" customHeight="true">
      <c r="A23" t="s" s="4">
        <v>92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71</v>
      </c>
      <c r="K23" t="s" s="4">
        <v>76</v>
      </c>
      <c r="L23" t="s" s="4">
        <v>52</v>
      </c>
      <c r="M23" t="s" s="4">
        <v>46</v>
      </c>
      <c r="N23" t="s" s="4">
        <v>53</v>
      </c>
      <c r="O23" t="s" s="4">
        <v>54</v>
      </c>
    </row>
    <row r="24" ht="45.0" customHeight="true">
      <c r="A24" t="s" s="4">
        <v>93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48</v>
      </c>
      <c r="H24" t="s" s="4">
        <v>49</v>
      </c>
      <c r="I24" t="s" s="4">
        <v>50</v>
      </c>
      <c r="J24" t="s" s="4">
        <v>71</v>
      </c>
      <c r="K24" t="s" s="4">
        <v>72</v>
      </c>
      <c r="L24" t="s" s="4">
        <v>52</v>
      </c>
      <c r="M24" t="s" s="4">
        <v>46</v>
      </c>
      <c r="N24" t="s" s="4">
        <v>53</v>
      </c>
      <c r="O24" t="s" s="4">
        <v>54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95</v>
      </c>
      <c r="G25" t="s" s="4">
        <v>96</v>
      </c>
      <c r="H25" t="s" s="4">
        <v>49</v>
      </c>
      <c r="I25" t="s" s="4">
        <v>50</v>
      </c>
      <c r="J25" t="s" s="4">
        <v>71</v>
      </c>
      <c r="K25" t="s" s="4">
        <v>72</v>
      </c>
      <c r="L25" t="s" s="4">
        <v>52</v>
      </c>
      <c r="M25" t="s" s="4">
        <v>46</v>
      </c>
      <c r="N25" t="s" s="4">
        <v>53</v>
      </c>
      <c r="O25" t="s" s="4">
        <v>54</v>
      </c>
    </row>
    <row r="26" ht="45.0" customHeight="true">
      <c r="A26" t="s" s="4">
        <v>97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48</v>
      </c>
      <c r="H26" t="s" s="4">
        <v>49</v>
      </c>
      <c r="I26" t="s" s="4">
        <v>50</v>
      </c>
      <c r="J26" t="s" s="4">
        <v>71</v>
      </c>
      <c r="K26" t="s" s="4">
        <v>72</v>
      </c>
      <c r="L26" t="s" s="4">
        <v>52</v>
      </c>
      <c r="M26" t="s" s="4">
        <v>46</v>
      </c>
      <c r="N26" t="s" s="4">
        <v>53</v>
      </c>
      <c r="O26" t="s" s="4">
        <v>54</v>
      </c>
    </row>
    <row r="27" ht="45.0" customHeight="true">
      <c r="A27" t="s" s="4">
        <v>98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95</v>
      </c>
      <c r="G27" t="s" s="4">
        <v>96</v>
      </c>
      <c r="H27" t="s" s="4">
        <v>64</v>
      </c>
      <c r="I27" t="s" s="4">
        <v>50</v>
      </c>
      <c r="J27" t="s" s="4">
        <v>71</v>
      </c>
      <c r="K27" t="s" s="4">
        <v>76</v>
      </c>
      <c r="L27" t="s" s="4">
        <v>52</v>
      </c>
      <c r="M27" t="s" s="4">
        <v>46</v>
      </c>
      <c r="N27" t="s" s="4">
        <v>53</v>
      </c>
      <c r="O27" t="s" s="4">
        <v>54</v>
      </c>
    </row>
    <row r="28" ht="45.0" customHeight="true">
      <c r="A28" t="s" s="4">
        <v>99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79</v>
      </c>
      <c r="G28" t="s" s="4">
        <v>80</v>
      </c>
      <c r="H28" t="s" s="4">
        <v>49</v>
      </c>
      <c r="I28" t="s" s="4">
        <v>100</v>
      </c>
      <c r="J28" t="s" s="4">
        <v>71</v>
      </c>
      <c r="K28" t="s" s="4">
        <v>76</v>
      </c>
      <c r="L28" t="s" s="4">
        <v>52</v>
      </c>
      <c r="M28" t="s" s="4">
        <v>46</v>
      </c>
      <c r="N28" t="s" s="4">
        <v>53</v>
      </c>
      <c r="O28" t="s" s="4">
        <v>54</v>
      </c>
    </row>
    <row r="29" ht="45.0" customHeight="true">
      <c r="A29" t="s" s="4">
        <v>101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83</v>
      </c>
      <c r="G29" t="s" s="4">
        <v>84</v>
      </c>
      <c r="H29" t="s" s="4">
        <v>64</v>
      </c>
      <c r="I29" t="s" s="4">
        <v>100</v>
      </c>
      <c r="J29" t="s" s="4">
        <v>71</v>
      </c>
      <c r="K29" t="s" s="4">
        <v>76</v>
      </c>
      <c r="L29" t="s" s="4">
        <v>52</v>
      </c>
      <c r="M29" t="s" s="4">
        <v>46</v>
      </c>
      <c r="N29" t="s" s="4">
        <v>53</v>
      </c>
      <c r="O29" t="s" s="4">
        <v>54</v>
      </c>
    </row>
    <row r="30" ht="45.0" customHeight="true">
      <c r="A30" t="s" s="4">
        <v>102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95</v>
      </c>
      <c r="G30" t="s" s="4">
        <v>96</v>
      </c>
      <c r="H30" t="s" s="4">
        <v>64</v>
      </c>
      <c r="I30" t="s" s="4">
        <v>100</v>
      </c>
      <c r="J30" t="s" s="4">
        <v>71</v>
      </c>
      <c r="K30" t="s" s="4">
        <v>72</v>
      </c>
      <c r="L30" t="s" s="4">
        <v>52</v>
      </c>
      <c r="M30" t="s" s="4">
        <v>46</v>
      </c>
      <c r="N30" t="s" s="4">
        <v>53</v>
      </c>
      <c r="O30" t="s" s="4">
        <v>54</v>
      </c>
    </row>
    <row r="31" ht="45.0" customHeight="true">
      <c r="A31" t="s" s="4">
        <v>103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83</v>
      </c>
      <c r="G31" t="s" s="4">
        <v>84</v>
      </c>
      <c r="H31" t="s" s="4">
        <v>64</v>
      </c>
      <c r="I31" t="s" s="4">
        <v>100</v>
      </c>
      <c r="J31" t="s" s="4">
        <v>71</v>
      </c>
      <c r="K31" t="s" s="4">
        <v>72</v>
      </c>
      <c r="L31" t="s" s="4">
        <v>52</v>
      </c>
      <c r="M31" t="s" s="4">
        <v>46</v>
      </c>
      <c r="N31" t="s" s="4">
        <v>53</v>
      </c>
      <c r="O31" t="s" s="4">
        <v>54</v>
      </c>
    </row>
    <row r="32" ht="45.0" customHeight="true">
      <c r="A32" t="s" s="4">
        <v>104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90</v>
      </c>
      <c r="G32" t="s" s="4">
        <v>91</v>
      </c>
      <c r="H32" t="s" s="4">
        <v>49</v>
      </c>
      <c r="I32" t="s" s="4">
        <v>100</v>
      </c>
      <c r="J32" t="s" s="4">
        <v>71</v>
      </c>
      <c r="K32" t="s" s="4">
        <v>76</v>
      </c>
      <c r="L32" t="s" s="4">
        <v>52</v>
      </c>
      <c r="M32" t="s" s="4">
        <v>46</v>
      </c>
      <c r="N32" t="s" s="4">
        <v>53</v>
      </c>
      <c r="O32" t="s" s="4">
        <v>54</v>
      </c>
    </row>
    <row r="33" ht="45.0" customHeight="true">
      <c r="A33" t="s" s="4">
        <v>105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48</v>
      </c>
      <c r="H33" t="s" s="4">
        <v>49</v>
      </c>
      <c r="I33" t="s" s="4">
        <v>106</v>
      </c>
      <c r="J33" t="s" s="4">
        <v>71</v>
      </c>
      <c r="K33" t="s" s="4">
        <v>72</v>
      </c>
      <c r="L33" t="s" s="4">
        <v>52</v>
      </c>
      <c r="M33" t="s" s="4">
        <v>46</v>
      </c>
      <c r="N33" t="s" s="4">
        <v>53</v>
      </c>
      <c r="O33" t="s" s="4">
        <v>54</v>
      </c>
    </row>
    <row r="34" ht="45.0" customHeight="true">
      <c r="A34" t="s" s="4">
        <v>107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108</v>
      </c>
      <c r="G34" t="s" s="4">
        <v>109</v>
      </c>
      <c r="H34" t="s" s="4">
        <v>64</v>
      </c>
      <c r="I34" t="s" s="4">
        <v>106</v>
      </c>
      <c r="J34" t="s" s="4">
        <v>71</v>
      </c>
      <c r="K34" t="s" s="4">
        <v>76</v>
      </c>
      <c r="L34" t="s" s="4">
        <v>52</v>
      </c>
      <c r="M34" t="s" s="4">
        <v>46</v>
      </c>
      <c r="N34" t="s" s="4">
        <v>53</v>
      </c>
      <c r="O34" t="s" s="4">
        <v>54</v>
      </c>
    </row>
    <row r="35" ht="45.0" customHeight="true">
      <c r="A35" t="s" s="4">
        <v>110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111</v>
      </c>
      <c r="G35" t="s" s="4">
        <v>112</v>
      </c>
      <c r="H35" t="s" s="4">
        <v>64</v>
      </c>
      <c r="I35" t="s" s="4">
        <v>106</v>
      </c>
      <c r="J35" t="s" s="4">
        <v>71</v>
      </c>
      <c r="K35" t="s" s="4">
        <v>76</v>
      </c>
      <c r="L35" t="s" s="4">
        <v>52</v>
      </c>
      <c r="M35" t="s" s="4">
        <v>46</v>
      </c>
      <c r="N35" t="s" s="4">
        <v>53</v>
      </c>
      <c r="O35" t="s" s="4">
        <v>54</v>
      </c>
    </row>
    <row r="36" ht="45.0" customHeight="true">
      <c r="A36" t="s" s="4">
        <v>113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114</v>
      </c>
      <c r="G36" t="s" s="4">
        <v>115</v>
      </c>
      <c r="H36" t="s" s="4">
        <v>49</v>
      </c>
      <c r="I36" t="s" s="4">
        <v>106</v>
      </c>
      <c r="J36" t="s" s="4">
        <v>71</v>
      </c>
      <c r="K36" t="s" s="4">
        <v>72</v>
      </c>
      <c r="L36" t="s" s="4">
        <v>52</v>
      </c>
      <c r="M36" t="s" s="4">
        <v>46</v>
      </c>
      <c r="N36" t="s" s="4">
        <v>53</v>
      </c>
      <c r="O36" t="s" s="4">
        <v>54</v>
      </c>
    </row>
    <row r="37" ht="45.0" customHeight="true">
      <c r="A37" t="s" s="4">
        <v>116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114</v>
      </c>
      <c r="G37" t="s" s="4">
        <v>115</v>
      </c>
      <c r="H37" t="s" s="4">
        <v>49</v>
      </c>
      <c r="I37" t="s" s="4">
        <v>106</v>
      </c>
      <c r="J37" t="s" s="4">
        <v>71</v>
      </c>
      <c r="K37" t="s" s="4">
        <v>72</v>
      </c>
      <c r="L37" t="s" s="4">
        <v>52</v>
      </c>
      <c r="M37" t="s" s="4">
        <v>46</v>
      </c>
      <c r="N37" t="s" s="4">
        <v>53</v>
      </c>
      <c r="O37" t="s" s="4">
        <v>54</v>
      </c>
    </row>
    <row r="38" ht="45.0" customHeight="true">
      <c r="A38" t="s" s="4">
        <v>117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83</v>
      </c>
      <c r="G38" t="s" s="4">
        <v>84</v>
      </c>
      <c r="H38" t="s" s="4">
        <v>64</v>
      </c>
      <c r="I38" t="s" s="4">
        <v>50</v>
      </c>
      <c r="J38" t="s" s="4">
        <v>51</v>
      </c>
      <c r="K38" t="s" s="4">
        <v>52</v>
      </c>
      <c r="L38" t="s" s="4">
        <v>52</v>
      </c>
      <c r="M38" t="s" s="4">
        <v>46</v>
      </c>
      <c r="N38" t="s" s="4">
        <v>53</v>
      </c>
      <c r="O38" t="s" s="4">
        <v>54</v>
      </c>
    </row>
    <row r="39" ht="45.0" customHeight="true">
      <c r="A39" t="s" s="4">
        <v>118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83</v>
      </c>
      <c r="G39" t="s" s="4">
        <v>84</v>
      </c>
      <c r="H39" t="s" s="4">
        <v>64</v>
      </c>
      <c r="I39" t="s" s="4">
        <v>66</v>
      </c>
      <c r="J39" t="s" s="4">
        <v>51</v>
      </c>
      <c r="K39" t="s" s="4">
        <v>52</v>
      </c>
      <c r="L39" t="s" s="4">
        <v>52</v>
      </c>
      <c r="M39" t="s" s="4">
        <v>46</v>
      </c>
      <c r="N39" t="s" s="4">
        <v>53</v>
      </c>
      <c r="O39" t="s" s="4">
        <v>54</v>
      </c>
    </row>
    <row r="40" ht="45.0" customHeight="true">
      <c r="A40" t="s" s="4">
        <v>119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83</v>
      </c>
      <c r="G40" t="s" s="4">
        <v>84</v>
      </c>
      <c r="H40" t="s" s="4">
        <v>64</v>
      </c>
      <c r="I40" t="s" s="4">
        <v>66</v>
      </c>
      <c r="J40" t="s" s="4">
        <v>51</v>
      </c>
      <c r="K40" t="s" s="4">
        <v>52</v>
      </c>
      <c r="L40" t="s" s="4">
        <v>52</v>
      </c>
      <c r="M40" t="s" s="4">
        <v>46</v>
      </c>
      <c r="N40" t="s" s="4">
        <v>53</v>
      </c>
      <c r="O40" t="s" s="4">
        <v>54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121</v>
      </c>
      <c r="G41" t="s" s="4">
        <v>122</v>
      </c>
      <c r="H41" t="s" s="4">
        <v>64</v>
      </c>
      <c r="I41" t="s" s="4">
        <v>123</v>
      </c>
      <c r="J41" t="s" s="4">
        <v>51</v>
      </c>
      <c r="K41" t="s" s="4">
        <v>52</v>
      </c>
      <c r="L41" t="s" s="4">
        <v>52</v>
      </c>
      <c r="M41" t="s" s="4">
        <v>46</v>
      </c>
      <c r="N41" t="s" s="4">
        <v>53</v>
      </c>
      <c r="O41" t="s" s="4">
        <v>54</v>
      </c>
    </row>
    <row r="42" ht="45.0" customHeight="true">
      <c r="A42" t="s" s="4">
        <v>124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87</v>
      </c>
      <c r="G42" t="s" s="4">
        <v>88</v>
      </c>
      <c r="H42" t="s" s="4">
        <v>49</v>
      </c>
      <c r="I42" t="s" s="4">
        <v>100</v>
      </c>
      <c r="J42" t="s" s="4">
        <v>51</v>
      </c>
      <c r="K42" t="s" s="4">
        <v>52</v>
      </c>
      <c r="L42" t="s" s="4">
        <v>52</v>
      </c>
      <c r="M42" t="s" s="4">
        <v>46</v>
      </c>
      <c r="N42" t="s" s="4">
        <v>53</v>
      </c>
      <c r="O42" t="s" s="4">
        <v>54</v>
      </c>
    </row>
    <row r="43" ht="45.0" customHeight="true">
      <c r="A43" t="s" s="4">
        <v>125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108</v>
      </c>
      <c r="G43" t="s" s="4">
        <v>109</v>
      </c>
      <c r="H43" t="s" s="4">
        <v>64</v>
      </c>
      <c r="I43" t="s" s="4">
        <v>70</v>
      </c>
      <c r="J43" t="s" s="4">
        <v>71</v>
      </c>
      <c r="K43" t="s" s="4">
        <v>76</v>
      </c>
      <c r="L43" t="s" s="4">
        <v>52</v>
      </c>
      <c r="M43" t="s" s="4">
        <v>46</v>
      </c>
      <c r="N43" t="s" s="4">
        <v>53</v>
      </c>
      <c r="O43" t="s" s="4">
        <v>54</v>
      </c>
    </row>
    <row r="44" ht="45.0" customHeight="true">
      <c r="A44" t="s" s="4">
        <v>126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48</v>
      </c>
      <c r="H44" t="s" s="4">
        <v>49</v>
      </c>
      <c r="I44" t="s" s="4">
        <v>70</v>
      </c>
      <c r="J44" t="s" s="4">
        <v>71</v>
      </c>
      <c r="K44" t="s" s="4">
        <v>76</v>
      </c>
      <c r="L44" t="s" s="4">
        <v>52</v>
      </c>
      <c r="M44" t="s" s="4">
        <v>46</v>
      </c>
      <c r="N44" t="s" s="4">
        <v>53</v>
      </c>
      <c r="O44" t="s" s="4">
        <v>54</v>
      </c>
    </row>
    <row r="45" ht="45.0" customHeight="true">
      <c r="A45" t="s" s="4">
        <v>127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95</v>
      </c>
      <c r="G45" t="s" s="4">
        <v>96</v>
      </c>
      <c r="H45" t="s" s="4">
        <v>64</v>
      </c>
      <c r="I45" t="s" s="4">
        <v>70</v>
      </c>
      <c r="J45" t="s" s="4">
        <v>71</v>
      </c>
      <c r="K45" t="s" s="4">
        <v>72</v>
      </c>
      <c r="L45" t="s" s="4">
        <v>52</v>
      </c>
      <c r="M45" t="s" s="4">
        <v>46</v>
      </c>
      <c r="N45" t="s" s="4">
        <v>53</v>
      </c>
      <c r="O45" t="s" s="4">
        <v>54</v>
      </c>
    </row>
    <row r="46" ht="45.0" customHeight="true">
      <c r="A46" t="s" s="4">
        <v>128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70</v>
      </c>
      <c r="J46" t="s" s="4">
        <v>71</v>
      </c>
      <c r="K46" t="s" s="4">
        <v>76</v>
      </c>
      <c r="L46" t="s" s="4">
        <v>52</v>
      </c>
      <c r="M46" t="s" s="4">
        <v>46</v>
      </c>
      <c r="N46" t="s" s="4">
        <v>53</v>
      </c>
      <c r="O46" t="s" s="4">
        <v>54</v>
      </c>
    </row>
    <row r="47" ht="45.0" customHeight="true">
      <c r="A47" t="s" s="4">
        <v>129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111</v>
      </c>
      <c r="G47" t="s" s="4">
        <v>112</v>
      </c>
      <c r="H47" t="s" s="4">
        <v>64</v>
      </c>
      <c r="I47" t="s" s="4">
        <v>70</v>
      </c>
      <c r="J47" t="s" s="4">
        <v>71</v>
      </c>
      <c r="K47" t="s" s="4">
        <v>72</v>
      </c>
      <c r="L47" t="s" s="4">
        <v>52</v>
      </c>
      <c r="M47" t="s" s="4">
        <v>46</v>
      </c>
      <c r="N47" t="s" s="4">
        <v>53</v>
      </c>
      <c r="O47" t="s" s="4">
        <v>54</v>
      </c>
    </row>
    <row r="48" ht="45.0" customHeight="true">
      <c r="A48" t="s" s="4">
        <v>130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68</v>
      </c>
      <c r="G48" t="s" s="4">
        <v>69</v>
      </c>
      <c r="H48" t="s" s="4">
        <v>49</v>
      </c>
      <c r="I48" t="s" s="4">
        <v>81</v>
      </c>
      <c r="J48" t="s" s="4">
        <v>71</v>
      </c>
      <c r="K48" t="s" s="4">
        <v>76</v>
      </c>
      <c r="L48" t="s" s="4">
        <v>52</v>
      </c>
      <c r="M48" t="s" s="4">
        <v>46</v>
      </c>
      <c r="N48" t="s" s="4">
        <v>53</v>
      </c>
      <c r="O48" t="s" s="4">
        <v>54</v>
      </c>
    </row>
    <row r="49" ht="45.0" customHeight="true">
      <c r="A49" t="s" s="4">
        <v>131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132</v>
      </c>
      <c r="G49" t="s" s="4">
        <v>133</v>
      </c>
      <c r="H49" t="s" s="4">
        <v>64</v>
      </c>
      <c r="I49" t="s" s="4">
        <v>81</v>
      </c>
      <c r="J49" t="s" s="4">
        <v>71</v>
      </c>
      <c r="K49" t="s" s="4">
        <v>76</v>
      </c>
      <c r="L49" t="s" s="4">
        <v>52</v>
      </c>
      <c r="M49" t="s" s="4">
        <v>46</v>
      </c>
      <c r="N49" t="s" s="4">
        <v>53</v>
      </c>
      <c r="O49" t="s" s="4">
        <v>54</v>
      </c>
    </row>
    <row r="50" ht="45.0" customHeight="true">
      <c r="A50" t="s" s="4">
        <v>134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68</v>
      </c>
      <c r="G50" t="s" s="4">
        <v>69</v>
      </c>
      <c r="H50" t="s" s="4">
        <v>49</v>
      </c>
      <c r="I50" t="s" s="4">
        <v>81</v>
      </c>
      <c r="J50" t="s" s="4">
        <v>71</v>
      </c>
      <c r="K50" t="s" s="4">
        <v>72</v>
      </c>
      <c r="L50" t="s" s="4">
        <v>52</v>
      </c>
      <c r="M50" t="s" s="4">
        <v>46</v>
      </c>
      <c r="N50" t="s" s="4">
        <v>53</v>
      </c>
      <c r="O50" t="s" s="4">
        <v>54</v>
      </c>
    </row>
    <row r="51" ht="45.0" customHeight="true">
      <c r="A51" t="s" s="4">
        <v>135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95</v>
      </c>
      <c r="G51" t="s" s="4">
        <v>96</v>
      </c>
      <c r="H51" t="s" s="4">
        <v>64</v>
      </c>
      <c r="I51" t="s" s="4">
        <v>81</v>
      </c>
      <c r="J51" t="s" s="4">
        <v>71</v>
      </c>
      <c r="K51" t="s" s="4">
        <v>76</v>
      </c>
      <c r="L51" t="s" s="4">
        <v>52</v>
      </c>
      <c r="M51" t="s" s="4">
        <v>46</v>
      </c>
      <c r="N51" t="s" s="4">
        <v>53</v>
      </c>
      <c r="O51" t="s" s="4">
        <v>54</v>
      </c>
    </row>
    <row r="52" ht="45.0" customHeight="true">
      <c r="A52" t="s" s="4">
        <v>136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68</v>
      </c>
      <c r="G52" t="s" s="4">
        <v>69</v>
      </c>
      <c r="H52" t="s" s="4">
        <v>49</v>
      </c>
      <c r="I52" t="s" s="4">
        <v>81</v>
      </c>
      <c r="J52" t="s" s="4">
        <v>71</v>
      </c>
      <c r="K52" t="s" s="4">
        <v>76</v>
      </c>
      <c r="L52" t="s" s="4">
        <v>52</v>
      </c>
      <c r="M52" t="s" s="4">
        <v>46</v>
      </c>
      <c r="N52" t="s" s="4">
        <v>53</v>
      </c>
      <c r="O52" t="s" s="4">
        <v>54</v>
      </c>
    </row>
    <row r="53" ht="45.0" customHeight="true">
      <c r="A53" t="s" s="4">
        <v>137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114</v>
      </c>
      <c r="G53" t="s" s="4">
        <v>115</v>
      </c>
      <c r="H53" t="s" s="4">
        <v>49</v>
      </c>
      <c r="I53" t="s" s="4">
        <v>50</v>
      </c>
      <c r="J53" t="s" s="4">
        <v>71</v>
      </c>
      <c r="K53" t="s" s="4">
        <v>76</v>
      </c>
      <c r="L53" t="s" s="4">
        <v>52</v>
      </c>
      <c r="M53" t="s" s="4">
        <v>46</v>
      </c>
      <c r="N53" t="s" s="4">
        <v>53</v>
      </c>
      <c r="O53" t="s" s="4">
        <v>54</v>
      </c>
    </row>
    <row r="54" ht="45.0" customHeight="true">
      <c r="A54" t="s" s="4">
        <v>138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83</v>
      </c>
      <c r="G54" t="s" s="4">
        <v>84</v>
      </c>
      <c r="H54" t="s" s="4">
        <v>64</v>
      </c>
      <c r="I54" t="s" s="4">
        <v>50</v>
      </c>
      <c r="J54" t="s" s="4">
        <v>71</v>
      </c>
      <c r="K54" t="s" s="4">
        <v>72</v>
      </c>
      <c r="L54" t="s" s="4">
        <v>52</v>
      </c>
      <c r="M54" t="s" s="4">
        <v>46</v>
      </c>
      <c r="N54" t="s" s="4">
        <v>53</v>
      </c>
      <c r="O54" t="s" s="4">
        <v>54</v>
      </c>
    </row>
    <row r="55" ht="45.0" customHeight="true">
      <c r="A55" t="s" s="4">
        <v>139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132</v>
      </c>
      <c r="G55" t="s" s="4">
        <v>133</v>
      </c>
      <c r="H55" t="s" s="4">
        <v>64</v>
      </c>
      <c r="I55" t="s" s="4">
        <v>50</v>
      </c>
      <c r="J55" t="s" s="4">
        <v>71</v>
      </c>
      <c r="K55" t="s" s="4">
        <v>72</v>
      </c>
      <c r="L55" t="s" s="4">
        <v>52</v>
      </c>
      <c r="M55" t="s" s="4">
        <v>46</v>
      </c>
      <c r="N55" t="s" s="4">
        <v>53</v>
      </c>
      <c r="O55" t="s" s="4">
        <v>54</v>
      </c>
    </row>
    <row r="56" ht="45.0" customHeight="true">
      <c r="A56" t="s" s="4">
        <v>140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114</v>
      </c>
      <c r="G56" t="s" s="4">
        <v>115</v>
      </c>
      <c r="H56" t="s" s="4">
        <v>49</v>
      </c>
      <c r="I56" t="s" s="4">
        <v>50</v>
      </c>
      <c r="J56" t="s" s="4">
        <v>71</v>
      </c>
      <c r="K56" t="s" s="4">
        <v>76</v>
      </c>
      <c r="L56" t="s" s="4">
        <v>52</v>
      </c>
      <c r="M56" t="s" s="4">
        <v>46</v>
      </c>
      <c r="N56" t="s" s="4">
        <v>53</v>
      </c>
      <c r="O56" t="s" s="4">
        <v>54</v>
      </c>
    </row>
    <row r="57" ht="45.0" customHeight="true">
      <c r="A57" t="s" s="4">
        <v>141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90</v>
      </c>
      <c r="G57" t="s" s="4">
        <v>91</v>
      </c>
      <c r="H57" t="s" s="4">
        <v>49</v>
      </c>
      <c r="I57" t="s" s="4">
        <v>58</v>
      </c>
      <c r="J57" t="s" s="4">
        <v>71</v>
      </c>
      <c r="K57" t="s" s="4">
        <v>76</v>
      </c>
      <c r="L57" t="s" s="4">
        <v>52</v>
      </c>
      <c r="M57" t="s" s="4">
        <v>46</v>
      </c>
      <c r="N57" t="s" s="4">
        <v>53</v>
      </c>
      <c r="O57" t="s" s="4">
        <v>54</v>
      </c>
    </row>
    <row r="58" ht="45.0" customHeight="true">
      <c r="A58" t="s" s="4">
        <v>142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83</v>
      </c>
      <c r="G58" t="s" s="4">
        <v>84</v>
      </c>
      <c r="H58" t="s" s="4">
        <v>64</v>
      </c>
      <c r="I58" t="s" s="4">
        <v>100</v>
      </c>
      <c r="J58" t="s" s="4">
        <v>71</v>
      </c>
      <c r="K58" t="s" s="4">
        <v>76</v>
      </c>
      <c r="L58" t="s" s="4">
        <v>52</v>
      </c>
      <c r="M58" t="s" s="4">
        <v>46</v>
      </c>
      <c r="N58" t="s" s="4">
        <v>53</v>
      </c>
      <c r="O58" t="s" s="4">
        <v>54</v>
      </c>
    </row>
    <row r="59" ht="45.0" customHeight="true">
      <c r="A59" t="s" s="4">
        <v>143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48</v>
      </c>
      <c r="H59" t="s" s="4">
        <v>49</v>
      </c>
      <c r="I59" t="s" s="4">
        <v>100</v>
      </c>
      <c r="J59" t="s" s="4">
        <v>71</v>
      </c>
      <c r="K59" t="s" s="4">
        <v>76</v>
      </c>
      <c r="L59" t="s" s="4">
        <v>52</v>
      </c>
      <c r="M59" t="s" s="4">
        <v>46</v>
      </c>
      <c r="N59" t="s" s="4">
        <v>53</v>
      </c>
      <c r="O59" t="s" s="4">
        <v>54</v>
      </c>
    </row>
    <row r="60" ht="45.0" customHeight="true">
      <c r="A60" t="s" s="4">
        <v>144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79</v>
      </c>
      <c r="G60" t="s" s="4">
        <v>80</v>
      </c>
      <c r="H60" t="s" s="4">
        <v>49</v>
      </c>
      <c r="I60" t="s" s="4">
        <v>100</v>
      </c>
      <c r="J60" t="s" s="4">
        <v>71</v>
      </c>
      <c r="K60" t="s" s="4">
        <v>72</v>
      </c>
      <c r="L60" t="s" s="4">
        <v>52</v>
      </c>
      <c r="M60" t="s" s="4">
        <v>46</v>
      </c>
      <c r="N60" t="s" s="4">
        <v>53</v>
      </c>
      <c r="O60" t="s" s="4">
        <v>54</v>
      </c>
    </row>
    <row r="61" ht="45.0" customHeight="true">
      <c r="A61" t="s" s="4">
        <v>145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146</v>
      </c>
      <c r="G61" t="s" s="4">
        <v>147</v>
      </c>
      <c r="H61" t="s" s="4">
        <v>49</v>
      </c>
      <c r="I61" t="s" s="4">
        <v>100</v>
      </c>
      <c r="J61" t="s" s="4">
        <v>71</v>
      </c>
      <c r="K61" t="s" s="4">
        <v>72</v>
      </c>
      <c r="L61" t="s" s="4">
        <v>52</v>
      </c>
      <c r="M61" t="s" s="4">
        <v>46</v>
      </c>
      <c r="N61" t="s" s="4">
        <v>53</v>
      </c>
      <c r="O61" t="s" s="4">
        <v>54</v>
      </c>
    </row>
    <row r="62" ht="45.0" customHeight="true">
      <c r="A62" t="s" s="4">
        <v>148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90</v>
      </c>
      <c r="G62" t="s" s="4">
        <v>91</v>
      </c>
      <c r="H62" t="s" s="4">
        <v>49</v>
      </c>
      <c r="I62" t="s" s="4">
        <v>100</v>
      </c>
      <c r="J62" t="s" s="4">
        <v>71</v>
      </c>
      <c r="K62" t="s" s="4">
        <v>76</v>
      </c>
      <c r="L62" t="s" s="4">
        <v>52</v>
      </c>
      <c r="M62" t="s" s="4">
        <v>46</v>
      </c>
      <c r="N62" t="s" s="4">
        <v>53</v>
      </c>
      <c r="O62" t="s" s="4">
        <v>54</v>
      </c>
    </row>
    <row r="63" ht="45.0" customHeight="true">
      <c r="A63" t="s" s="4">
        <v>149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114</v>
      </c>
      <c r="G63" t="s" s="4">
        <v>115</v>
      </c>
      <c r="H63" t="s" s="4">
        <v>49</v>
      </c>
      <c r="I63" t="s" s="4">
        <v>106</v>
      </c>
      <c r="J63" t="s" s="4">
        <v>71</v>
      </c>
      <c r="K63" t="s" s="4">
        <v>72</v>
      </c>
      <c r="L63" t="s" s="4">
        <v>52</v>
      </c>
      <c r="M63" t="s" s="4">
        <v>46</v>
      </c>
      <c r="N63" t="s" s="4">
        <v>53</v>
      </c>
      <c r="O63" t="s" s="4">
        <v>54</v>
      </c>
    </row>
    <row r="64" ht="45.0" customHeight="true">
      <c r="A64" t="s" s="4">
        <v>150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151</v>
      </c>
      <c r="G64" t="s" s="4">
        <v>152</v>
      </c>
      <c r="H64" t="s" s="4">
        <v>49</v>
      </c>
      <c r="I64" t="s" s="4">
        <v>66</v>
      </c>
      <c r="J64" t="s" s="4">
        <v>71</v>
      </c>
      <c r="K64" t="s" s="4">
        <v>72</v>
      </c>
      <c r="L64" t="s" s="4">
        <v>52</v>
      </c>
      <c r="M64" t="s" s="4">
        <v>46</v>
      </c>
      <c r="N64" t="s" s="4">
        <v>53</v>
      </c>
      <c r="O64" t="s" s="4">
        <v>54</v>
      </c>
    </row>
    <row r="65" ht="45.0" customHeight="true">
      <c r="A65" t="s" s="4">
        <v>153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154</v>
      </c>
      <c r="G65" t="s" s="4">
        <v>155</v>
      </c>
      <c r="H65" t="s" s="4">
        <v>49</v>
      </c>
      <c r="I65" t="s" s="4">
        <v>66</v>
      </c>
      <c r="J65" t="s" s="4">
        <v>71</v>
      </c>
      <c r="K65" t="s" s="4">
        <v>76</v>
      </c>
      <c r="L65" t="s" s="4">
        <v>52</v>
      </c>
      <c r="M65" t="s" s="4">
        <v>46</v>
      </c>
      <c r="N65" t="s" s="4">
        <v>53</v>
      </c>
      <c r="O65" t="s" s="4">
        <v>54</v>
      </c>
    </row>
    <row r="66" ht="45.0" customHeight="true">
      <c r="A66" t="s" s="4">
        <v>156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83</v>
      </c>
      <c r="G66" t="s" s="4">
        <v>84</v>
      </c>
      <c r="H66" t="s" s="4">
        <v>64</v>
      </c>
      <c r="I66" t="s" s="4">
        <v>66</v>
      </c>
      <c r="J66" t="s" s="4">
        <v>71</v>
      </c>
      <c r="K66" t="s" s="4">
        <v>72</v>
      </c>
      <c r="L66" t="s" s="4">
        <v>52</v>
      </c>
      <c r="M66" t="s" s="4">
        <v>46</v>
      </c>
      <c r="N66" t="s" s="4">
        <v>53</v>
      </c>
      <c r="O66" t="s" s="4">
        <v>54</v>
      </c>
    </row>
    <row r="67" ht="45.0" customHeight="true">
      <c r="A67" t="s" s="4">
        <v>157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95</v>
      </c>
      <c r="G67" t="s" s="4">
        <v>96</v>
      </c>
      <c r="H67" t="s" s="4">
        <v>64</v>
      </c>
      <c r="I67" t="s" s="4">
        <v>66</v>
      </c>
      <c r="J67" t="s" s="4">
        <v>71</v>
      </c>
      <c r="K67" t="s" s="4">
        <v>72</v>
      </c>
      <c r="L67" t="s" s="4">
        <v>52</v>
      </c>
      <c r="M67" t="s" s="4">
        <v>46</v>
      </c>
      <c r="N67" t="s" s="4">
        <v>53</v>
      </c>
      <c r="O67" t="s" s="4">
        <v>54</v>
      </c>
    </row>
    <row r="68" ht="45.0" customHeight="true">
      <c r="A68" t="s" s="4">
        <v>158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48</v>
      </c>
      <c r="H68" t="s" s="4">
        <v>49</v>
      </c>
      <c r="I68" t="s" s="4">
        <v>70</v>
      </c>
      <c r="J68" t="s" s="4">
        <v>71</v>
      </c>
      <c r="K68" t="s" s="4">
        <v>76</v>
      </c>
      <c r="L68" t="s" s="4">
        <v>52</v>
      </c>
      <c r="M68" t="s" s="4">
        <v>46</v>
      </c>
      <c r="N68" t="s" s="4">
        <v>53</v>
      </c>
      <c r="O68" t="s" s="4">
        <v>54</v>
      </c>
    </row>
    <row r="69" ht="45.0" customHeight="true">
      <c r="A69" t="s" s="4">
        <v>159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151</v>
      </c>
      <c r="G69" t="s" s="4">
        <v>152</v>
      </c>
      <c r="H69" t="s" s="4">
        <v>49</v>
      </c>
      <c r="I69" t="s" s="4">
        <v>160</v>
      </c>
      <c r="J69" t="s" s="4">
        <v>71</v>
      </c>
      <c r="K69" t="s" s="4">
        <v>72</v>
      </c>
      <c r="L69" t="s" s="4">
        <v>52</v>
      </c>
      <c r="M69" t="s" s="4">
        <v>46</v>
      </c>
      <c r="N69" t="s" s="4">
        <v>53</v>
      </c>
      <c r="O69" t="s" s="4">
        <v>54</v>
      </c>
    </row>
    <row r="70" ht="45.0" customHeight="true">
      <c r="A70" t="s" s="4">
        <v>161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154</v>
      </c>
      <c r="G70" t="s" s="4">
        <v>155</v>
      </c>
      <c r="H70" t="s" s="4">
        <v>49</v>
      </c>
      <c r="I70" t="s" s="4">
        <v>160</v>
      </c>
      <c r="J70" t="s" s="4">
        <v>71</v>
      </c>
      <c r="K70" t="s" s="4">
        <v>72</v>
      </c>
      <c r="L70" t="s" s="4">
        <v>52</v>
      </c>
      <c r="M70" t="s" s="4">
        <v>46</v>
      </c>
      <c r="N70" t="s" s="4">
        <v>53</v>
      </c>
      <c r="O70" t="s" s="4">
        <v>54</v>
      </c>
    </row>
    <row r="71" ht="45.0" customHeight="true">
      <c r="A71" t="s" s="4">
        <v>162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83</v>
      </c>
      <c r="G71" t="s" s="4">
        <v>84</v>
      </c>
      <c r="H71" t="s" s="4">
        <v>64</v>
      </c>
      <c r="I71" t="s" s="4">
        <v>160</v>
      </c>
      <c r="J71" t="s" s="4">
        <v>71</v>
      </c>
      <c r="K71" t="s" s="4">
        <v>76</v>
      </c>
      <c r="L71" t="s" s="4">
        <v>52</v>
      </c>
      <c r="M71" t="s" s="4">
        <v>46</v>
      </c>
      <c r="N71" t="s" s="4">
        <v>53</v>
      </c>
      <c r="O71" t="s" s="4">
        <v>54</v>
      </c>
    </row>
    <row r="72" ht="45.0" customHeight="true">
      <c r="A72" t="s" s="4">
        <v>163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83</v>
      </c>
      <c r="G72" t="s" s="4">
        <v>84</v>
      </c>
      <c r="H72" t="s" s="4">
        <v>64</v>
      </c>
      <c r="I72" t="s" s="4">
        <v>160</v>
      </c>
      <c r="J72" t="s" s="4">
        <v>71</v>
      </c>
      <c r="K72" t="s" s="4">
        <v>76</v>
      </c>
      <c r="L72" t="s" s="4">
        <v>52</v>
      </c>
      <c r="M72" t="s" s="4">
        <v>46</v>
      </c>
      <c r="N72" t="s" s="4">
        <v>53</v>
      </c>
      <c r="O72" t="s" s="4">
        <v>54</v>
      </c>
    </row>
    <row r="73" ht="45.0" customHeight="true">
      <c r="A73" t="s" s="4">
        <v>164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83</v>
      </c>
      <c r="G73" t="s" s="4">
        <v>84</v>
      </c>
      <c r="H73" t="s" s="4">
        <v>64</v>
      </c>
      <c r="I73" t="s" s="4">
        <v>81</v>
      </c>
      <c r="J73" t="s" s="4">
        <v>71</v>
      </c>
      <c r="K73" t="s" s="4">
        <v>72</v>
      </c>
      <c r="L73" t="s" s="4">
        <v>52</v>
      </c>
      <c r="M73" t="s" s="4">
        <v>46</v>
      </c>
      <c r="N73" t="s" s="4">
        <v>53</v>
      </c>
      <c r="O73" t="s" s="4">
        <v>54</v>
      </c>
    </row>
    <row r="74" ht="45.0" customHeight="true">
      <c r="A74" t="s" s="4">
        <v>165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68</v>
      </c>
      <c r="G74" t="s" s="4">
        <v>69</v>
      </c>
      <c r="H74" t="s" s="4">
        <v>49</v>
      </c>
      <c r="I74" t="s" s="4">
        <v>81</v>
      </c>
      <c r="J74" t="s" s="4">
        <v>71</v>
      </c>
      <c r="K74" t="s" s="4">
        <v>72</v>
      </c>
      <c r="L74" t="s" s="4">
        <v>52</v>
      </c>
      <c r="M74" t="s" s="4">
        <v>46</v>
      </c>
      <c r="N74" t="s" s="4">
        <v>53</v>
      </c>
      <c r="O74" t="s" s="4">
        <v>54</v>
      </c>
    </row>
    <row r="75" ht="45.0" customHeight="true">
      <c r="A75" t="s" s="4">
        <v>166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48</v>
      </c>
      <c r="H75" t="s" s="4">
        <v>49</v>
      </c>
      <c r="I75" t="s" s="4">
        <v>81</v>
      </c>
      <c r="J75" t="s" s="4">
        <v>71</v>
      </c>
      <c r="K75" t="s" s="4">
        <v>72</v>
      </c>
      <c r="L75" t="s" s="4">
        <v>52</v>
      </c>
      <c r="M75" t="s" s="4">
        <v>46</v>
      </c>
      <c r="N75" t="s" s="4">
        <v>53</v>
      </c>
      <c r="O75" t="s" s="4">
        <v>54</v>
      </c>
    </row>
    <row r="76" ht="45.0" customHeight="true">
      <c r="A76" t="s" s="4">
        <v>167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81</v>
      </c>
      <c r="J76" t="s" s="4">
        <v>71</v>
      </c>
      <c r="K76" t="s" s="4">
        <v>76</v>
      </c>
      <c r="L76" t="s" s="4">
        <v>52</v>
      </c>
      <c r="M76" t="s" s="4">
        <v>46</v>
      </c>
      <c r="N76" t="s" s="4">
        <v>53</v>
      </c>
      <c r="O76" t="s" s="4">
        <v>54</v>
      </c>
    </row>
    <row r="77" ht="45.0" customHeight="true">
      <c r="A77" t="s" s="4">
        <v>168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95</v>
      </c>
      <c r="G77" t="s" s="4">
        <v>96</v>
      </c>
      <c r="H77" t="s" s="4">
        <v>64</v>
      </c>
      <c r="I77" t="s" s="4">
        <v>81</v>
      </c>
      <c r="J77" t="s" s="4">
        <v>71</v>
      </c>
      <c r="K77" t="s" s="4">
        <v>72</v>
      </c>
      <c r="L77" t="s" s="4">
        <v>52</v>
      </c>
      <c r="M77" t="s" s="4">
        <v>46</v>
      </c>
      <c r="N77" t="s" s="4">
        <v>53</v>
      </c>
      <c r="O77" t="s" s="4">
        <v>54</v>
      </c>
    </row>
    <row r="78" ht="45.0" customHeight="true">
      <c r="A78" t="s" s="4">
        <v>169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95</v>
      </c>
      <c r="G78" t="s" s="4">
        <v>96</v>
      </c>
      <c r="H78" t="s" s="4">
        <v>64</v>
      </c>
      <c r="I78" t="s" s="4">
        <v>58</v>
      </c>
      <c r="J78" t="s" s="4">
        <v>71</v>
      </c>
      <c r="K78" t="s" s="4">
        <v>72</v>
      </c>
      <c r="L78" t="s" s="4">
        <v>52</v>
      </c>
      <c r="M78" t="s" s="4">
        <v>46</v>
      </c>
      <c r="N78" t="s" s="4">
        <v>53</v>
      </c>
      <c r="O78" t="s" s="4">
        <v>54</v>
      </c>
    </row>
    <row r="79" ht="45.0" customHeight="true">
      <c r="A79" t="s" s="4">
        <v>170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95</v>
      </c>
      <c r="G79" t="s" s="4">
        <v>96</v>
      </c>
      <c r="H79" t="s" s="4">
        <v>64</v>
      </c>
      <c r="I79" t="s" s="4">
        <v>58</v>
      </c>
      <c r="J79" t="s" s="4">
        <v>71</v>
      </c>
      <c r="K79" t="s" s="4">
        <v>76</v>
      </c>
      <c r="L79" t="s" s="4">
        <v>52</v>
      </c>
      <c r="M79" t="s" s="4">
        <v>46</v>
      </c>
      <c r="N79" t="s" s="4">
        <v>53</v>
      </c>
      <c r="O79" t="s" s="4">
        <v>54</v>
      </c>
    </row>
    <row r="80" ht="45.0" customHeight="true">
      <c r="A80" t="s" s="4">
        <v>171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87</v>
      </c>
      <c r="G80" t="s" s="4">
        <v>88</v>
      </c>
      <c r="H80" t="s" s="4">
        <v>49</v>
      </c>
      <c r="I80" t="s" s="4">
        <v>58</v>
      </c>
      <c r="J80" t="s" s="4">
        <v>71</v>
      </c>
      <c r="K80" t="s" s="4">
        <v>72</v>
      </c>
      <c r="L80" t="s" s="4">
        <v>52</v>
      </c>
      <c r="M80" t="s" s="4">
        <v>46</v>
      </c>
      <c r="N80" t="s" s="4">
        <v>53</v>
      </c>
      <c r="O80" t="s" s="4">
        <v>54</v>
      </c>
    </row>
    <row r="81" ht="45.0" customHeight="true">
      <c r="A81" t="s" s="4">
        <v>172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79</v>
      </c>
      <c r="G81" t="s" s="4">
        <v>80</v>
      </c>
      <c r="H81" t="s" s="4">
        <v>49</v>
      </c>
      <c r="I81" t="s" s="4">
        <v>58</v>
      </c>
      <c r="J81" t="s" s="4">
        <v>71</v>
      </c>
      <c r="K81" t="s" s="4">
        <v>72</v>
      </c>
      <c r="L81" t="s" s="4">
        <v>52</v>
      </c>
      <c r="M81" t="s" s="4">
        <v>46</v>
      </c>
      <c r="N81" t="s" s="4">
        <v>53</v>
      </c>
      <c r="O81" t="s" s="4">
        <v>54</v>
      </c>
    </row>
    <row r="82" ht="45.0" customHeight="true">
      <c r="A82" t="s" s="4">
        <v>173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83</v>
      </c>
      <c r="G82" t="s" s="4">
        <v>84</v>
      </c>
      <c r="H82" t="s" s="4">
        <v>64</v>
      </c>
      <c r="I82" t="s" s="4">
        <v>58</v>
      </c>
      <c r="J82" t="s" s="4">
        <v>71</v>
      </c>
      <c r="K82" t="s" s="4">
        <v>76</v>
      </c>
      <c r="L82" t="s" s="4">
        <v>52</v>
      </c>
      <c r="M82" t="s" s="4">
        <v>46</v>
      </c>
      <c r="N82" t="s" s="4">
        <v>53</v>
      </c>
      <c r="O82" t="s" s="4">
        <v>54</v>
      </c>
    </row>
    <row r="83" ht="45.0" customHeight="true">
      <c r="A83" t="s" s="4">
        <v>174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68</v>
      </c>
      <c r="G83" t="s" s="4">
        <v>69</v>
      </c>
      <c r="H83" t="s" s="4">
        <v>49</v>
      </c>
      <c r="I83" t="s" s="4">
        <v>100</v>
      </c>
      <c r="J83" t="s" s="4">
        <v>71</v>
      </c>
      <c r="K83" t="s" s="4">
        <v>72</v>
      </c>
      <c r="L83" t="s" s="4">
        <v>52</v>
      </c>
      <c r="M83" t="s" s="4">
        <v>46</v>
      </c>
      <c r="N83" t="s" s="4">
        <v>53</v>
      </c>
      <c r="O83" t="s" s="4">
        <v>54</v>
      </c>
    </row>
    <row r="84" ht="45.0" customHeight="true">
      <c r="A84" t="s" s="4">
        <v>175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68</v>
      </c>
      <c r="G84" t="s" s="4">
        <v>69</v>
      </c>
      <c r="H84" t="s" s="4">
        <v>49</v>
      </c>
      <c r="I84" t="s" s="4">
        <v>100</v>
      </c>
      <c r="J84" t="s" s="4">
        <v>71</v>
      </c>
      <c r="K84" t="s" s="4">
        <v>76</v>
      </c>
      <c r="L84" t="s" s="4">
        <v>52</v>
      </c>
      <c r="M84" t="s" s="4">
        <v>46</v>
      </c>
      <c r="N84" t="s" s="4">
        <v>53</v>
      </c>
      <c r="O84" t="s" s="4">
        <v>54</v>
      </c>
    </row>
    <row r="85" ht="45.0" customHeight="true">
      <c r="A85" t="s" s="4">
        <v>176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48</v>
      </c>
      <c r="H85" t="s" s="4">
        <v>49</v>
      </c>
      <c r="I85" t="s" s="4">
        <v>100</v>
      </c>
      <c r="J85" t="s" s="4">
        <v>71</v>
      </c>
      <c r="K85" t="s" s="4">
        <v>76</v>
      </c>
      <c r="L85" t="s" s="4">
        <v>52</v>
      </c>
      <c r="M85" t="s" s="4">
        <v>46</v>
      </c>
      <c r="N85" t="s" s="4">
        <v>53</v>
      </c>
      <c r="O85" t="s" s="4">
        <v>54</v>
      </c>
    </row>
    <row r="86" ht="45.0" customHeight="true">
      <c r="A86" t="s" s="4">
        <v>177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151</v>
      </c>
      <c r="G86" t="s" s="4">
        <v>152</v>
      </c>
      <c r="H86" t="s" s="4">
        <v>49</v>
      </c>
      <c r="I86" t="s" s="4">
        <v>100</v>
      </c>
      <c r="J86" t="s" s="4">
        <v>71</v>
      </c>
      <c r="K86" t="s" s="4">
        <v>76</v>
      </c>
      <c r="L86" t="s" s="4">
        <v>52</v>
      </c>
      <c r="M86" t="s" s="4">
        <v>46</v>
      </c>
      <c r="N86" t="s" s="4">
        <v>53</v>
      </c>
      <c r="O86" t="s" s="4">
        <v>54</v>
      </c>
    </row>
    <row r="87" ht="45.0" customHeight="true">
      <c r="A87" t="s" s="4">
        <v>178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95</v>
      </c>
      <c r="G87" t="s" s="4">
        <v>96</v>
      </c>
      <c r="H87" t="s" s="4">
        <v>64</v>
      </c>
      <c r="I87" t="s" s="4">
        <v>100</v>
      </c>
      <c r="J87" t="s" s="4">
        <v>71</v>
      </c>
      <c r="K87" t="s" s="4">
        <v>72</v>
      </c>
      <c r="L87" t="s" s="4">
        <v>52</v>
      </c>
      <c r="M87" t="s" s="4">
        <v>46</v>
      </c>
      <c r="N87" t="s" s="4">
        <v>53</v>
      </c>
      <c r="O87" t="s" s="4">
        <v>54</v>
      </c>
    </row>
    <row r="88" ht="45.0" customHeight="true">
      <c r="A88" t="s" s="4">
        <v>179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180</v>
      </c>
      <c r="G88" t="s" s="4">
        <v>181</v>
      </c>
      <c r="H88" t="s" s="4">
        <v>49</v>
      </c>
      <c r="I88" t="s" s="4">
        <v>66</v>
      </c>
      <c r="J88" t="s" s="4">
        <v>71</v>
      </c>
      <c r="K88" t="s" s="4">
        <v>72</v>
      </c>
      <c r="L88" t="s" s="4">
        <v>52</v>
      </c>
      <c r="M88" t="s" s="4">
        <v>46</v>
      </c>
      <c r="N88" t="s" s="4">
        <v>53</v>
      </c>
      <c r="O88" t="s" s="4">
        <v>54</v>
      </c>
    </row>
    <row r="89" ht="45.0" customHeight="true">
      <c r="A89" t="s" s="4">
        <v>182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151</v>
      </c>
      <c r="G89" t="s" s="4">
        <v>152</v>
      </c>
      <c r="H89" t="s" s="4">
        <v>49</v>
      </c>
      <c r="I89" t="s" s="4">
        <v>66</v>
      </c>
      <c r="J89" t="s" s="4">
        <v>71</v>
      </c>
      <c r="K89" t="s" s="4">
        <v>76</v>
      </c>
      <c r="L89" t="s" s="4">
        <v>52</v>
      </c>
      <c r="M89" t="s" s="4">
        <v>46</v>
      </c>
      <c r="N89" t="s" s="4">
        <v>53</v>
      </c>
      <c r="O89" t="s" s="4">
        <v>54</v>
      </c>
    </row>
    <row r="90" ht="45.0" customHeight="true">
      <c r="A90" t="s" s="4">
        <v>183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83</v>
      </c>
      <c r="G90" t="s" s="4">
        <v>84</v>
      </c>
      <c r="H90" t="s" s="4">
        <v>64</v>
      </c>
      <c r="I90" t="s" s="4">
        <v>66</v>
      </c>
      <c r="J90" t="s" s="4">
        <v>71</v>
      </c>
      <c r="K90" t="s" s="4">
        <v>72</v>
      </c>
      <c r="L90" t="s" s="4">
        <v>52</v>
      </c>
      <c r="M90" t="s" s="4">
        <v>46</v>
      </c>
      <c r="N90" t="s" s="4">
        <v>53</v>
      </c>
      <c r="O90" t="s" s="4">
        <v>54</v>
      </c>
    </row>
    <row r="91" ht="45.0" customHeight="true">
      <c r="A91" t="s" s="4">
        <v>184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185</v>
      </c>
      <c r="G91" t="s" s="4">
        <v>186</v>
      </c>
      <c r="H91" t="s" s="4">
        <v>49</v>
      </c>
      <c r="I91" t="s" s="4">
        <v>66</v>
      </c>
      <c r="J91" t="s" s="4">
        <v>71</v>
      </c>
      <c r="K91" t="s" s="4">
        <v>72</v>
      </c>
      <c r="L91" t="s" s="4">
        <v>52</v>
      </c>
      <c r="M91" t="s" s="4">
        <v>46</v>
      </c>
      <c r="N91" t="s" s="4">
        <v>53</v>
      </c>
      <c r="O91" t="s" s="4">
        <v>54</v>
      </c>
    </row>
    <row r="92" ht="45.0" customHeight="true">
      <c r="A92" t="s" s="4">
        <v>187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83</v>
      </c>
      <c r="G92" t="s" s="4">
        <v>84</v>
      </c>
      <c r="H92" t="s" s="4">
        <v>64</v>
      </c>
      <c r="I92" t="s" s="4">
        <v>66</v>
      </c>
      <c r="J92" t="s" s="4">
        <v>71</v>
      </c>
      <c r="K92" t="s" s="4">
        <v>76</v>
      </c>
      <c r="L92" t="s" s="4">
        <v>52</v>
      </c>
      <c r="M92" t="s" s="4">
        <v>46</v>
      </c>
      <c r="N92" t="s" s="4">
        <v>53</v>
      </c>
      <c r="O92" t="s" s="4">
        <v>54</v>
      </c>
    </row>
    <row r="93" ht="45.0" customHeight="true">
      <c r="A93" t="s" s="4">
        <v>188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189</v>
      </c>
      <c r="G93" t="s" s="4">
        <v>190</v>
      </c>
      <c r="H93" t="s" s="4">
        <v>49</v>
      </c>
      <c r="I93" t="s" s="4">
        <v>160</v>
      </c>
      <c r="J93" t="s" s="4">
        <v>71</v>
      </c>
      <c r="K93" t="s" s="4">
        <v>72</v>
      </c>
      <c r="L93" t="s" s="4">
        <v>52</v>
      </c>
      <c r="M93" t="s" s="4">
        <v>46</v>
      </c>
      <c r="N93" t="s" s="4">
        <v>53</v>
      </c>
      <c r="O93" t="s" s="4">
        <v>54</v>
      </c>
    </row>
    <row r="94" ht="45.0" customHeight="true">
      <c r="A94" t="s" s="4">
        <v>191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189</v>
      </c>
      <c r="G94" t="s" s="4">
        <v>190</v>
      </c>
      <c r="H94" t="s" s="4">
        <v>49</v>
      </c>
      <c r="I94" t="s" s="4">
        <v>160</v>
      </c>
      <c r="J94" t="s" s="4">
        <v>71</v>
      </c>
      <c r="K94" t="s" s="4">
        <v>72</v>
      </c>
      <c r="L94" t="s" s="4">
        <v>52</v>
      </c>
      <c r="M94" t="s" s="4">
        <v>46</v>
      </c>
      <c r="N94" t="s" s="4">
        <v>53</v>
      </c>
      <c r="O94" t="s" s="4">
        <v>54</v>
      </c>
    </row>
    <row r="95" ht="45.0" customHeight="true">
      <c r="A95" t="s" s="4">
        <v>192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79</v>
      </c>
      <c r="G95" t="s" s="4">
        <v>80</v>
      </c>
      <c r="H95" t="s" s="4">
        <v>49</v>
      </c>
      <c r="I95" t="s" s="4">
        <v>160</v>
      </c>
      <c r="J95" t="s" s="4">
        <v>71</v>
      </c>
      <c r="K95" t="s" s="4">
        <v>76</v>
      </c>
      <c r="L95" t="s" s="4">
        <v>52</v>
      </c>
      <c r="M95" t="s" s="4">
        <v>46</v>
      </c>
      <c r="N95" t="s" s="4">
        <v>53</v>
      </c>
      <c r="O95" t="s" s="4">
        <v>54</v>
      </c>
    </row>
    <row r="96" ht="45.0" customHeight="true">
      <c r="A96" t="s" s="4">
        <v>193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95</v>
      </c>
      <c r="G96" t="s" s="4">
        <v>96</v>
      </c>
      <c r="H96" t="s" s="4">
        <v>64</v>
      </c>
      <c r="I96" t="s" s="4">
        <v>160</v>
      </c>
      <c r="J96" t="s" s="4">
        <v>71</v>
      </c>
      <c r="K96" t="s" s="4">
        <v>76</v>
      </c>
      <c r="L96" t="s" s="4">
        <v>52</v>
      </c>
      <c r="M96" t="s" s="4">
        <v>46</v>
      </c>
      <c r="N96" t="s" s="4">
        <v>53</v>
      </c>
      <c r="O96" t="s" s="4">
        <v>54</v>
      </c>
    </row>
    <row r="97" ht="45.0" customHeight="true">
      <c r="A97" t="s" s="4">
        <v>194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189</v>
      </c>
      <c r="G97" t="s" s="4">
        <v>190</v>
      </c>
      <c r="H97" t="s" s="4">
        <v>49</v>
      </c>
      <c r="I97" t="s" s="4">
        <v>160</v>
      </c>
      <c r="J97" t="s" s="4">
        <v>71</v>
      </c>
      <c r="K97" t="s" s="4">
        <v>72</v>
      </c>
      <c r="L97" t="s" s="4">
        <v>52</v>
      </c>
      <c r="M97" t="s" s="4">
        <v>46</v>
      </c>
      <c r="N97" t="s" s="4">
        <v>53</v>
      </c>
      <c r="O97" t="s" s="4">
        <v>54</v>
      </c>
    </row>
    <row r="98" ht="45.0" customHeight="true">
      <c r="A98" t="s" s="4">
        <v>195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48</v>
      </c>
      <c r="H98" t="s" s="4">
        <v>49</v>
      </c>
      <c r="I98" t="s" s="4">
        <v>81</v>
      </c>
      <c r="J98" t="s" s="4">
        <v>71</v>
      </c>
      <c r="K98" t="s" s="4">
        <v>76</v>
      </c>
      <c r="L98" t="s" s="4">
        <v>52</v>
      </c>
      <c r="M98" t="s" s="4">
        <v>46</v>
      </c>
      <c r="N98" t="s" s="4">
        <v>53</v>
      </c>
      <c r="O98" t="s" s="4">
        <v>54</v>
      </c>
    </row>
    <row r="99" ht="45.0" customHeight="true">
      <c r="A99" t="s" s="4">
        <v>196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197</v>
      </c>
      <c r="G99" t="s" s="4">
        <v>198</v>
      </c>
      <c r="H99" t="s" s="4">
        <v>49</v>
      </c>
      <c r="I99" t="s" s="4">
        <v>199</v>
      </c>
      <c r="J99" t="s" s="4">
        <v>71</v>
      </c>
      <c r="K99" t="s" s="4">
        <v>72</v>
      </c>
      <c r="L99" t="s" s="4">
        <v>52</v>
      </c>
      <c r="M99" t="s" s="4">
        <v>46</v>
      </c>
      <c r="N99" t="s" s="4">
        <v>53</v>
      </c>
      <c r="O99" t="s" s="4">
        <v>54</v>
      </c>
    </row>
    <row r="100" ht="45.0" customHeight="true">
      <c r="A100" t="s" s="4">
        <v>200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87</v>
      </c>
      <c r="G100" t="s" s="4">
        <v>88</v>
      </c>
      <c r="H100" t="s" s="4">
        <v>49</v>
      </c>
      <c r="I100" t="s" s="4">
        <v>199</v>
      </c>
      <c r="J100" t="s" s="4">
        <v>71</v>
      </c>
      <c r="K100" t="s" s="4">
        <v>72</v>
      </c>
      <c r="L100" t="s" s="4">
        <v>52</v>
      </c>
      <c r="M100" t="s" s="4">
        <v>46</v>
      </c>
      <c r="N100" t="s" s="4">
        <v>53</v>
      </c>
      <c r="O100" t="s" s="4">
        <v>54</v>
      </c>
    </row>
    <row r="101" ht="45.0" customHeight="true">
      <c r="A101" t="s" s="4">
        <v>201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87</v>
      </c>
      <c r="G101" t="s" s="4">
        <v>88</v>
      </c>
      <c r="H101" t="s" s="4">
        <v>49</v>
      </c>
      <c r="I101" t="s" s="4">
        <v>199</v>
      </c>
      <c r="J101" t="s" s="4">
        <v>71</v>
      </c>
      <c r="K101" t="s" s="4">
        <v>72</v>
      </c>
      <c r="L101" t="s" s="4">
        <v>52</v>
      </c>
      <c r="M101" t="s" s="4">
        <v>46</v>
      </c>
      <c r="N101" t="s" s="4">
        <v>53</v>
      </c>
      <c r="O101" t="s" s="4">
        <v>54</v>
      </c>
    </row>
    <row r="102" ht="45.0" customHeight="true">
      <c r="A102" t="s" s="4">
        <v>202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79</v>
      </c>
      <c r="G102" t="s" s="4">
        <v>80</v>
      </c>
      <c r="H102" t="s" s="4">
        <v>49</v>
      </c>
      <c r="I102" t="s" s="4">
        <v>199</v>
      </c>
      <c r="J102" t="s" s="4">
        <v>71</v>
      </c>
      <c r="K102" t="s" s="4">
        <v>72</v>
      </c>
      <c r="L102" t="s" s="4">
        <v>52</v>
      </c>
      <c r="M102" t="s" s="4">
        <v>46</v>
      </c>
      <c r="N102" t="s" s="4">
        <v>53</v>
      </c>
      <c r="O102" t="s" s="4">
        <v>54</v>
      </c>
    </row>
    <row r="103" ht="45.0" customHeight="true">
      <c r="A103" t="s" s="4">
        <v>203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68</v>
      </c>
      <c r="G103" t="s" s="4">
        <v>69</v>
      </c>
      <c r="H103" t="s" s="4">
        <v>49</v>
      </c>
      <c r="I103" t="s" s="4">
        <v>58</v>
      </c>
      <c r="J103" t="s" s="4">
        <v>71</v>
      </c>
      <c r="K103" t="s" s="4">
        <v>76</v>
      </c>
      <c r="L103" t="s" s="4">
        <v>52</v>
      </c>
      <c r="M103" t="s" s="4">
        <v>46</v>
      </c>
      <c r="N103" t="s" s="4">
        <v>53</v>
      </c>
      <c r="O103" t="s" s="4">
        <v>54</v>
      </c>
    </row>
    <row r="104" ht="45.0" customHeight="true">
      <c r="A104" t="s" s="4">
        <v>204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79</v>
      </c>
      <c r="G104" t="s" s="4">
        <v>80</v>
      </c>
      <c r="H104" t="s" s="4">
        <v>49</v>
      </c>
      <c r="I104" t="s" s="4">
        <v>58</v>
      </c>
      <c r="J104" t="s" s="4">
        <v>71</v>
      </c>
      <c r="K104" t="s" s="4">
        <v>76</v>
      </c>
      <c r="L104" t="s" s="4">
        <v>52</v>
      </c>
      <c r="M104" t="s" s="4">
        <v>46</v>
      </c>
      <c r="N104" t="s" s="4">
        <v>53</v>
      </c>
      <c r="O104" t="s" s="4">
        <v>54</v>
      </c>
    </row>
    <row r="105" ht="45.0" customHeight="true">
      <c r="A105" t="s" s="4">
        <v>205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83</v>
      </c>
      <c r="G105" t="s" s="4">
        <v>84</v>
      </c>
      <c r="H105" t="s" s="4">
        <v>64</v>
      </c>
      <c r="I105" t="s" s="4">
        <v>58</v>
      </c>
      <c r="J105" t="s" s="4">
        <v>71</v>
      </c>
      <c r="K105" t="s" s="4">
        <v>76</v>
      </c>
      <c r="L105" t="s" s="4">
        <v>52</v>
      </c>
      <c r="M105" t="s" s="4">
        <v>46</v>
      </c>
      <c r="N105" t="s" s="4">
        <v>53</v>
      </c>
      <c r="O105" t="s" s="4">
        <v>54</v>
      </c>
    </row>
    <row r="106" ht="45.0" customHeight="true">
      <c r="A106" t="s" s="4">
        <v>206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79</v>
      </c>
      <c r="G106" t="s" s="4">
        <v>80</v>
      </c>
      <c r="H106" t="s" s="4">
        <v>49</v>
      </c>
      <c r="I106" t="s" s="4">
        <v>58</v>
      </c>
      <c r="J106" t="s" s="4">
        <v>71</v>
      </c>
      <c r="K106" t="s" s="4">
        <v>72</v>
      </c>
      <c r="L106" t="s" s="4">
        <v>52</v>
      </c>
      <c r="M106" t="s" s="4">
        <v>46</v>
      </c>
      <c r="N106" t="s" s="4">
        <v>53</v>
      </c>
      <c r="O106" t="s" s="4">
        <v>54</v>
      </c>
    </row>
    <row r="107" ht="45.0" customHeight="true">
      <c r="A107" t="s" s="4">
        <v>207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56</v>
      </c>
      <c r="G107" t="s" s="4">
        <v>57</v>
      </c>
      <c r="H107" t="s" s="4">
        <v>49</v>
      </c>
      <c r="I107" t="s" s="4">
        <v>58</v>
      </c>
      <c r="J107" t="s" s="4">
        <v>71</v>
      </c>
      <c r="K107" t="s" s="4">
        <v>72</v>
      </c>
      <c r="L107" t="s" s="4">
        <v>52</v>
      </c>
      <c r="M107" t="s" s="4">
        <v>46</v>
      </c>
      <c r="N107" t="s" s="4">
        <v>53</v>
      </c>
      <c r="O107" t="s" s="4">
        <v>54</v>
      </c>
    </row>
    <row r="108" ht="45.0" customHeight="true">
      <c r="A108" t="s" s="4">
        <v>208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68</v>
      </c>
      <c r="G108" t="s" s="4">
        <v>69</v>
      </c>
      <c r="H108" t="s" s="4">
        <v>49</v>
      </c>
      <c r="I108" t="s" s="4">
        <v>100</v>
      </c>
      <c r="J108" t="s" s="4">
        <v>71</v>
      </c>
      <c r="K108" t="s" s="4">
        <v>76</v>
      </c>
      <c r="L108" t="s" s="4">
        <v>52</v>
      </c>
      <c r="M108" t="s" s="4">
        <v>46</v>
      </c>
      <c r="N108" t="s" s="4">
        <v>53</v>
      </c>
      <c r="O108" t="s" s="4">
        <v>54</v>
      </c>
    </row>
    <row r="109" ht="45.0" customHeight="true">
      <c r="A109" t="s" s="4">
        <v>209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132</v>
      </c>
      <c r="G109" t="s" s="4">
        <v>133</v>
      </c>
      <c r="H109" t="s" s="4">
        <v>64</v>
      </c>
      <c r="I109" t="s" s="4">
        <v>100</v>
      </c>
      <c r="J109" t="s" s="4">
        <v>71</v>
      </c>
      <c r="K109" t="s" s="4">
        <v>76</v>
      </c>
      <c r="L109" t="s" s="4">
        <v>52</v>
      </c>
      <c r="M109" t="s" s="4">
        <v>46</v>
      </c>
      <c r="N109" t="s" s="4">
        <v>53</v>
      </c>
      <c r="O109" t="s" s="4">
        <v>54</v>
      </c>
    </row>
    <row r="110" ht="45.0" customHeight="true">
      <c r="A110" t="s" s="4">
        <v>210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95</v>
      </c>
      <c r="G110" t="s" s="4">
        <v>96</v>
      </c>
      <c r="H110" t="s" s="4">
        <v>64</v>
      </c>
      <c r="I110" t="s" s="4">
        <v>100</v>
      </c>
      <c r="J110" t="s" s="4">
        <v>71</v>
      </c>
      <c r="K110" t="s" s="4">
        <v>76</v>
      </c>
      <c r="L110" t="s" s="4">
        <v>52</v>
      </c>
      <c r="M110" t="s" s="4">
        <v>46</v>
      </c>
      <c r="N110" t="s" s="4">
        <v>53</v>
      </c>
      <c r="O110" t="s" s="4">
        <v>54</v>
      </c>
    </row>
    <row r="111" ht="45.0" customHeight="true">
      <c r="A111" t="s" s="4">
        <v>211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48</v>
      </c>
      <c r="H111" t="s" s="4">
        <v>49</v>
      </c>
      <c r="I111" t="s" s="4">
        <v>100</v>
      </c>
      <c r="J111" t="s" s="4">
        <v>71</v>
      </c>
      <c r="K111" t="s" s="4">
        <v>76</v>
      </c>
      <c r="L111" t="s" s="4">
        <v>52</v>
      </c>
      <c r="M111" t="s" s="4">
        <v>46</v>
      </c>
      <c r="N111" t="s" s="4">
        <v>53</v>
      </c>
      <c r="O111" t="s" s="4">
        <v>54</v>
      </c>
    </row>
    <row r="112" ht="45.0" customHeight="true">
      <c r="A112" t="s" s="4">
        <v>212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48</v>
      </c>
      <c r="H112" t="s" s="4">
        <v>49</v>
      </c>
      <c r="I112" t="s" s="4">
        <v>100</v>
      </c>
      <c r="J112" t="s" s="4">
        <v>71</v>
      </c>
      <c r="K112" t="s" s="4">
        <v>72</v>
      </c>
      <c r="L112" t="s" s="4">
        <v>52</v>
      </c>
      <c r="M112" t="s" s="4">
        <v>46</v>
      </c>
      <c r="N112" t="s" s="4">
        <v>53</v>
      </c>
      <c r="O112" t="s" s="4">
        <v>54</v>
      </c>
    </row>
    <row r="113" ht="45.0" customHeight="true">
      <c r="A113" t="s" s="4">
        <v>213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95</v>
      </c>
      <c r="G113" t="s" s="4">
        <v>96</v>
      </c>
      <c r="H113" t="s" s="4">
        <v>64</v>
      </c>
      <c r="I113" t="s" s="4">
        <v>66</v>
      </c>
      <c r="J113" t="s" s="4">
        <v>71</v>
      </c>
      <c r="K113" t="s" s="4">
        <v>72</v>
      </c>
      <c r="L113" t="s" s="4">
        <v>52</v>
      </c>
      <c r="M113" t="s" s="4">
        <v>46</v>
      </c>
      <c r="N113" t="s" s="4">
        <v>53</v>
      </c>
      <c r="O113" t="s" s="4">
        <v>54</v>
      </c>
    </row>
    <row r="114" ht="45.0" customHeight="true">
      <c r="A114" t="s" s="4">
        <v>214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83</v>
      </c>
      <c r="G114" t="s" s="4">
        <v>84</v>
      </c>
      <c r="H114" t="s" s="4">
        <v>64</v>
      </c>
      <c r="I114" t="s" s="4">
        <v>66</v>
      </c>
      <c r="J114" t="s" s="4">
        <v>71</v>
      </c>
      <c r="K114" t="s" s="4">
        <v>76</v>
      </c>
      <c r="L114" t="s" s="4">
        <v>52</v>
      </c>
      <c r="M114" t="s" s="4">
        <v>46</v>
      </c>
      <c r="N114" t="s" s="4">
        <v>53</v>
      </c>
      <c r="O114" t="s" s="4">
        <v>54</v>
      </c>
    </row>
    <row r="115" ht="45.0" customHeight="true">
      <c r="A115" t="s" s="4">
        <v>215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95</v>
      </c>
      <c r="G115" t="s" s="4">
        <v>96</v>
      </c>
      <c r="H115" t="s" s="4">
        <v>64</v>
      </c>
      <c r="I115" t="s" s="4">
        <v>66</v>
      </c>
      <c r="J115" t="s" s="4">
        <v>71</v>
      </c>
      <c r="K115" t="s" s="4">
        <v>76</v>
      </c>
      <c r="L115" t="s" s="4">
        <v>52</v>
      </c>
      <c r="M115" t="s" s="4">
        <v>46</v>
      </c>
      <c r="N115" t="s" s="4">
        <v>53</v>
      </c>
      <c r="O115" t="s" s="4">
        <v>54</v>
      </c>
    </row>
    <row r="116" ht="45.0" customHeight="true">
      <c r="A116" t="s" s="4">
        <v>216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151</v>
      </c>
      <c r="G116" t="s" s="4">
        <v>152</v>
      </c>
      <c r="H116" t="s" s="4">
        <v>49</v>
      </c>
      <c r="I116" t="s" s="4">
        <v>66</v>
      </c>
      <c r="J116" t="s" s="4">
        <v>71</v>
      </c>
      <c r="K116" t="s" s="4">
        <v>72</v>
      </c>
      <c r="L116" t="s" s="4">
        <v>52</v>
      </c>
      <c r="M116" t="s" s="4">
        <v>46</v>
      </c>
      <c r="N116" t="s" s="4">
        <v>53</v>
      </c>
      <c r="O116" t="s" s="4">
        <v>54</v>
      </c>
    </row>
    <row r="117" ht="45.0" customHeight="true">
      <c r="A117" t="s" s="4">
        <v>217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83</v>
      </c>
      <c r="G117" t="s" s="4">
        <v>84</v>
      </c>
      <c r="H117" t="s" s="4">
        <v>64</v>
      </c>
      <c r="I117" t="s" s="4">
        <v>66</v>
      </c>
      <c r="J117" t="s" s="4">
        <v>71</v>
      </c>
      <c r="K117" t="s" s="4">
        <v>72</v>
      </c>
      <c r="L117" t="s" s="4">
        <v>52</v>
      </c>
      <c r="M117" t="s" s="4">
        <v>46</v>
      </c>
      <c r="N117" t="s" s="4">
        <v>53</v>
      </c>
      <c r="O117" t="s" s="4">
        <v>54</v>
      </c>
    </row>
    <row r="118" ht="45.0" customHeight="true">
      <c r="A118" t="s" s="4">
        <v>218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83</v>
      </c>
      <c r="G118" t="s" s="4">
        <v>84</v>
      </c>
      <c r="H118" t="s" s="4">
        <v>64</v>
      </c>
      <c r="I118" t="s" s="4">
        <v>160</v>
      </c>
      <c r="J118" t="s" s="4">
        <v>71</v>
      </c>
      <c r="K118" t="s" s="4">
        <v>72</v>
      </c>
      <c r="L118" t="s" s="4">
        <v>52</v>
      </c>
      <c r="M118" t="s" s="4">
        <v>46</v>
      </c>
      <c r="N118" t="s" s="4">
        <v>53</v>
      </c>
      <c r="O118" t="s" s="4">
        <v>54</v>
      </c>
    </row>
    <row r="119" ht="45.0" customHeight="true">
      <c r="A119" t="s" s="4">
        <v>219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154</v>
      </c>
      <c r="G119" t="s" s="4">
        <v>155</v>
      </c>
      <c r="H119" t="s" s="4">
        <v>49</v>
      </c>
      <c r="I119" t="s" s="4">
        <v>160</v>
      </c>
      <c r="J119" t="s" s="4">
        <v>71</v>
      </c>
      <c r="K119" t="s" s="4">
        <v>76</v>
      </c>
      <c r="L119" t="s" s="4">
        <v>52</v>
      </c>
      <c r="M119" t="s" s="4">
        <v>46</v>
      </c>
      <c r="N119" t="s" s="4">
        <v>53</v>
      </c>
      <c r="O119" t="s" s="4">
        <v>54</v>
      </c>
    </row>
    <row r="120" ht="45.0" customHeight="true">
      <c r="A120" t="s" s="4">
        <v>220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185</v>
      </c>
      <c r="G120" t="s" s="4">
        <v>186</v>
      </c>
      <c r="H120" t="s" s="4">
        <v>49</v>
      </c>
      <c r="I120" t="s" s="4">
        <v>160</v>
      </c>
      <c r="J120" t="s" s="4">
        <v>71</v>
      </c>
      <c r="K120" t="s" s="4">
        <v>72</v>
      </c>
      <c r="L120" t="s" s="4">
        <v>52</v>
      </c>
      <c r="M120" t="s" s="4">
        <v>46</v>
      </c>
      <c r="N120" t="s" s="4">
        <v>53</v>
      </c>
      <c r="O120" t="s" s="4">
        <v>54</v>
      </c>
    </row>
    <row r="121" ht="45.0" customHeight="true">
      <c r="A121" t="s" s="4">
        <v>221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197</v>
      </c>
      <c r="G121" t="s" s="4">
        <v>198</v>
      </c>
      <c r="H121" t="s" s="4">
        <v>49</v>
      </c>
      <c r="I121" t="s" s="4">
        <v>160</v>
      </c>
      <c r="J121" t="s" s="4">
        <v>71</v>
      </c>
      <c r="K121" t="s" s="4">
        <v>72</v>
      </c>
      <c r="L121" t="s" s="4">
        <v>52</v>
      </c>
      <c r="M121" t="s" s="4">
        <v>46</v>
      </c>
      <c r="N121" t="s" s="4">
        <v>53</v>
      </c>
      <c r="O121" t="s" s="4">
        <v>54</v>
      </c>
    </row>
    <row r="122" ht="45.0" customHeight="true">
      <c r="A122" t="s" s="4">
        <v>222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83</v>
      </c>
      <c r="G122" t="s" s="4">
        <v>84</v>
      </c>
      <c r="H122" t="s" s="4">
        <v>64</v>
      </c>
      <c r="I122" t="s" s="4">
        <v>160</v>
      </c>
      <c r="J122" t="s" s="4">
        <v>71</v>
      </c>
      <c r="K122" t="s" s="4">
        <v>72</v>
      </c>
      <c r="L122" t="s" s="4">
        <v>52</v>
      </c>
      <c r="M122" t="s" s="4">
        <v>46</v>
      </c>
      <c r="N122" t="s" s="4">
        <v>53</v>
      </c>
      <c r="O122" t="s" s="4">
        <v>54</v>
      </c>
    </row>
    <row r="123" ht="45.0" customHeight="true">
      <c r="A123" t="s" s="4">
        <v>223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224</v>
      </c>
      <c r="G123" t="s" s="4">
        <v>225</v>
      </c>
      <c r="H123" t="s" s="4">
        <v>49</v>
      </c>
      <c r="I123" t="s" s="4">
        <v>199</v>
      </c>
      <c r="J123" t="s" s="4">
        <v>71</v>
      </c>
      <c r="K123" t="s" s="4">
        <v>72</v>
      </c>
      <c r="L123" t="s" s="4">
        <v>52</v>
      </c>
      <c r="M123" t="s" s="4">
        <v>46</v>
      </c>
      <c r="N123" t="s" s="4">
        <v>53</v>
      </c>
      <c r="O123" t="s" s="4">
        <v>54</v>
      </c>
    </row>
    <row r="124" ht="45.0" customHeight="true">
      <c r="A124" t="s" s="4">
        <v>226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90</v>
      </c>
      <c r="G124" t="s" s="4">
        <v>91</v>
      </c>
      <c r="H124" t="s" s="4">
        <v>49</v>
      </c>
      <c r="I124" t="s" s="4">
        <v>199</v>
      </c>
      <c r="J124" t="s" s="4">
        <v>71</v>
      </c>
      <c r="K124" t="s" s="4">
        <v>72</v>
      </c>
      <c r="L124" t="s" s="4">
        <v>52</v>
      </c>
      <c r="M124" t="s" s="4">
        <v>46</v>
      </c>
      <c r="N124" t="s" s="4">
        <v>53</v>
      </c>
      <c r="O124" t="s" s="4">
        <v>54</v>
      </c>
    </row>
    <row r="125" ht="45.0" customHeight="true">
      <c r="A125" t="s" s="4">
        <v>227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189</v>
      </c>
      <c r="G125" t="s" s="4">
        <v>190</v>
      </c>
      <c r="H125" t="s" s="4">
        <v>49</v>
      </c>
      <c r="I125" t="s" s="4">
        <v>199</v>
      </c>
      <c r="J125" t="s" s="4">
        <v>71</v>
      </c>
      <c r="K125" t="s" s="4">
        <v>72</v>
      </c>
      <c r="L125" t="s" s="4">
        <v>52</v>
      </c>
      <c r="M125" t="s" s="4">
        <v>46</v>
      </c>
      <c r="N125" t="s" s="4">
        <v>53</v>
      </c>
      <c r="O125" t="s" s="4">
        <v>54</v>
      </c>
    </row>
    <row r="126" ht="45.0" customHeight="true">
      <c r="A126" t="s" s="4">
        <v>228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185</v>
      </c>
      <c r="G126" t="s" s="4">
        <v>186</v>
      </c>
      <c r="H126" t="s" s="4">
        <v>49</v>
      </c>
      <c r="I126" t="s" s="4">
        <v>199</v>
      </c>
      <c r="J126" t="s" s="4">
        <v>71</v>
      </c>
      <c r="K126" t="s" s="4">
        <v>72</v>
      </c>
      <c r="L126" t="s" s="4">
        <v>52</v>
      </c>
      <c r="M126" t="s" s="4">
        <v>46</v>
      </c>
      <c r="N126" t="s" s="4">
        <v>53</v>
      </c>
      <c r="O126" t="s" s="4">
        <v>54</v>
      </c>
    </row>
    <row r="127" ht="45.0" customHeight="true">
      <c r="A127" t="s" s="4">
        <v>229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83</v>
      </c>
      <c r="G127" t="s" s="4">
        <v>84</v>
      </c>
      <c r="H127" t="s" s="4">
        <v>64</v>
      </c>
      <c r="I127" t="s" s="4">
        <v>199</v>
      </c>
      <c r="J127" t="s" s="4">
        <v>71</v>
      </c>
      <c r="K127" t="s" s="4">
        <v>72</v>
      </c>
      <c r="L127" t="s" s="4">
        <v>52</v>
      </c>
      <c r="M127" t="s" s="4">
        <v>46</v>
      </c>
      <c r="N127" t="s" s="4">
        <v>53</v>
      </c>
      <c r="O127" t="s" s="4">
        <v>54</v>
      </c>
    </row>
    <row r="128" ht="45.0" customHeight="true">
      <c r="A128" t="s" s="4">
        <v>230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68</v>
      </c>
      <c r="G128" t="s" s="4">
        <v>69</v>
      </c>
      <c r="H128" t="s" s="4">
        <v>49</v>
      </c>
      <c r="I128" t="s" s="4">
        <v>58</v>
      </c>
      <c r="J128" t="s" s="4">
        <v>71</v>
      </c>
      <c r="K128" t="s" s="4">
        <v>76</v>
      </c>
      <c r="L128" t="s" s="4">
        <v>52</v>
      </c>
      <c r="M128" t="s" s="4">
        <v>46</v>
      </c>
      <c r="N128" t="s" s="4">
        <v>53</v>
      </c>
      <c r="O128" t="s" s="4">
        <v>54</v>
      </c>
    </row>
    <row r="129" ht="45.0" customHeight="true">
      <c r="A129" t="s" s="4">
        <v>231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146</v>
      </c>
      <c r="G129" t="s" s="4">
        <v>147</v>
      </c>
      <c r="H129" t="s" s="4">
        <v>49</v>
      </c>
      <c r="I129" t="s" s="4">
        <v>58</v>
      </c>
      <c r="J129" t="s" s="4">
        <v>71</v>
      </c>
      <c r="K129" t="s" s="4">
        <v>76</v>
      </c>
      <c r="L129" t="s" s="4">
        <v>52</v>
      </c>
      <c r="M129" t="s" s="4">
        <v>46</v>
      </c>
      <c r="N129" t="s" s="4">
        <v>53</v>
      </c>
      <c r="O129" t="s" s="4">
        <v>54</v>
      </c>
    </row>
    <row r="130" ht="45.0" customHeight="true">
      <c r="A130" t="s" s="4">
        <v>232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224</v>
      </c>
      <c r="G130" t="s" s="4">
        <v>225</v>
      </c>
      <c r="H130" t="s" s="4">
        <v>49</v>
      </c>
      <c r="I130" t="s" s="4">
        <v>58</v>
      </c>
      <c r="J130" t="s" s="4">
        <v>71</v>
      </c>
      <c r="K130" t="s" s="4">
        <v>76</v>
      </c>
      <c r="L130" t="s" s="4">
        <v>52</v>
      </c>
      <c r="M130" t="s" s="4">
        <v>46</v>
      </c>
      <c r="N130" t="s" s="4">
        <v>53</v>
      </c>
      <c r="O130" t="s" s="4">
        <v>54</v>
      </c>
    </row>
    <row r="131" ht="45.0" customHeight="true">
      <c r="A131" t="s" s="4">
        <v>233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68</v>
      </c>
      <c r="G131" t="s" s="4">
        <v>69</v>
      </c>
      <c r="H131" t="s" s="4">
        <v>49</v>
      </c>
      <c r="I131" t="s" s="4">
        <v>58</v>
      </c>
      <c r="J131" t="s" s="4">
        <v>71</v>
      </c>
      <c r="K131" t="s" s="4">
        <v>72</v>
      </c>
      <c r="L131" t="s" s="4">
        <v>52</v>
      </c>
      <c r="M131" t="s" s="4">
        <v>46</v>
      </c>
      <c r="N131" t="s" s="4">
        <v>53</v>
      </c>
      <c r="O131" t="s" s="4">
        <v>54</v>
      </c>
    </row>
    <row r="132" ht="45.0" customHeight="true">
      <c r="A132" t="s" s="4">
        <v>234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189</v>
      </c>
      <c r="G132" t="s" s="4">
        <v>190</v>
      </c>
      <c r="H132" t="s" s="4">
        <v>49</v>
      </c>
      <c r="I132" t="s" s="4">
        <v>58</v>
      </c>
      <c r="J132" t="s" s="4">
        <v>71</v>
      </c>
      <c r="K132" t="s" s="4">
        <v>76</v>
      </c>
      <c r="L132" t="s" s="4">
        <v>52</v>
      </c>
      <c r="M132" t="s" s="4">
        <v>46</v>
      </c>
      <c r="N132" t="s" s="4">
        <v>53</v>
      </c>
      <c r="O132" t="s" s="4">
        <v>54</v>
      </c>
    </row>
    <row r="133" ht="45.0" customHeight="true">
      <c r="A133" t="s" s="4">
        <v>235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95</v>
      </c>
      <c r="G133" t="s" s="4">
        <v>96</v>
      </c>
      <c r="H133" t="s" s="4">
        <v>64</v>
      </c>
      <c r="I133" t="s" s="4">
        <v>100</v>
      </c>
      <c r="J133" t="s" s="4">
        <v>71</v>
      </c>
      <c r="K133" t="s" s="4">
        <v>76</v>
      </c>
      <c r="L133" t="s" s="4">
        <v>52</v>
      </c>
      <c r="M133" t="s" s="4">
        <v>46</v>
      </c>
      <c r="N133" t="s" s="4">
        <v>53</v>
      </c>
      <c r="O133" t="s" s="4">
        <v>54</v>
      </c>
    </row>
    <row r="134" ht="45.0" customHeight="true">
      <c r="A134" t="s" s="4">
        <v>236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48</v>
      </c>
      <c r="H134" t="s" s="4">
        <v>49</v>
      </c>
      <c r="I134" t="s" s="4">
        <v>100</v>
      </c>
      <c r="J134" t="s" s="4">
        <v>71</v>
      </c>
      <c r="K134" t="s" s="4">
        <v>72</v>
      </c>
      <c r="L134" t="s" s="4">
        <v>52</v>
      </c>
      <c r="M134" t="s" s="4">
        <v>46</v>
      </c>
      <c r="N134" t="s" s="4">
        <v>53</v>
      </c>
      <c r="O134" t="s" s="4">
        <v>54</v>
      </c>
    </row>
    <row r="135" ht="45.0" customHeight="true">
      <c r="A135" t="s" s="4">
        <v>237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87</v>
      </c>
      <c r="G135" t="s" s="4">
        <v>88</v>
      </c>
      <c r="H135" t="s" s="4">
        <v>49</v>
      </c>
      <c r="I135" t="s" s="4">
        <v>238</v>
      </c>
      <c r="J135" t="s" s="4">
        <v>71</v>
      </c>
      <c r="K135" t="s" s="4">
        <v>72</v>
      </c>
      <c r="L135" t="s" s="4">
        <v>52</v>
      </c>
      <c r="M135" t="s" s="4">
        <v>46</v>
      </c>
      <c r="N135" t="s" s="4">
        <v>53</v>
      </c>
      <c r="O135" t="s" s="4">
        <v>54</v>
      </c>
    </row>
    <row r="136" ht="45.0" customHeight="true">
      <c r="A136" t="s" s="4">
        <v>239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83</v>
      </c>
      <c r="G136" t="s" s="4">
        <v>84</v>
      </c>
      <c r="H136" t="s" s="4">
        <v>64</v>
      </c>
      <c r="I136" t="s" s="4">
        <v>238</v>
      </c>
      <c r="J136" t="s" s="4">
        <v>71</v>
      </c>
      <c r="K136" t="s" s="4">
        <v>76</v>
      </c>
      <c r="L136" t="s" s="4">
        <v>52</v>
      </c>
      <c r="M136" t="s" s="4">
        <v>46</v>
      </c>
      <c r="N136" t="s" s="4">
        <v>53</v>
      </c>
      <c r="O136" t="s" s="4">
        <v>54</v>
      </c>
    </row>
    <row r="137" ht="45.0" customHeight="true">
      <c r="A137" t="s" s="4">
        <v>240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83</v>
      </c>
      <c r="G137" t="s" s="4">
        <v>84</v>
      </c>
      <c r="H137" t="s" s="4">
        <v>64</v>
      </c>
      <c r="I137" t="s" s="4">
        <v>238</v>
      </c>
      <c r="J137" t="s" s="4">
        <v>71</v>
      </c>
      <c r="K137" t="s" s="4">
        <v>72</v>
      </c>
      <c r="L137" t="s" s="4">
        <v>52</v>
      </c>
      <c r="M137" t="s" s="4">
        <v>46</v>
      </c>
      <c r="N137" t="s" s="4">
        <v>53</v>
      </c>
      <c r="O137" t="s" s="4">
        <v>54</v>
      </c>
    </row>
    <row r="138" ht="45.0" customHeight="true">
      <c r="A138" t="s" s="4">
        <v>241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83</v>
      </c>
      <c r="G138" t="s" s="4">
        <v>84</v>
      </c>
      <c r="H138" t="s" s="4">
        <v>64</v>
      </c>
      <c r="I138" t="s" s="4">
        <v>66</v>
      </c>
      <c r="J138" t="s" s="4">
        <v>71</v>
      </c>
      <c r="K138" t="s" s="4">
        <v>76</v>
      </c>
      <c r="L138" t="s" s="4">
        <v>52</v>
      </c>
      <c r="M138" t="s" s="4">
        <v>46</v>
      </c>
      <c r="N138" t="s" s="4">
        <v>53</v>
      </c>
      <c r="O138" t="s" s="4">
        <v>54</v>
      </c>
    </row>
    <row r="139" ht="45.0" customHeight="true">
      <c r="A139" t="s" s="4">
        <v>242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83</v>
      </c>
      <c r="G139" t="s" s="4">
        <v>84</v>
      </c>
      <c r="H139" t="s" s="4">
        <v>64</v>
      </c>
      <c r="I139" t="s" s="4">
        <v>66</v>
      </c>
      <c r="J139" t="s" s="4">
        <v>71</v>
      </c>
      <c r="K139" t="s" s="4">
        <v>76</v>
      </c>
      <c r="L139" t="s" s="4">
        <v>52</v>
      </c>
      <c r="M139" t="s" s="4">
        <v>46</v>
      </c>
      <c r="N139" t="s" s="4">
        <v>53</v>
      </c>
      <c r="O139" t="s" s="4">
        <v>54</v>
      </c>
    </row>
    <row r="140" ht="45.0" customHeight="true">
      <c r="A140" t="s" s="4">
        <v>243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83</v>
      </c>
      <c r="G140" t="s" s="4">
        <v>84</v>
      </c>
      <c r="H140" t="s" s="4">
        <v>64</v>
      </c>
      <c r="I140" t="s" s="4">
        <v>66</v>
      </c>
      <c r="J140" t="s" s="4">
        <v>71</v>
      </c>
      <c r="K140" t="s" s="4">
        <v>72</v>
      </c>
      <c r="L140" t="s" s="4">
        <v>52</v>
      </c>
      <c r="M140" t="s" s="4">
        <v>46</v>
      </c>
      <c r="N140" t="s" s="4">
        <v>53</v>
      </c>
      <c r="O140" t="s" s="4">
        <v>54</v>
      </c>
    </row>
    <row r="141" ht="45.0" customHeight="true">
      <c r="A141" t="s" s="4">
        <v>244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154</v>
      </c>
      <c r="G141" t="s" s="4">
        <v>155</v>
      </c>
      <c r="H141" t="s" s="4">
        <v>49</v>
      </c>
      <c r="I141" t="s" s="4">
        <v>66</v>
      </c>
      <c r="J141" t="s" s="4">
        <v>71</v>
      </c>
      <c r="K141" t="s" s="4">
        <v>72</v>
      </c>
      <c r="L141" t="s" s="4">
        <v>52</v>
      </c>
      <c r="M141" t="s" s="4">
        <v>46</v>
      </c>
      <c r="N141" t="s" s="4">
        <v>53</v>
      </c>
      <c r="O141" t="s" s="4">
        <v>54</v>
      </c>
    </row>
    <row r="142" ht="45.0" customHeight="true">
      <c r="A142" t="s" s="4">
        <v>245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83</v>
      </c>
      <c r="G142" t="s" s="4">
        <v>84</v>
      </c>
      <c r="H142" t="s" s="4">
        <v>64</v>
      </c>
      <c r="I142" t="s" s="4">
        <v>66</v>
      </c>
      <c r="J142" t="s" s="4">
        <v>71</v>
      </c>
      <c r="K142" t="s" s="4">
        <v>72</v>
      </c>
      <c r="L142" t="s" s="4">
        <v>52</v>
      </c>
      <c r="M142" t="s" s="4">
        <v>46</v>
      </c>
      <c r="N142" t="s" s="4">
        <v>53</v>
      </c>
      <c r="O142" t="s" s="4">
        <v>54</v>
      </c>
    </row>
    <row r="143" ht="45.0" customHeight="true">
      <c r="A143" t="s" s="4">
        <v>246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90</v>
      </c>
      <c r="G143" t="s" s="4">
        <v>91</v>
      </c>
      <c r="H143" t="s" s="4">
        <v>49</v>
      </c>
      <c r="I143" t="s" s="4">
        <v>160</v>
      </c>
      <c r="J143" t="s" s="4">
        <v>71</v>
      </c>
      <c r="K143" t="s" s="4">
        <v>76</v>
      </c>
      <c r="L143" t="s" s="4">
        <v>52</v>
      </c>
      <c r="M143" t="s" s="4">
        <v>46</v>
      </c>
      <c r="N143" t="s" s="4">
        <v>53</v>
      </c>
      <c r="O143" t="s" s="4">
        <v>54</v>
      </c>
    </row>
    <row r="144" ht="45.0" customHeight="true">
      <c r="A144" t="s" s="4">
        <v>247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68</v>
      </c>
      <c r="G144" t="s" s="4">
        <v>69</v>
      </c>
      <c r="H144" t="s" s="4">
        <v>49</v>
      </c>
      <c r="I144" t="s" s="4">
        <v>160</v>
      </c>
      <c r="J144" t="s" s="4">
        <v>71</v>
      </c>
      <c r="K144" t="s" s="4">
        <v>72</v>
      </c>
      <c r="L144" t="s" s="4">
        <v>52</v>
      </c>
      <c r="M144" t="s" s="4">
        <v>46</v>
      </c>
      <c r="N144" t="s" s="4">
        <v>53</v>
      </c>
      <c r="O144" t="s" s="4">
        <v>54</v>
      </c>
    </row>
    <row r="145" ht="45.0" customHeight="true">
      <c r="A145" t="s" s="4">
        <v>248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224</v>
      </c>
      <c r="G145" t="s" s="4">
        <v>225</v>
      </c>
      <c r="H145" t="s" s="4">
        <v>49</v>
      </c>
      <c r="I145" t="s" s="4">
        <v>160</v>
      </c>
      <c r="J145" t="s" s="4">
        <v>71</v>
      </c>
      <c r="K145" t="s" s="4">
        <v>72</v>
      </c>
      <c r="L145" t="s" s="4">
        <v>52</v>
      </c>
      <c r="M145" t="s" s="4">
        <v>46</v>
      </c>
      <c r="N145" t="s" s="4">
        <v>53</v>
      </c>
      <c r="O145" t="s" s="4">
        <v>54</v>
      </c>
    </row>
    <row r="146" ht="45.0" customHeight="true">
      <c r="A146" t="s" s="4">
        <v>249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79</v>
      </c>
      <c r="G146" t="s" s="4">
        <v>80</v>
      </c>
      <c r="H146" t="s" s="4">
        <v>49</v>
      </c>
      <c r="I146" t="s" s="4">
        <v>160</v>
      </c>
      <c r="J146" t="s" s="4">
        <v>71</v>
      </c>
      <c r="K146" t="s" s="4">
        <v>72</v>
      </c>
      <c r="L146" t="s" s="4">
        <v>52</v>
      </c>
      <c r="M146" t="s" s="4">
        <v>46</v>
      </c>
      <c r="N146" t="s" s="4">
        <v>53</v>
      </c>
      <c r="O146" t="s" s="4">
        <v>54</v>
      </c>
    </row>
    <row r="147" ht="45.0" customHeight="true">
      <c r="A147" t="s" s="4">
        <v>250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56</v>
      </c>
      <c r="G147" t="s" s="4">
        <v>57</v>
      </c>
      <c r="H147" t="s" s="4">
        <v>49</v>
      </c>
      <c r="I147" t="s" s="4">
        <v>160</v>
      </c>
      <c r="J147" t="s" s="4">
        <v>71</v>
      </c>
      <c r="K147" t="s" s="4">
        <v>76</v>
      </c>
      <c r="L147" t="s" s="4">
        <v>52</v>
      </c>
      <c r="M147" t="s" s="4">
        <v>46</v>
      </c>
      <c r="N147" t="s" s="4">
        <v>53</v>
      </c>
      <c r="O147" t="s" s="4">
        <v>54</v>
      </c>
    </row>
    <row r="148" ht="45.0" customHeight="true">
      <c r="A148" t="s" s="4">
        <v>251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83</v>
      </c>
      <c r="G148" t="s" s="4">
        <v>84</v>
      </c>
      <c r="H148" t="s" s="4">
        <v>64</v>
      </c>
      <c r="I148" t="s" s="4">
        <v>199</v>
      </c>
      <c r="J148" t="s" s="4">
        <v>71</v>
      </c>
      <c r="K148" t="s" s="4">
        <v>72</v>
      </c>
      <c r="L148" t="s" s="4">
        <v>52</v>
      </c>
      <c r="M148" t="s" s="4">
        <v>46</v>
      </c>
      <c r="N148" t="s" s="4">
        <v>53</v>
      </c>
      <c r="O148" t="s" s="4">
        <v>54</v>
      </c>
    </row>
    <row r="149" ht="45.0" customHeight="true">
      <c r="A149" t="s" s="4">
        <v>252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189</v>
      </c>
      <c r="G149" t="s" s="4">
        <v>190</v>
      </c>
      <c r="H149" t="s" s="4">
        <v>49</v>
      </c>
      <c r="I149" t="s" s="4">
        <v>199</v>
      </c>
      <c r="J149" t="s" s="4">
        <v>71</v>
      </c>
      <c r="K149" t="s" s="4">
        <v>72</v>
      </c>
      <c r="L149" t="s" s="4">
        <v>52</v>
      </c>
      <c r="M149" t="s" s="4">
        <v>46</v>
      </c>
      <c r="N149" t="s" s="4">
        <v>53</v>
      </c>
      <c r="O149" t="s" s="4">
        <v>54</v>
      </c>
    </row>
    <row r="150" ht="45.0" customHeight="true">
      <c r="A150" t="s" s="4">
        <v>253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83</v>
      </c>
      <c r="G150" t="s" s="4">
        <v>84</v>
      </c>
      <c r="H150" t="s" s="4">
        <v>64</v>
      </c>
      <c r="I150" t="s" s="4">
        <v>199</v>
      </c>
      <c r="J150" t="s" s="4">
        <v>71</v>
      </c>
      <c r="K150" t="s" s="4">
        <v>76</v>
      </c>
      <c r="L150" t="s" s="4">
        <v>52</v>
      </c>
      <c r="M150" t="s" s="4">
        <v>46</v>
      </c>
      <c r="N150" t="s" s="4">
        <v>53</v>
      </c>
      <c r="O150" t="s" s="4">
        <v>54</v>
      </c>
    </row>
    <row r="151" ht="45.0" customHeight="true">
      <c r="A151" t="s" s="4">
        <v>254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48</v>
      </c>
      <c r="H151" t="s" s="4">
        <v>49</v>
      </c>
      <c r="I151" t="s" s="4">
        <v>199</v>
      </c>
      <c r="J151" t="s" s="4">
        <v>71</v>
      </c>
      <c r="K151" t="s" s="4">
        <v>72</v>
      </c>
      <c r="L151" t="s" s="4">
        <v>52</v>
      </c>
      <c r="M151" t="s" s="4">
        <v>46</v>
      </c>
      <c r="N151" t="s" s="4">
        <v>53</v>
      </c>
      <c r="O151" t="s" s="4">
        <v>54</v>
      </c>
    </row>
    <row r="152" ht="45.0" customHeight="true">
      <c r="A152" t="s" s="4">
        <v>255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90</v>
      </c>
      <c r="G152" t="s" s="4">
        <v>91</v>
      </c>
      <c r="H152" t="s" s="4">
        <v>49</v>
      </c>
      <c r="I152" t="s" s="4">
        <v>199</v>
      </c>
      <c r="J152" t="s" s="4">
        <v>71</v>
      </c>
      <c r="K152" t="s" s="4">
        <v>72</v>
      </c>
      <c r="L152" t="s" s="4">
        <v>52</v>
      </c>
      <c r="M152" t="s" s="4">
        <v>46</v>
      </c>
      <c r="N152" t="s" s="4">
        <v>53</v>
      </c>
      <c r="O152" t="s" s="4">
        <v>54</v>
      </c>
    </row>
    <row r="153" ht="45.0" customHeight="true">
      <c r="A153" t="s" s="4">
        <v>256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48</v>
      </c>
      <c r="H153" t="s" s="4">
        <v>49</v>
      </c>
      <c r="I153" t="s" s="4">
        <v>58</v>
      </c>
      <c r="J153" t="s" s="4">
        <v>71</v>
      </c>
      <c r="K153" t="s" s="4">
        <v>72</v>
      </c>
      <c r="L153" t="s" s="4">
        <v>52</v>
      </c>
      <c r="M153" t="s" s="4">
        <v>46</v>
      </c>
      <c r="N153" t="s" s="4">
        <v>53</v>
      </c>
      <c r="O153" t="s" s="4">
        <v>54</v>
      </c>
    </row>
    <row r="154" ht="45.0" customHeight="true">
      <c r="A154" t="s" s="4">
        <v>257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56</v>
      </c>
      <c r="G154" t="s" s="4">
        <v>57</v>
      </c>
      <c r="H154" t="s" s="4">
        <v>49</v>
      </c>
      <c r="I154" t="s" s="4">
        <v>58</v>
      </c>
      <c r="J154" t="s" s="4">
        <v>71</v>
      </c>
      <c r="K154" t="s" s="4">
        <v>72</v>
      </c>
      <c r="L154" t="s" s="4">
        <v>52</v>
      </c>
      <c r="M154" t="s" s="4">
        <v>46</v>
      </c>
      <c r="N154" t="s" s="4">
        <v>53</v>
      </c>
      <c r="O154" t="s" s="4">
        <v>54</v>
      </c>
    </row>
    <row r="155" ht="45.0" customHeight="true">
      <c r="A155" t="s" s="4">
        <v>258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48</v>
      </c>
      <c r="H155" t="s" s="4">
        <v>49</v>
      </c>
      <c r="I155" t="s" s="4">
        <v>58</v>
      </c>
      <c r="J155" t="s" s="4">
        <v>71</v>
      </c>
      <c r="K155" t="s" s="4">
        <v>76</v>
      </c>
      <c r="L155" t="s" s="4">
        <v>52</v>
      </c>
      <c r="M155" t="s" s="4">
        <v>46</v>
      </c>
      <c r="N155" t="s" s="4">
        <v>53</v>
      </c>
      <c r="O155" t="s" s="4">
        <v>54</v>
      </c>
    </row>
    <row r="156" ht="45.0" customHeight="true">
      <c r="A156" t="s" s="4">
        <v>259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68</v>
      </c>
      <c r="G156" t="s" s="4">
        <v>69</v>
      </c>
      <c r="H156" t="s" s="4">
        <v>49</v>
      </c>
      <c r="I156" t="s" s="4">
        <v>58</v>
      </c>
      <c r="J156" t="s" s="4">
        <v>71</v>
      </c>
      <c r="K156" t="s" s="4">
        <v>76</v>
      </c>
      <c r="L156" t="s" s="4">
        <v>52</v>
      </c>
      <c r="M156" t="s" s="4">
        <v>46</v>
      </c>
      <c r="N156" t="s" s="4">
        <v>53</v>
      </c>
      <c r="O156" t="s" s="4">
        <v>54</v>
      </c>
    </row>
    <row r="157" ht="45.0" customHeight="true">
      <c r="A157" t="s" s="4">
        <v>260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95</v>
      </c>
      <c r="G157" t="s" s="4">
        <v>96</v>
      </c>
      <c r="H157" t="s" s="4">
        <v>64</v>
      </c>
      <c r="I157" t="s" s="4">
        <v>58</v>
      </c>
      <c r="J157" t="s" s="4">
        <v>71</v>
      </c>
      <c r="K157" t="s" s="4">
        <v>72</v>
      </c>
      <c r="L157" t="s" s="4">
        <v>52</v>
      </c>
      <c r="M157" t="s" s="4">
        <v>46</v>
      </c>
      <c r="N157" t="s" s="4">
        <v>53</v>
      </c>
      <c r="O157" t="s" s="4">
        <v>54</v>
      </c>
    </row>
    <row r="158" ht="45.0" customHeight="true">
      <c r="A158" t="s" s="4">
        <v>261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79</v>
      </c>
      <c r="G158" t="s" s="4">
        <v>80</v>
      </c>
      <c r="H158" t="s" s="4">
        <v>49</v>
      </c>
      <c r="I158" t="s" s="4">
        <v>238</v>
      </c>
      <c r="J158" t="s" s="4">
        <v>71</v>
      </c>
      <c r="K158" t="s" s="4">
        <v>72</v>
      </c>
      <c r="L158" t="s" s="4">
        <v>52</v>
      </c>
      <c r="M158" t="s" s="4">
        <v>46</v>
      </c>
      <c r="N158" t="s" s="4">
        <v>53</v>
      </c>
      <c r="O158" t="s" s="4">
        <v>54</v>
      </c>
    </row>
    <row r="159" ht="45.0" customHeight="true">
      <c r="A159" t="s" s="4">
        <v>262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90</v>
      </c>
      <c r="G159" t="s" s="4">
        <v>91</v>
      </c>
      <c r="H159" t="s" s="4">
        <v>49</v>
      </c>
      <c r="I159" t="s" s="4">
        <v>238</v>
      </c>
      <c r="J159" t="s" s="4">
        <v>71</v>
      </c>
      <c r="K159" t="s" s="4">
        <v>76</v>
      </c>
      <c r="L159" t="s" s="4">
        <v>52</v>
      </c>
      <c r="M159" t="s" s="4">
        <v>46</v>
      </c>
      <c r="N159" t="s" s="4">
        <v>53</v>
      </c>
      <c r="O159" t="s" s="4">
        <v>54</v>
      </c>
    </row>
    <row r="160" ht="45.0" customHeight="true">
      <c r="A160" t="s" s="4">
        <v>263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189</v>
      </c>
      <c r="G160" t="s" s="4">
        <v>190</v>
      </c>
      <c r="H160" t="s" s="4">
        <v>49</v>
      </c>
      <c r="I160" t="s" s="4">
        <v>238</v>
      </c>
      <c r="J160" t="s" s="4">
        <v>71</v>
      </c>
      <c r="K160" t="s" s="4">
        <v>72</v>
      </c>
      <c r="L160" t="s" s="4">
        <v>52</v>
      </c>
      <c r="M160" t="s" s="4">
        <v>46</v>
      </c>
      <c r="N160" t="s" s="4">
        <v>53</v>
      </c>
      <c r="O160" t="s" s="4">
        <v>54</v>
      </c>
    </row>
    <row r="161" ht="45.0" customHeight="true">
      <c r="A161" t="s" s="4">
        <v>264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83</v>
      </c>
      <c r="G161" t="s" s="4">
        <v>84</v>
      </c>
      <c r="H161" t="s" s="4">
        <v>64</v>
      </c>
      <c r="I161" t="s" s="4">
        <v>238</v>
      </c>
      <c r="J161" t="s" s="4">
        <v>71</v>
      </c>
      <c r="K161" t="s" s="4">
        <v>76</v>
      </c>
      <c r="L161" t="s" s="4">
        <v>52</v>
      </c>
      <c r="M161" t="s" s="4">
        <v>46</v>
      </c>
      <c r="N161" t="s" s="4">
        <v>53</v>
      </c>
      <c r="O161" t="s" s="4">
        <v>54</v>
      </c>
    </row>
    <row r="162" ht="45.0" customHeight="true">
      <c r="A162" t="s" s="4">
        <v>265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224</v>
      </c>
      <c r="G162" t="s" s="4">
        <v>225</v>
      </c>
      <c r="H162" t="s" s="4">
        <v>49</v>
      </c>
      <c r="I162" t="s" s="4">
        <v>238</v>
      </c>
      <c r="J162" t="s" s="4">
        <v>71</v>
      </c>
      <c r="K162" t="s" s="4">
        <v>76</v>
      </c>
      <c r="L162" t="s" s="4">
        <v>52</v>
      </c>
      <c r="M162" t="s" s="4">
        <v>46</v>
      </c>
      <c r="N162" t="s" s="4">
        <v>53</v>
      </c>
      <c r="O162" t="s" s="4">
        <v>54</v>
      </c>
    </row>
    <row r="163" ht="45.0" customHeight="true">
      <c r="A163" t="s" s="4">
        <v>266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151</v>
      </c>
      <c r="G163" t="s" s="4">
        <v>152</v>
      </c>
      <c r="H163" t="s" s="4">
        <v>49</v>
      </c>
      <c r="I163" t="s" s="4">
        <v>66</v>
      </c>
      <c r="J163" t="s" s="4">
        <v>71</v>
      </c>
      <c r="K163" t="s" s="4">
        <v>72</v>
      </c>
      <c r="L163" t="s" s="4">
        <v>52</v>
      </c>
      <c r="M163" t="s" s="4">
        <v>46</v>
      </c>
      <c r="N163" t="s" s="4">
        <v>53</v>
      </c>
      <c r="O163" t="s" s="4">
        <v>54</v>
      </c>
    </row>
    <row r="164" ht="45.0" customHeight="true">
      <c r="A164" t="s" s="4">
        <v>267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83</v>
      </c>
      <c r="G164" t="s" s="4">
        <v>84</v>
      </c>
      <c r="H164" t="s" s="4">
        <v>64</v>
      </c>
      <c r="I164" t="s" s="4">
        <v>66</v>
      </c>
      <c r="J164" t="s" s="4">
        <v>71</v>
      </c>
      <c r="K164" t="s" s="4">
        <v>76</v>
      </c>
      <c r="L164" t="s" s="4">
        <v>52</v>
      </c>
      <c r="M164" t="s" s="4">
        <v>46</v>
      </c>
      <c r="N164" t="s" s="4">
        <v>53</v>
      </c>
      <c r="O164" t="s" s="4">
        <v>54</v>
      </c>
    </row>
    <row r="165" ht="45.0" customHeight="true">
      <c r="A165" t="s" s="4">
        <v>268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269</v>
      </c>
      <c r="G165" t="s" s="4">
        <v>270</v>
      </c>
      <c r="H165" t="s" s="4">
        <v>64</v>
      </c>
      <c r="I165" t="s" s="4">
        <v>66</v>
      </c>
      <c r="J165" t="s" s="4">
        <v>71</v>
      </c>
      <c r="K165" t="s" s="4">
        <v>76</v>
      </c>
      <c r="L165" t="s" s="4">
        <v>52</v>
      </c>
      <c r="M165" t="s" s="4">
        <v>46</v>
      </c>
      <c r="N165" t="s" s="4">
        <v>53</v>
      </c>
      <c r="O165" t="s" s="4">
        <v>54</v>
      </c>
    </row>
    <row r="166" ht="45.0" customHeight="true">
      <c r="A166" t="s" s="4">
        <v>271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83</v>
      </c>
      <c r="G166" t="s" s="4">
        <v>84</v>
      </c>
      <c r="H166" t="s" s="4">
        <v>64</v>
      </c>
      <c r="I166" t="s" s="4">
        <v>66</v>
      </c>
      <c r="J166" t="s" s="4">
        <v>71</v>
      </c>
      <c r="K166" t="s" s="4">
        <v>72</v>
      </c>
      <c r="L166" t="s" s="4">
        <v>52</v>
      </c>
      <c r="M166" t="s" s="4">
        <v>46</v>
      </c>
      <c r="N166" t="s" s="4">
        <v>53</v>
      </c>
      <c r="O166" t="s" s="4">
        <v>54</v>
      </c>
    </row>
    <row r="167" ht="45.0" customHeight="true">
      <c r="A167" t="s" s="4">
        <v>272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90</v>
      </c>
      <c r="G167" t="s" s="4">
        <v>91</v>
      </c>
      <c r="H167" t="s" s="4">
        <v>49</v>
      </c>
      <c r="I167" t="s" s="4">
        <v>66</v>
      </c>
      <c r="J167" t="s" s="4">
        <v>71</v>
      </c>
      <c r="K167" t="s" s="4">
        <v>72</v>
      </c>
      <c r="L167" t="s" s="4">
        <v>52</v>
      </c>
      <c r="M167" t="s" s="4">
        <v>46</v>
      </c>
      <c r="N167" t="s" s="4">
        <v>53</v>
      </c>
      <c r="O167" t="s" s="4">
        <v>54</v>
      </c>
    </row>
    <row r="168" ht="45.0" customHeight="true">
      <c r="A168" t="s" s="4">
        <v>273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90</v>
      </c>
      <c r="G168" t="s" s="4">
        <v>91</v>
      </c>
      <c r="H168" t="s" s="4">
        <v>49</v>
      </c>
      <c r="I168" t="s" s="4">
        <v>160</v>
      </c>
      <c r="J168" t="s" s="4">
        <v>71</v>
      </c>
      <c r="K168" t="s" s="4">
        <v>76</v>
      </c>
      <c r="L168" t="s" s="4">
        <v>52</v>
      </c>
      <c r="M168" t="s" s="4">
        <v>46</v>
      </c>
      <c r="N168" t="s" s="4">
        <v>53</v>
      </c>
      <c r="O168" t="s" s="4">
        <v>54</v>
      </c>
    </row>
    <row r="169" ht="45.0" customHeight="true">
      <c r="A169" t="s" s="4">
        <v>274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68</v>
      </c>
      <c r="G169" t="s" s="4">
        <v>69</v>
      </c>
      <c r="H169" t="s" s="4">
        <v>49</v>
      </c>
      <c r="I169" t="s" s="4">
        <v>160</v>
      </c>
      <c r="J169" t="s" s="4">
        <v>71</v>
      </c>
      <c r="K169" t="s" s="4">
        <v>72</v>
      </c>
      <c r="L169" t="s" s="4">
        <v>52</v>
      </c>
      <c r="M169" t="s" s="4">
        <v>46</v>
      </c>
      <c r="N169" t="s" s="4">
        <v>53</v>
      </c>
      <c r="O169" t="s" s="4">
        <v>54</v>
      </c>
    </row>
    <row r="170" ht="45.0" customHeight="true">
      <c r="A170" t="s" s="4">
        <v>275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68</v>
      </c>
      <c r="G170" t="s" s="4">
        <v>69</v>
      </c>
      <c r="H170" t="s" s="4">
        <v>49</v>
      </c>
      <c r="I170" t="s" s="4">
        <v>160</v>
      </c>
      <c r="J170" t="s" s="4">
        <v>71</v>
      </c>
      <c r="K170" t="s" s="4">
        <v>76</v>
      </c>
      <c r="L170" t="s" s="4">
        <v>52</v>
      </c>
      <c r="M170" t="s" s="4">
        <v>46</v>
      </c>
      <c r="N170" t="s" s="4">
        <v>53</v>
      </c>
      <c r="O170" t="s" s="4">
        <v>54</v>
      </c>
    </row>
    <row r="171" ht="45.0" customHeight="true">
      <c r="A171" t="s" s="4">
        <v>276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108</v>
      </c>
      <c r="G171" t="s" s="4">
        <v>109</v>
      </c>
      <c r="H171" t="s" s="4">
        <v>64</v>
      </c>
      <c r="I171" t="s" s="4">
        <v>160</v>
      </c>
      <c r="J171" t="s" s="4">
        <v>71</v>
      </c>
      <c r="K171" t="s" s="4">
        <v>76</v>
      </c>
      <c r="L171" t="s" s="4">
        <v>52</v>
      </c>
      <c r="M171" t="s" s="4">
        <v>46</v>
      </c>
      <c r="N171" t="s" s="4">
        <v>53</v>
      </c>
      <c r="O171" t="s" s="4">
        <v>54</v>
      </c>
    </row>
    <row r="172" ht="45.0" customHeight="true">
      <c r="A172" t="s" s="4">
        <v>277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95</v>
      </c>
      <c r="G172" t="s" s="4">
        <v>96</v>
      </c>
      <c r="H172" t="s" s="4">
        <v>64</v>
      </c>
      <c r="I172" t="s" s="4">
        <v>160</v>
      </c>
      <c r="J172" t="s" s="4">
        <v>71</v>
      </c>
      <c r="K172" t="s" s="4">
        <v>76</v>
      </c>
      <c r="L172" t="s" s="4">
        <v>52</v>
      </c>
      <c r="M172" t="s" s="4">
        <v>46</v>
      </c>
      <c r="N172" t="s" s="4">
        <v>53</v>
      </c>
      <c r="O172" t="s" s="4">
        <v>54</v>
      </c>
    </row>
    <row r="173" ht="45.0" customHeight="true">
      <c r="A173" t="s" s="4">
        <v>278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90</v>
      </c>
      <c r="G173" t="s" s="4">
        <v>91</v>
      </c>
      <c r="H173" t="s" s="4">
        <v>49</v>
      </c>
      <c r="I173" t="s" s="4">
        <v>199</v>
      </c>
      <c r="J173" t="s" s="4">
        <v>71</v>
      </c>
      <c r="K173" t="s" s="4">
        <v>76</v>
      </c>
      <c r="L173" t="s" s="4">
        <v>52</v>
      </c>
      <c r="M173" t="s" s="4">
        <v>46</v>
      </c>
      <c r="N173" t="s" s="4">
        <v>53</v>
      </c>
      <c r="O173" t="s" s="4">
        <v>54</v>
      </c>
    </row>
    <row r="174" ht="45.0" customHeight="true">
      <c r="A174" t="s" s="4">
        <v>279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83</v>
      </c>
      <c r="G174" t="s" s="4">
        <v>84</v>
      </c>
      <c r="H174" t="s" s="4">
        <v>49</v>
      </c>
      <c r="I174" t="s" s="4">
        <v>199</v>
      </c>
      <c r="J174" t="s" s="4">
        <v>71</v>
      </c>
      <c r="K174" t="s" s="4">
        <v>76</v>
      </c>
      <c r="L174" t="s" s="4">
        <v>52</v>
      </c>
      <c r="M174" t="s" s="4">
        <v>46</v>
      </c>
      <c r="N174" t="s" s="4">
        <v>53</v>
      </c>
      <c r="O174" t="s" s="4">
        <v>54</v>
      </c>
    </row>
    <row r="175" ht="45.0" customHeight="true">
      <c r="A175" t="s" s="4">
        <v>280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68</v>
      </c>
      <c r="G175" t="s" s="4">
        <v>69</v>
      </c>
      <c r="H175" t="s" s="4">
        <v>49</v>
      </c>
      <c r="I175" t="s" s="4">
        <v>199</v>
      </c>
      <c r="J175" t="s" s="4">
        <v>71</v>
      </c>
      <c r="K175" t="s" s="4">
        <v>76</v>
      </c>
      <c r="L175" t="s" s="4">
        <v>52</v>
      </c>
      <c r="M175" t="s" s="4">
        <v>46</v>
      </c>
      <c r="N175" t="s" s="4">
        <v>53</v>
      </c>
      <c r="O175" t="s" s="4">
        <v>54</v>
      </c>
    </row>
    <row r="176" ht="45.0" customHeight="true">
      <c r="A176" t="s" s="4">
        <v>281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68</v>
      </c>
      <c r="G176" t="s" s="4">
        <v>69</v>
      </c>
      <c r="H176" t="s" s="4">
        <v>49</v>
      </c>
      <c r="I176" t="s" s="4">
        <v>199</v>
      </c>
      <c r="J176" t="s" s="4">
        <v>71</v>
      </c>
      <c r="K176" t="s" s="4">
        <v>72</v>
      </c>
      <c r="L176" t="s" s="4">
        <v>52</v>
      </c>
      <c r="M176" t="s" s="4">
        <v>46</v>
      </c>
      <c r="N176" t="s" s="4">
        <v>53</v>
      </c>
      <c r="O176" t="s" s="4">
        <v>54</v>
      </c>
    </row>
    <row r="177" ht="45.0" customHeight="true">
      <c r="A177" t="s" s="4">
        <v>282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68</v>
      </c>
      <c r="G177" t="s" s="4">
        <v>69</v>
      </c>
      <c r="H177" t="s" s="4">
        <v>49</v>
      </c>
      <c r="I177" t="s" s="4">
        <v>199</v>
      </c>
      <c r="J177" t="s" s="4">
        <v>71</v>
      </c>
      <c r="K177" t="s" s="4">
        <v>72</v>
      </c>
      <c r="L177" t="s" s="4">
        <v>52</v>
      </c>
      <c r="M177" t="s" s="4">
        <v>46</v>
      </c>
      <c r="N177" t="s" s="4">
        <v>53</v>
      </c>
      <c r="O177" t="s" s="4">
        <v>54</v>
      </c>
    </row>
    <row r="178" ht="45.0" customHeight="true">
      <c r="A178" t="s" s="4">
        <v>283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68</v>
      </c>
      <c r="G178" t="s" s="4">
        <v>69</v>
      </c>
      <c r="H178" t="s" s="4">
        <v>49</v>
      </c>
      <c r="I178" t="s" s="4">
        <v>58</v>
      </c>
      <c r="J178" t="s" s="4">
        <v>71</v>
      </c>
      <c r="K178" t="s" s="4">
        <v>72</v>
      </c>
      <c r="L178" t="s" s="4">
        <v>52</v>
      </c>
      <c r="M178" t="s" s="4">
        <v>46</v>
      </c>
      <c r="N178" t="s" s="4">
        <v>53</v>
      </c>
      <c r="O178" t="s" s="4">
        <v>54</v>
      </c>
    </row>
    <row r="179" ht="45.0" customHeight="true">
      <c r="A179" t="s" s="4">
        <v>284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83</v>
      </c>
      <c r="G179" t="s" s="4">
        <v>84</v>
      </c>
      <c r="H179" t="s" s="4">
        <v>64</v>
      </c>
      <c r="I179" t="s" s="4">
        <v>58</v>
      </c>
      <c r="J179" t="s" s="4">
        <v>71</v>
      </c>
      <c r="K179" t="s" s="4">
        <v>72</v>
      </c>
      <c r="L179" t="s" s="4">
        <v>52</v>
      </c>
      <c r="M179" t="s" s="4">
        <v>46</v>
      </c>
      <c r="N179" t="s" s="4">
        <v>53</v>
      </c>
      <c r="O179" t="s" s="4">
        <v>54</v>
      </c>
    </row>
    <row r="180" ht="45.0" customHeight="true">
      <c r="A180" t="s" s="4">
        <v>285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83</v>
      </c>
      <c r="G180" t="s" s="4">
        <v>84</v>
      </c>
      <c r="H180" t="s" s="4">
        <v>64</v>
      </c>
      <c r="I180" t="s" s="4">
        <v>58</v>
      </c>
      <c r="J180" t="s" s="4">
        <v>71</v>
      </c>
      <c r="K180" t="s" s="4">
        <v>76</v>
      </c>
      <c r="L180" t="s" s="4">
        <v>52</v>
      </c>
      <c r="M180" t="s" s="4">
        <v>46</v>
      </c>
      <c r="N180" t="s" s="4">
        <v>53</v>
      </c>
      <c r="O180" t="s" s="4">
        <v>54</v>
      </c>
    </row>
    <row r="181" ht="45.0" customHeight="true">
      <c r="A181" t="s" s="4">
        <v>286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95</v>
      </c>
      <c r="G181" t="s" s="4">
        <v>96</v>
      </c>
      <c r="H181" t="s" s="4">
        <v>64</v>
      </c>
      <c r="I181" t="s" s="4">
        <v>58</v>
      </c>
      <c r="J181" t="s" s="4">
        <v>71</v>
      </c>
      <c r="K181" t="s" s="4">
        <v>72</v>
      </c>
      <c r="L181" t="s" s="4">
        <v>52</v>
      </c>
      <c r="M181" t="s" s="4">
        <v>46</v>
      </c>
      <c r="N181" t="s" s="4">
        <v>53</v>
      </c>
      <c r="O181" t="s" s="4">
        <v>54</v>
      </c>
    </row>
    <row r="182" ht="45.0" customHeight="true">
      <c r="A182" t="s" s="4">
        <v>287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48</v>
      </c>
      <c r="H182" t="s" s="4">
        <v>49</v>
      </c>
      <c r="I182" t="s" s="4">
        <v>58</v>
      </c>
      <c r="J182" t="s" s="4">
        <v>71</v>
      </c>
      <c r="K182" t="s" s="4">
        <v>76</v>
      </c>
      <c r="L182" t="s" s="4">
        <v>52</v>
      </c>
      <c r="M182" t="s" s="4">
        <v>46</v>
      </c>
      <c r="N182" t="s" s="4">
        <v>53</v>
      </c>
      <c r="O182" t="s" s="4">
        <v>54</v>
      </c>
    </row>
    <row r="183" ht="45.0" customHeight="true">
      <c r="A183" t="s" s="4">
        <v>288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79</v>
      </c>
      <c r="G183" t="s" s="4">
        <v>80</v>
      </c>
      <c r="H183" t="s" s="4">
        <v>49</v>
      </c>
      <c r="I183" t="s" s="4">
        <v>238</v>
      </c>
      <c r="J183" t="s" s="4">
        <v>71</v>
      </c>
      <c r="K183" t="s" s="4">
        <v>76</v>
      </c>
      <c r="L183" t="s" s="4">
        <v>52</v>
      </c>
      <c r="M183" t="s" s="4">
        <v>46</v>
      </c>
      <c r="N183" t="s" s="4">
        <v>53</v>
      </c>
      <c r="O183" t="s" s="4">
        <v>54</v>
      </c>
    </row>
    <row r="184" ht="45.0" customHeight="true">
      <c r="A184" t="s" s="4">
        <v>289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68</v>
      </c>
      <c r="G184" t="s" s="4">
        <v>69</v>
      </c>
      <c r="H184" t="s" s="4">
        <v>49</v>
      </c>
      <c r="I184" t="s" s="4">
        <v>238</v>
      </c>
      <c r="J184" t="s" s="4">
        <v>71</v>
      </c>
      <c r="K184" t="s" s="4">
        <v>76</v>
      </c>
      <c r="L184" t="s" s="4">
        <v>52</v>
      </c>
      <c r="M184" t="s" s="4">
        <v>46</v>
      </c>
      <c r="N184" t="s" s="4">
        <v>53</v>
      </c>
      <c r="O184" t="s" s="4">
        <v>54</v>
      </c>
    </row>
    <row r="185" ht="45.0" customHeight="true">
      <c r="A185" t="s" s="4">
        <v>290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90</v>
      </c>
      <c r="G185" t="s" s="4">
        <v>91</v>
      </c>
      <c r="H185" t="s" s="4">
        <v>49</v>
      </c>
      <c r="I185" t="s" s="4">
        <v>238</v>
      </c>
      <c r="J185" t="s" s="4">
        <v>71</v>
      </c>
      <c r="K185" t="s" s="4">
        <v>76</v>
      </c>
      <c r="L185" t="s" s="4">
        <v>52</v>
      </c>
      <c r="M185" t="s" s="4">
        <v>46</v>
      </c>
      <c r="N185" t="s" s="4">
        <v>53</v>
      </c>
      <c r="O185" t="s" s="4">
        <v>54</v>
      </c>
    </row>
    <row r="186" ht="45.0" customHeight="true">
      <c r="A186" t="s" s="4">
        <v>291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68</v>
      </c>
      <c r="G186" t="s" s="4">
        <v>69</v>
      </c>
      <c r="H186" t="s" s="4">
        <v>49</v>
      </c>
      <c r="I186" t="s" s="4">
        <v>238</v>
      </c>
      <c r="J186" t="s" s="4">
        <v>71</v>
      </c>
      <c r="K186" t="s" s="4">
        <v>76</v>
      </c>
      <c r="L186" t="s" s="4">
        <v>52</v>
      </c>
      <c r="M186" t="s" s="4">
        <v>46</v>
      </c>
      <c r="N186" t="s" s="4">
        <v>53</v>
      </c>
      <c r="O186" t="s" s="4">
        <v>54</v>
      </c>
    </row>
    <row r="187" ht="45.0" customHeight="true">
      <c r="A187" t="s" s="4">
        <v>292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68</v>
      </c>
      <c r="G187" t="s" s="4">
        <v>69</v>
      </c>
      <c r="H187" t="s" s="4">
        <v>49</v>
      </c>
      <c r="I187" t="s" s="4">
        <v>238</v>
      </c>
      <c r="J187" t="s" s="4">
        <v>71</v>
      </c>
      <c r="K187" t="s" s="4">
        <v>72</v>
      </c>
      <c r="L187" t="s" s="4">
        <v>52</v>
      </c>
      <c r="M187" t="s" s="4">
        <v>46</v>
      </c>
      <c r="N187" t="s" s="4">
        <v>53</v>
      </c>
      <c r="O187" t="s" s="4">
        <v>54</v>
      </c>
    </row>
    <row r="188" ht="45.0" customHeight="true">
      <c r="A188" t="s" s="4">
        <v>293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90</v>
      </c>
      <c r="G188" t="s" s="4">
        <v>91</v>
      </c>
      <c r="H188" t="s" s="4">
        <v>49</v>
      </c>
      <c r="I188" t="s" s="4">
        <v>66</v>
      </c>
      <c r="J188" t="s" s="4">
        <v>71</v>
      </c>
      <c r="K188" t="s" s="4">
        <v>72</v>
      </c>
      <c r="L188" t="s" s="4">
        <v>52</v>
      </c>
      <c r="M188" t="s" s="4">
        <v>46</v>
      </c>
      <c r="N188" t="s" s="4">
        <v>53</v>
      </c>
      <c r="O188" t="s" s="4">
        <v>54</v>
      </c>
    </row>
    <row r="189" ht="45.0" customHeight="true">
      <c r="A189" t="s" s="4">
        <v>294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83</v>
      </c>
      <c r="G189" t="s" s="4">
        <v>84</v>
      </c>
      <c r="H189" t="s" s="4">
        <v>64</v>
      </c>
      <c r="I189" t="s" s="4">
        <v>66</v>
      </c>
      <c r="J189" t="s" s="4">
        <v>71</v>
      </c>
      <c r="K189" t="s" s="4">
        <v>72</v>
      </c>
      <c r="L189" t="s" s="4">
        <v>52</v>
      </c>
      <c r="M189" t="s" s="4">
        <v>46</v>
      </c>
      <c r="N189" t="s" s="4">
        <v>53</v>
      </c>
      <c r="O189" t="s" s="4">
        <v>54</v>
      </c>
    </row>
    <row r="190" ht="45.0" customHeight="true">
      <c r="A190" t="s" s="4">
        <v>295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90</v>
      </c>
      <c r="G190" t="s" s="4">
        <v>91</v>
      </c>
      <c r="H190" t="s" s="4">
        <v>49</v>
      </c>
      <c r="I190" t="s" s="4">
        <v>66</v>
      </c>
      <c r="J190" t="s" s="4">
        <v>71</v>
      </c>
      <c r="K190" t="s" s="4">
        <v>72</v>
      </c>
      <c r="L190" t="s" s="4">
        <v>52</v>
      </c>
      <c r="M190" t="s" s="4">
        <v>46</v>
      </c>
      <c r="N190" t="s" s="4">
        <v>53</v>
      </c>
      <c r="O190" t="s" s="4">
        <v>54</v>
      </c>
    </row>
    <row r="191" ht="45.0" customHeight="true">
      <c r="A191" t="s" s="4">
        <v>296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48</v>
      </c>
      <c r="H191" t="s" s="4">
        <v>49</v>
      </c>
      <c r="I191" t="s" s="4">
        <v>66</v>
      </c>
      <c r="J191" t="s" s="4">
        <v>71</v>
      </c>
      <c r="K191" t="s" s="4">
        <v>76</v>
      </c>
      <c r="L191" t="s" s="4">
        <v>52</v>
      </c>
      <c r="M191" t="s" s="4">
        <v>46</v>
      </c>
      <c r="N191" t="s" s="4">
        <v>53</v>
      </c>
      <c r="O191" t="s" s="4">
        <v>54</v>
      </c>
    </row>
    <row r="192" ht="45.0" customHeight="true">
      <c r="A192" t="s" s="4">
        <v>297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111</v>
      </c>
      <c r="G192" t="s" s="4">
        <v>112</v>
      </c>
      <c r="H192" t="s" s="4">
        <v>64</v>
      </c>
      <c r="I192" t="s" s="4">
        <v>66</v>
      </c>
      <c r="J192" t="s" s="4">
        <v>71</v>
      </c>
      <c r="K192" t="s" s="4">
        <v>76</v>
      </c>
      <c r="L192" t="s" s="4">
        <v>52</v>
      </c>
      <c r="M192" t="s" s="4">
        <v>46</v>
      </c>
      <c r="N192" t="s" s="4">
        <v>53</v>
      </c>
      <c r="O192" t="s" s="4">
        <v>54</v>
      </c>
    </row>
    <row r="193" ht="45.0" customHeight="true">
      <c r="A193" t="s" s="4">
        <v>298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95</v>
      </c>
      <c r="G193" t="s" s="4">
        <v>96</v>
      </c>
      <c r="H193" t="s" s="4">
        <v>64</v>
      </c>
      <c r="I193" t="s" s="4">
        <v>160</v>
      </c>
      <c r="J193" t="s" s="4">
        <v>71</v>
      </c>
      <c r="K193" t="s" s="4">
        <v>76</v>
      </c>
      <c r="L193" t="s" s="4">
        <v>52</v>
      </c>
      <c r="M193" t="s" s="4">
        <v>46</v>
      </c>
      <c r="N193" t="s" s="4">
        <v>53</v>
      </c>
      <c r="O193" t="s" s="4">
        <v>54</v>
      </c>
    </row>
    <row r="194" ht="45.0" customHeight="true">
      <c r="A194" t="s" s="4">
        <v>299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83</v>
      </c>
      <c r="G194" t="s" s="4">
        <v>84</v>
      </c>
      <c r="H194" t="s" s="4">
        <v>64</v>
      </c>
      <c r="I194" t="s" s="4">
        <v>300</v>
      </c>
      <c r="J194" t="s" s="4">
        <v>71</v>
      </c>
      <c r="K194" t="s" s="4">
        <v>76</v>
      </c>
      <c r="L194" t="s" s="4">
        <v>52</v>
      </c>
      <c r="M194" t="s" s="4">
        <v>46</v>
      </c>
      <c r="N194" t="s" s="4">
        <v>53</v>
      </c>
      <c r="O194" t="s" s="4">
        <v>54</v>
      </c>
    </row>
    <row r="195" ht="45.0" customHeight="true">
      <c r="A195" t="s" s="4">
        <v>301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154</v>
      </c>
      <c r="G195" t="s" s="4">
        <v>155</v>
      </c>
      <c r="H195" t="s" s="4">
        <v>49</v>
      </c>
      <c r="I195" t="s" s="4">
        <v>300</v>
      </c>
      <c r="J195" t="s" s="4">
        <v>71</v>
      </c>
      <c r="K195" t="s" s="4">
        <v>76</v>
      </c>
      <c r="L195" t="s" s="4">
        <v>52</v>
      </c>
      <c r="M195" t="s" s="4">
        <v>46</v>
      </c>
      <c r="N195" t="s" s="4">
        <v>53</v>
      </c>
      <c r="O195" t="s" s="4">
        <v>54</v>
      </c>
    </row>
    <row r="196" ht="45.0" customHeight="true">
      <c r="A196" t="s" s="4">
        <v>302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87</v>
      </c>
      <c r="G196" t="s" s="4">
        <v>88</v>
      </c>
      <c r="H196" t="s" s="4">
        <v>49</v>
      </c>
      <c r="I196" t="s" s="4">
        <v>300</v>
      </c>
      <c r="J196" t="s" s="4">
        <v>71</v>
      </c>
      <c r="K196" t="s" s="4">
        <v>72</v>
      </c>
      <c r="L196" t="s" s="4">
        <v>52</v>
      </c>
      <c r="M196" t="s" s="4">
        <v>46</v>
      </c>
      <c r="N196" t="s" s="4">
        <v>53</v>
      </c>
      <c r="O196" t="s" s="4">
        <v>54</v>
      </c>
    </row>
    <row r="197" ht="45.0" customHeight="true">
      <c r="A197" t="s" s="4">
        <v>303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79</v>
      </c>
      <c r="G197" t="s" s="4">
        <v>80</v>
      </c>
      <c r="H197" t="s" s="4">
        <v>49</v>
      </c>
      <c r="I197" t="s" s="4">
        <v>300</v>
      </c>
      <c r="J197" t="s" s="4">
        <v>71</v>
      </c>
      <c r="K197" t="s" s="4">
        <v>72</v>
      </c>
      <c r="L197" t="s" s="4">
        <v>52</v>
      </c>
      <c r="M197" t="s" s="4">
        <v>46</v>
      </c>
      <c r="N197" t="s" s="4">
        <v>53</v>
      </c>
      <c r="O197" t="s" s="4">
        <v>54</v>
      </c>
    </row>
    <row r="198" ht="45.0" customHeight="true">
      <c r="A198" t="s" s="4">
        <v>304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68</v>
      </c>
      <c r="G198" t="s" s="4">
        <v>69</v>
      </c>
      <c r="H198" t="s" s="4">
        <v>49</v>
      </c>
      <c r="I198" t="s" s="4">
        <v>199</v>
      </c>
      <c r="J198" t="s" s="4">
        <v>71</v>
      </c>
      <c r="K198" t="s" s="4">
        <v>76</v>
      </c>
      <c r="L198" t="s" s="4">
        <v>52</v>
      </c>
      <c r="M198" t="s" s="4">
        <v>46</v>
      </c>
      <c r="N198" t="s" s="4">
        <v>53</v>
      </c>
      <c r="O198" t="s" s="4">
        <v>54</v>
      </c>
    </row>
    <row r="199" ht="45.0" customHeight="true">
      <c r="A199" t="s" s="4">
        <v>305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68</v>
      </c>
      <c r="G199" t="s" s="4">
        <v>69</v>
      </c>
      <c r="H199" t="s" s="4">
        <v>49</v>
      </c>
      <c r="I199" t="s" s="4">
        <v>199</v>
      </c>
      <c r="J199" t="s" s="4">
        <v>71</v>
      </c>
      <c r="K199" t="s" s="4">
        <v>76</v>
      </c>
      <c r="L199" t="s" s="4">
        <v>52</v>
      </c>
      <c r="M199" t="s" s="4">
        <v>46</v>
      </c>
      <c r="N199" t="s" s="4">
        <v>53</v>
      </c>
      <c r="O199" t="s" s="4">
        <v>54</v>
      </c>
    </row>
    <row r="200" ht="45.0" customHeight="true">
      <c r="A200" t="s" s="4">
        <v>306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95</v>
      </c>
      <c r="G200" t="s" s="4">
        <v>96</v>
      </c>
      <c r="H200" t="s" s="4">
        <v>64</v>
      </c>
      <c r="I200" t="s" s="4">
        <v>199</v>
      </c>
      <c r="J200" t="s" s="4">
        <v>71</v>
      </c>
      <c r="K200" t="s" s="4">
        <v>72</v>
      </c>
      <c r="L200" t="s" s="4">
        <v>52</v>
      </c>
      <c r="M200" t="s" s="4">
        <v>46</v>
      </c>
      <c r="N200" t="s" s="4">
        <v>53</v>
      </c>
      <c r="O200" t="s" s="4">
        <v>54</v>
      </c>
    </row>
    <row r="201" ht="45.0" customHeight="true">
      <c r="A201" t="s" s="4">
        <v>307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68</v>
      </c>
      <c r="G201" t="s" s="4">
        <v>69</v>
      </c>
      <c r="H201" t="s" s="4">
        <v>49</v>
      </c>
      <c r="I201" t="s" s="4">
        <v>199</v>
      </c>
      <c r="J201" t="s" s="4">
        <v>71</v>
      </c>
      <c r="K201" t="s" s="4">
        <v>76</v>
      </c>
      <c r="L201" t="s" s="4">
        <v>52</v>
      </c>
      <c r="M201" t="s" s="4">
        <v>46</v>
      </c>
      <c r="N201" t="s" s="4">
        <v>53</v>
      </c>
      <c r="O201" t="s" s="4">
        <v>54</v>
      </c>
    </row>
    <row r="202" ht="45.0" customHeight="true">
      <c r="A202" t="s" s="4">
        <v>308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68</v>
      </c>
      <c r="G202" t="s" s="4">
        <v>69</v>
      </c>
      <c r="H202" t="s" s="4">
        <v>49</v>
      </c>
      <c r="I202" t="s" s="4">
        <v>199</v>
      </c>
      <c r="J202" t="s" s="4">
        <v>71</v>
      </c>
      <c r="K202" t="s" s="4">
        <v>76</v>
      </c>
      <c r="L202" t="s" s="4">
        <v>52</v>
      </c>
      <c r="M202" t="s" s="4">
        <v>46</v>
      </c>
      <c r="N202" t="s" s="4">
        <v>53</v>
      </c>
      <c r="O202" t="s" s="4">
        <v>54</v>
      </c>
    </row>
    <row r="203" ht="45.0" customHeight="true">
      <c r="A203" t="s" s="4">
        <v>309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95</v>
      </c>
      <c r="G203" t="s" s="4">
        <v>96</v>
      </c>
      <c r="H203" t="s" s="4">
        <v>64</v>
      </c>
      <c r="I203" t="s" s="4">
        <v>58</v>
      </c>
      <c r="J203" t="s" s="4">
        <v>71</v>
      </c>
      <c r="K203" t="s" s="4">
        <v>72</v>
      </c>
      <c r="L203" t="s" s="4">
        <v>52</v>
      </c>
      <c r="M203" t="s" s="4">
        <v>46</v>
      </c>
      <c r="N203" t="s" s="4">
        <v>53</v>
      </c>
      <c r="O203" t="s" s="4">
        <v>54</v>
      </c>
    </row>
    <row r="204" ht="45.0" customHeight="true">
      <c r="A204" t="s" s="4">
        <v>310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68</v>
      </c>
      <c r="G204" t="s" s="4">
        <v>69</v>
      </c>
      <c r="H204" t="s" s="4">
        <v>49</v>
      </c>
      <c r="I204" t="s" s="4">
        <v>58</v>
      </c>
      <c r="J204" t="s" s="4">
        <v>71</v>
      </c>
      <c r="K204" t="s" s="4">
        <v>72</v>
      </c>
      <c r="L204" t="s" s="4">
        <v>52</v>
      </c>
      <c r="M204" t="s" s="4">
        <v>46</v>
      </c>
      <c r="N204" t="s" s="4">
        <v>53</v>
      </c>
      <c r="O204" t="s" s="4">
        <v>54</v>
      </c>
    </row>
    <row r="205" ht="45.0" customHeight="true">
      <c r="A205" t="s" s="4">
        <v>311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108</v>
      </c>
      <c r="G205" t="s" s="4">
        <v>109</v>
      </c>
      <c r="H205" t="s" s="4">
        <v>64</v>
      </c>
      <c r="I205" t="s" s="4">
        <v>58</v>
      </c>
      <c r="J205" t="s" s="4">
        <v>71</v>
      </c>
      <c r="K205" t="s" s="4">
        <v>76</v>
      </c>
      <c r="L205" t="s" s="4">
        <v>52</v>
      </c>
      <c r="M205" t="s" s="4">
        <v>46</v>
      </c>
      <c r="N205" t="s" s="4">
        <v>53</v>
      </c>
      <c r="O205" t="s" s="4">
        <v>54</v>
      </c>
    </row>
    <row r="206" ht="45.0" customHeight="true">
      <c r="A206" t="s" s="4">
        <v>312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111</v>
      </c>
      <c r="G206" t="s" s="4">
        <v>112</v>
      </c>
      <c r="H206" t="s" s="4">
        <v>64</v>
      </c>
      <c r="I206" t="s" s="4">
        <v>58</v>
      </c>
      <c r="J206" t="s" s="4">
        <v>71</v>
      </c>
      <c r="K206" t="s" s="4">
        <v>72</v>
      </c>
      <c r="L206" t="s" s="4">
        <v>52</v>
      </c>
      <c r="M206" t="s" s="4">
        <v>46</v>
      </c>
      <c r="N206" t="s" s="4">
        <v>53</v>
      </c>
      <c r="O206" t="s" s="4">
        <v>54</v>
      </c>
    </row>
    <row r="207" ht="45.0" customHeight="true">
      <c r="A207" t="s" s="4">
        <v>313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185</v>
      </c>
      <c r="G207" t="s" s="4">
        <v>186</v>
      </c>
      <c r="H207" t="s" s="4">
        <v>49</v>
      </c>
      <c r="I207" t="s" s="4">
        <v>60</v>
      </c>
      <c r="J207" t="s" s="4">
        <v>71</v>
      </c>
      <c r="K207" t="s" s="4">
        <v>72</v>
      </c>
      <c r="L207" t="s" s="4">
        <v>52</v>
      </c>
      <c r="M207" t="s" s="4">
        <v>46</v>
      </c>
      <c r="N207" t="s" s="4">
        <v>53</v>
      </c>
      <c r="O207" t="s" s="4">
        <v>54</v>
      </c>
    </row>
    <row r="208" ht="45.0" customHeight="true">
      <c r="A208" t="s" s="4">
        <v>314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83</v>
      </c>
      <c r="G208" t="s" s="4">
        <v>84</v>
      </c>
      <c r="H208" t="s" s="4">
        <v>64</v>
      </c>
      <c r="I208" t="s" s="4">
        <v>238</v>
      </c>
      <c r="J208" t="s" s="4">
        <v>71</v>
      </c>
      <c r="K208" t="s" s="4">
        <v>72</v>
      </c>
      <c r="L208" t="s" s="4">
        <v>52</v>
      </c>
      <c r="M208" t="s" s="4">
        <v>46</v>
      </c>
      <c r="N208" t="s" s="4">
        <v>53</v>
      </c>
      <c r="O208" t="s" s="4">
        <v>54</v>
      </c>
    </row>
    <row r="209" ht="45.0" customHeight="true">
      <c r="A209" t="s" s="4">
        <v>315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48</v>
      </c>
      <c r="H209" t="s" s="4">
        <v>49</v>
      </c>
      <c r="I209" t="s" s="4">
        <v>238</v>
      </c>
      <c r="J209" t="s" s="4">
        <v>71</v>
      </c>
      <c r="K209" t="s" s="4">
        <v>76</v>
      </c>
      <c r="L209" t="s" s="4">
        <v>52</v>
      </c>
      <c r="M209" t="s" s="4">
        <v>46</v>
      </c>
      <c r="N209" t="s" s="4">
        <v>53</v>
      </c>
      <c r="O209" t="s" s="4">
        <v>54</v>
      </c>
    </row>
    <row r="210" ht="45.0" customHeight="true">
      <c r="A210" t="s" s="4">
        <v>316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48</v>
      </c>
      <c r="H210" t="s" s="4">
        <v>49</v>
      </c>
      <c r="I210" t="s" s="4">
        <v>238</v>
      </c>
      <c r="J210" t="s" s="4">
        <v>71</v>
      </c>
      <c r="K210" t="s" s="4">
        <v>76</v>
      </c>
      <c r="L210" t="s" s="4">
        <v>52</v>
      </c>
      <c r="M210" t="s" s="4">
        <v>46</v>
      </c>
      <c r="N210" t="s" s="4">
        <v>53</v>
      </c>
      <c r="O210" t="s" s="4">
        <v>54</v>
      </c>
    </row>
    <row r="211" ht="45.0" customHeight="true">
      <c r="A211" t="s" s="4">
        <v>317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83</v>
      </c>
      <c r="G211" t="s" s="4">
        <v>84</v>
      </c>
      <c r="H211" t="s" s="4">
        <v>64</v>
      </c>
      <c r="I211" t="s" s="4">
        <v>238</v>
      </c>
      <c r="J211" t="s" s="4">
        <v>71</v>
      </c>
      <c r="K211" t="s" s="4">
        <v>72</v>
      </c>
      <c r="L211" t="s" s="4">
        <v>52</v>
      </c>
      <c r="M211" t="s" s="4">
        <v>46</v>
      </c>
      <c r="N211" t="s" s="4">
        <v>53</v>
      </c>
      <c r="O211" t="s" s="4">
        <v>54</v>
      </c>
    </row>
    <row r="212" ht="45.0" customHeight="true">
      <c r="A212" t="s" s="4">
        <v>318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68</v>
      </c>
      <c r="G212" t="s" s="4">
        <v>69</v>
      </c>
      <c r="H212" t="s" s="4">
        <v>49</v>
      </c>
      <c r="I212" t="s" s="4">
        <v>238</v>
      </c>
      <c r="J212" t="s" s="4">
        <v>71</v>
      </c>
      <c r="K212" t="s" s="4">
        <v>72</v>
      </c>
      <c r="L212" t="s" s="4">
        <v>52</v>
      </c>
      <c r="M212" t="s" s="4">
        <v>46</v>
      </c>
      <c r="N212" t="s" s="4">
        <v>53</v>
      </c>
      <c r="O212" t="s" s="4">
        <v>54</v>
      </c>
    </row>
    <row r="213" ht="45.0" customHeight="true">
      <c r="A213" t="s" s="4">
        <v>319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83</v>
      </c>
      <c r="G213" t="s" s="4">
        <v>84</v>
      </c>
      <c r="H213" t="s" s="4">
        <v>64</v>
      </c>
      <c r="I213" t="s" s="4">
        <v>66</v>
      </c>
      <c r="J213" t="s" s="4">
        <v>71</v>
      </c>
      <c r="K213" t="s" s="4">
        <v>72</v>
      </c>
      <c r="L213" t="s" s="4">
        <v>52</v>
      </c>
      <c r="M213" t="s" s="4">
        <v>46</v>
      </c>
      <c r="N213" t="s" s="4">
        <v>53</v>
      </c>
      <c r="O213" t="s" s="4">
        <v>54</v>
      </c>
    </row>
    <row r="214" ht="45.0" customHeight="true">
      <c r="A214" t="s" s="4">
        <v>320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321</v>
      </c>
      <c r="G214" t="s" s="4">
        <v>322</v>
      </c>
      <c r="H214" t="s" s="4">
        <v>64</v>
      </c>
      <c r="I214" t="s" s="4">
        <v>66</v>
      </c>
      <c r="J214" t="s" s="4">
        <v>71</v>
      </c>
      <c r="K214" t="s" s="4">
        <v>76</v>
      </c>
      <c r="L214" t="s" s="4">
        <v>52</v>
      </c>
      <c r="M214" t="s" s="4">
        <v>46</v>
      </c>
      <c r="N214" t="s" s="4">
        <v>53</v>
      </c>
      <c r="O214" t="s" s="4">
        <v>54</v>
      </c>
    </row>
    <row r="215" ht="45.0" customHeight="true">
      <c r="A215" t="s" s="4">
        <v>323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83</v>
      </c>
      <c r="G215" t="s" s="4">
        <v>84</v>
      </c>
      <c r="H215" t="s" s="4">
        <v>64</v>
      </c>
      <c r="I215" t="s" s="4">
        <v>66</v>
      </c>
      <c r="J215" t="s" s="4">
        <v>71</v>
      </c>
      <c r="K215" t="s" s="4">
        <v>76</v>
      </c>
      <c r="L215" t="s" s="4">
        <v>52</v>
      </c>
      <c r="M215" t="s" s="4">
        <v>46</v>
      </c>
      <c r="N215" t="s" s="4">
        <v>53</v>
      </c>
      <c r="O215" t="s" s="4">
        <v>54</v>
      </c>
    </row>
    <row r="216" ht="45.0" customHeight="true">
      <c r="A216" t="s" s="4">
        <v>324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83</v>
      </c>
      <c r="G216" t="s" s="4">
        <v>84</v>
      </c>
      <c r="H216" t="s" s="4">
        <v>64</v>
      </c>
      <c r="I216" t="s" s="4">
        <v>66</v>
      </c>
      <c r="J216" t="s" s="4">
        <v>71</v>
      </c>
      <c r="K216" t="s" s="4">
        <v>76</v>
      </c>
      <c r="L216" t="s" s="4">
        <v>52</v>
      </c>
      <c r="M216" t="s" s="4">
        <v>46</v>
      </c>
      <c r="N216" t="s" s="4">
        <v>53</v>
      </c>
      <c r="O216" t="s" s="4">
        <v>54</v>
      </c>
    </row>
    <row r="217" ht="45.0" customHeight="true">
      <c r="A217" t="s" s="4">
        <v>325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83</v>
      </c>
      <c r="G217" t="s" s="4">
        <v>84</v>
      </c>
      <c r="H217" t="s" s="4">
        <v>64</v>
      </c>
      <c r="I217" t="s" s="4">
        <v>66</v>
      </c>
      <c r="J217" t="s" s="4">
        <v>71</v>
      </c>
      <c r="K217" t="s" s="4">
        <v>72</v>
      </c>
      <c r="L217" t="s" s="4">
        <v>52</v>
      </c>
      <c r="M217" t="s" s="4">
        <v>46</v>
      </c>
      <c r="N217" t="s" s="4">
        <v>53</v>
      </c>
      <c r="O217" t="s" s="4">
        <v>54</v>
      </c>
    </row>
    <row r="218" ht="45.0" customHeight="true">
      <c r="A218" t="s" s="4">
        <v>326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68</v>
      </c>
      <c r="G218" t="s" s="4">
        <v>69</v>
      </c>
      <c r="H218" t="s" s="4">
        <v>49</v>
      </c>
      <c r="I218" t="s" s="4">
        <v>300</v>
      </c>
      <c r="J218" t="s" s="4">
        <v>71</v>
      </c>
      <c r="K218" t="s" s="4">
        <v>76</v>
      </c>
      <c r="L218" t="s" s="4">
        <v>52</v>
      </c>
      <c r="M218" t="s" s="4">
        <v>46</v>
      </c>
      <c r="N218" t="s" s="4">
        <v>53</v>
      </c>
      <c r="O218" t="s" s="4">
        <v>54</v>
      </c>
    </row>
    <row r="219" ht="45.0" customHeight="true">
      <c r="A219" t="s" s="4">
        <v>327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90</v>
      </c>
      <c r="G219" t="s" s="4">
        <v>91</v>
      </c>
      <c r="H219" t="s" s="4">
        <v>49</v>
      </c>
      <c r="I219" t="s" s="4">
        <v>300</v>
      </c>
      <c r="J219" t="s" s="4">
        <v>71</v>
      </c>
      <c r="K219" t="s" s="4">
        <v>76</v>
      </c>
      <c r="L219" t="s" s="4">
        <v>52</v>
      </c>
      <c r="M219" t="s" s="4">
        <v>46</v>
      </c>
      <c r="N219" t="s" s="4">
        <v>53</v>
      </c>
      <c r="O219" t="s" s="4">
        <v>54</v>
      </c>
    </row>
    <row r="220" ht="45.0" customHeight="true">
      <c r="A220" t="s" s="4">
        <v>328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48</v>
      </c>
      <c r="H220" t="s" s="4">
        <v>49</v>
      </c>
      <c r="I220" t="s" s="4">
        <v>300</v>
      </c>
      <c r="J220" t="s" s="4">
        <v>71</v>
      </c>
      <c r="K220" t="s" s="4">
        <v>76</v>
      </c>
      <c r="L220" t="s" s="4">
        <v>52</v>
      </c>
      <c r="M220" t="s" s="4">
        <v>46</v>
      </c>
      <c r="N220" t="s" s="4">
        <v>53</v>
      </c>
      <c r="O220" t="s" s="4">
        <v>54</v>
      </c>
    </row>
    <row r="221" ht="45.0" customHeight="true">
      <c r="A221" t="s" s="4">
        <v>329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90</v>
      </c>
      <c r="G221" t="s" s="4">
        <v>91</v>
      </c>
      <c r="H221" t="s" s="4">
        <v>49</v>
      </c>
      <c r="I221" t="s" s="4">
        <v>300</v>
      </c>
      <c r="J221" t="s" s="4">
        <v>71</v>
      </c>
      <c r="K221" t="s" s="4">
        <v>76</v>
      </c>
      <c r="L221" t="s" s="4">
        <v>52</v>
      </c>
      <c r="M221" t="s" s="4">
        <v>46</v>
      </c>
      <c r="N221" t="s" s="4">
        <v>53</v>
      </c>
      <c r="O221" t="s" s="4">
        <v>54</v>
      </c>
    </row>
    <row r="222" ht="45.0" customHeight="true">
      <c r="A222" t="s" s="4">
        <v>330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151</v>
      </c>
      <c r="G222" t="s" s="4">
        <v>152</v>
      </c>
      <c r="H222" t="s" s="4">
        <v>49</v>
      </c>
      <c r="I222" t="s" s="4">
        <v>300</v>
      </c>
      <c r="J222" t="s" s="4">
        <v>71</v>
      </c>
      <c r="K222" t="s" s="4">
        <v>72</v>
      </c>
      <c r="L222" t="s" s="4">
        <v>52</v>
      </c>
      <c r="M222" t="s" s="4">
        <v>46</v>
      </c>
      <c r="N222" t="s" s="4">
        <v>53</v>
      </c>
      <c r="O222" t="s" s="4">
        <v>54</v>
      </c>
    </row>
    <row r="223" ht="45.0" customHeight="true">
      <c r="A223" t="s" s="4">
        <v>331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48</v>
      </c>
      <c r="H223" t="s" s="4">
        <v>49</v>
      </c>
      <c r="I223" t="s" s="4">
        <v>199</v>
      </c>
      <c r="J223" t="s" s="4">
        <v>71</v>
      </c>
      <c r="K223" t="s" s="4">
        <v>72</v>
      </c>
      <c r="L223" t="s" s="4">
        <v>52</v>
      </c>
      <c r="M223" t="s" s="4">
        <v>46</v>
      </c>
      <c r="N223" t="s" s="4">
        <v>53</v>
      </c>
      <c r="O223" t="s" s="4">
        <v>54</v>
      </c>
    </row>
    <row r="224" ht="45.0" customHeight="true">
      <c r="A224" t="s" s="4">
        <v>332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83</v>
      </c>
      <c r="G224" t="s" s="4">
        <v>84</v>
      </c>
      <c r="H224" t="s" s="4">
        <v>64</v>
      </c>
      <c r="I224" t="s" s="4">
        <v>199</v>
      </c>
      <c r="J224" t="s" s="4">
        <v>71</v>
      </c>
      <c r="K224" t="s" s="4">
        <v>76</v>
      </c>
      <c r="L224" t="s" s="4">
        <v>52</v>
      </c>
      <c r="M224" t="s" s="4">
        <v>46</v>
      </c>
      <c r="N224" t="s" s="4">
        <v>53</v>
      </c>
      <c r="O224" t="s" s="4">
        <v>54</v>
      </c>
    </row>
    <row r="225" ht="45.0" customHeight="true">
      <c r="A225" t="s" s="4">
        <v>333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95</v>
      </c>
      <c r="G225" t="s" s="4">
        <v>96</v>
      </c>
      <c r="H225" t="s" s="4">
        <v>64</v>
      </c>
      <c r="I225" t="s" s="4">
        <v>199</v>
      </c>
      <c r="J225" t="s" s="4">
        <v>71</v>
      </c>
      <c r="K225" t="s" s="4">
        <v>76</v>
      </c>
      <c r="L225" t="s" s="4">
        <v>52</v>
      </c>
      <c r="M225" t="s" s="4">
        <v>46</v>
      </c>
      <c r="N225" t="s" s="4">
        <v>53</v>
      </c>
      <c r="O225" t="s" s="4">
        <v>54</v>
      </c>
    </row>
    <row r="226" ht="45.0" customHeight="true">
      <c r="A226" t="s" s="4">
        <v>334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68</v>
      </c>
      <c r="G226" t="s" s="4">
        <v>69</v>
      </c>
      <c r="H226" t="s" s="4">
        <v>49</v>
      </c>
      <c r="I226" t="s" s="4">
        <v>199</v>
      </c>
      <c r="J226" t="s" s="4">
        <v>71</v>
      </c>
      <c r="K226" t="s" s="4">
        <v>72</v>
      </c>
      <c r="L226" t="s" s="4">
        <v>52</v>
      </c>
      <c r="M226" t="s" s="4">
        <v>46</v>
      </c>
      <c r="N226" t="s" s="4">
        <v>53</v>
      </c>
      <c r="O226" t="s" s="4">
        <v>54</v>
      </c>
    </row>
    <row r="227" ht="45.0" customHeight="true">
      <c r="A227" t="s" s="4">
        <v>335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68</v>
      </c>
      <c r="G227" t="s" s="4">
        <v>69</v>
      </c>
      <c r="H227" t="s" s="4">
        <v>49</v>
      </c>
      <c r="I227" t="s" s="4">
        <v>199</v>
      </c>
      <c r="J227" t="s" s="4">
        <v>71</v>
      </c>
      <c r="K227" t="s" s="4">
        <v>72</v>
      </c>
      <c r="L227" t="s" s="4">
        <v>52</v>
      </c>
      <c r="M227" t="s" s="4">
        <v>46</v>
      </c>
      <c r="N227" t="s" s="4">
        <v>53</v>
      </c>
      <c r="O227" t="s" s="4">
        <v>54</v>
      </c>
    </row>
    <row r="228" ht="45.0" customHeight="true">
      <c r="A228" t="s" s="4">
        <v>336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83</v>
      </c>
      <c r="G228" t="s" s="4">
        <v>84</v>
      </c>
      <c r="H228" t="s" s="4">
        <v>64</v>
      </c>
      <c r="I228" t="s" s="4">
        <v>60</v>
      </c>
      <c r="J228" t="s" s="4">
        <v>71</v>
      </c>
      <c r="K228" t="s" s="4">
        <v>76</v>
      </c>
      <c r="L228" t="s" s="4">
        <v>52</v>
      </c>
      <c r="M228" t="s" s="4">
        <v>46</v>
      </c>
      <c r="N228" t="s" s="4">
        <v>53</v>
      </c>
      <c r="O228" t="s" s="4">
        <v>54</v>
      </c>
    </row>
    <row r="229" ht="45.0" customHeight="true">
      <c r="A229" t="s" s="4">
        <v>337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83</v>
      </c>
      <c r="G229" t="s" s="4">
        <v>84</v>
      </c>
      <c r="H229" t="s" s="4">
        <v>64</v>
      </c>
      <c r="I229" t="s" s="4">
        <v>60</v>
      </c>
      <c r="J229" t="s" s="4">
        <v>71</v>
      </c>
      <c r="K229" t="s" s="4">
        <v>76</v>
      </c>
      <c r="L229" t="s" s="4">
        <v>52</v>
      </c>
      <c r="M229" t="s" s="4">
        <v>46</v>
      </c>
      <c r="N229" t="s" s="4">
        <v>53</v>
      </c>
      <c r="O229" t="s" s="4">
        <v>54</v>
      </c>
    </row>
    <row r="230" ht="45.0" customHeight="true">
      <c r="A230" t="s" s="4">
        <v>338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151</v>
      </c>
      <c r="G230" t="s" s="4">
        <v>152</v>
      </c>
      <c r="H230" t="s" s="4">
        <v>49</v>
      </c>
      <c r="I230" t="s" s="4">
        <v>60</v>
      </c>
      <c r="J230" t="s" s="4">
        <v>71</v>
      </c>
      <c r="K230" t="s" s="4">
        <v>76</v>
      </c>
      <c r="L230" t="s" s="4">
        <v>52</v>
      </c>
      <c r="M230" t="s" s="4">
        <v>46</v>
      </c>
      <c r="N230" t="s" s="4">
        <v>53</v>
      </c>
      <c r="O230" t="s" s="4">
        <v>54</v>
      </c>
    </row>
    <row r="231" ht="45.0" customHeight="true">
      <c r="A231" t="s" s="4">
        <v>339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132</v>
      </c>
      <c r="G231" t="s" s="4">
        <v>133</v>
      </c>
      <c r="H231" t="s" s="4">
        <v>64</v>
      </c>
      <c r="I231" t="s" s="4">
        <v>60</v>
      </c>
      <c r="J231" t="s" s="4">
        <v>71</v>
      </c>
      <c r="K231" t="s" s="4">
        <v>72</v>
      </c>
      <c r="L231" t="s" s="4">
        <v>52</v>
      </c>
      <c r="M231" t="s" s="4">
        <v>46</v>
      </c>
      <c r="N231" t="s" s="4">
        <v>53</v>
      </c>
      <c r="O231" t="s" s="4">
        <v>54</v>
      </c>
    </row>
    <row r="232" ht="45.0" customHeight="true">
      <c r="A232" t="s" s="4">
        <v>340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87</v>
      </c>
      <c r="G232" t="s" s="4">
        <v>88</v>
      </c>
      <c r="H232" t="s" s="4">
        <v>49</v>
      </c>
      <c r="I232" t="s" s="4">
        <v>60</v>
      </c>
      <c r="J232" t="s" s="4">
        <v>71</v>
      </c>
      <c r="K232" t="s" s="4">
        <v>76</v>
      </c>
      <c r="L232" t="s" s="4">
        <v>52</v>
      </c>
      <c r="M232" t="s" s="4">
        <v>46</v>
      </c>
      <c r="N232" t="s" s="4">
        <v>53</v>
      </c>
      <c r="O232" t="s" s="4">
        <v>54</v>
      </c>
    </row>
    <row r="233" ht="45.0" customHeight="true">
      <c r="A233" t="s" s="4">
        <v>341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68</v>
      </c>
      <c r="G233" t="s" s="4">
        <v>69</v>
      </c>
      <c r="H233" t="s" s="4">
        <v>49</v>
      </c>
      <c r="I233" t="s" s="4">
        <v>238</v>
      </c>
      <c r="J233" t="s" s="4">
        <v>71</v>
      </c>
      <c r="K233" t="s" s="4">
        <v>76</v>
      </c>
      <c r="L233" t="s" s="4">
        <v>52</v>
      </c>
      <c r="M233" t="s" s="4">
        <v>46</v>
      </c>
      <c r="N233" t="s" s="4">
        <v>53</v>
      </c>
      <c r="O233" t="s" s="4">
        <v>54</v>
      </c>
    </row>
    <row r="234" ht="45.0" customHeight="true">
      <c r="A234" t="s" s="4">
        <v>342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48</v>
      </c>
      <c r="H234" t="s" s="4">
        <v>49</v>
      </c>
      <c r="I234" t="s" s="4">
        <v>238</v>
      </c>
      <c r="J234" t="s" s="4">
        <v>71</v>
      </c>
      <c r="K234" t="s" s="4">
        <v>76</v>
      </c>
      <c r="L234" t="s" s="4">
        <v>52</v>
      </c>
      <c r="M234" t="s" s="4">
        <v>46</v>
      </c>
      <c r="N234" t="s" s="4">
        <v>53</v>
      </c>
      <c r="O234" t="s" s="4">
        <v>54</v>
      </c>
    </row>
    <row r="235" ht="45.0" customHeight="true">
      <c r="A235" t="s" s="4">
        <v>343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48</v>
      </c>
      <c r="H235" t="s" s="4">
        <v>49</v>
      </c>
      <c r="I235" t="s" s="4">
        <v>238</v>
      </c>
      <c r="J235" t="s" s="4">
        <v>71</v>
      </c>
      <c r="K235" t="s" s="4">
        <v>72</v>
      </c>
      <c r="L235" t="s" s="4">
        <v>52</v>
      </c>
      <c r="M235" t="s" s="4">
        <v>46</v>
      </c>
      <c r="N235" t="s" s="4">
        <v>53</v>
      </c>
      <c r="O235" t="s" s="4">
        <v>54</v>
      </c>
    </row>
    <row r="236" ht="45.0" customHeight="true">
      <c r="A236" t="s" s="4">
        <v>344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83</v>
      </c>
      <c r="G236" t="s" s="4">
        <v>84</v>
      </c>
      <c r="H236" t="s" s="4">
        <v>64</v>
      </c>
      <c r="I236" t="s" s="4">
        <v>238</v>
      </c>
      <c r="J236" t="s" s="4">
        <v>71</v>
      </c>
      <c r="K236" t="s" s="4">
        <v>76</v>
      </c>
      <c r="L236" t="s" s="4">
        <v>52</v>
      </c>
      <c r="M236" t="s" s="4">
        <v>46</v>
      </c>
      <c r="N236" t="s" s="4">
        <v>53</v>
      </c>
      <c r="O236" t="s" s="4">
        <v>54</v>
      </c>
    </row>
    <row r="237" ht="45.0" customHeight="true">
      <c r="A237" t="s" s="4">
        <v>345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95</v>
      </c>
      <c r="G237" t="s" s="4">
        <v>96</v>
      </c>
      <c r="H237" t="s" s="4">
        <v>64</v>
      </c>
      <c r="I237" t="s" s="4">
        <v>238</v>
      </c>
      <c r="J237" t="s" s="4">
        <v>71</v>
      </c>
      <c r="K237" t="s" s="4">
        <v>76</v>
      </c>
      <c r="L237" t="s" s="4">
        <v>52</v>
      </c>
      <c r="M237" t="s" s="4">
        <v>46</v>
      </c>
      <c r="N237" t="s" s="4">
        <v>53</v>
      </c>
      <c r="O237" t="s" s="4">
        <v>54</v>
      </c>
    </row>
    <row r="238" ht="45.0" customHeight="true">
      <c r="A238" t="s" s="4">
        <v>346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83</v>
      </c>
      <c r="G238" t="s" s="4">
        <v>84</v>
      </c>
      <c r="H238" t="s" s="4">
        <v>64</v>
      </c>
      <c r="I238" t="s" s="4">
        <v>66</v>
      </c>
      <c r="J238" t="s" s="4">
        <v>71</v>
      </c>
      <c r="K238" t="s" s="4">
        <v>76</v>
      </c>
      <c r="L238" t="s" s="4">
        <v>52</v>
      </c>
      <c r="M238" t="s" s="4">
        <v>46</v>
      </c>
      <c r="N238" t="s" s="4">
        <v>53</v>
      </c>
      <c r="O238" t="s" s="4">
        <v>54</v>
      </c>
    </row>
    <row r="239" ht="45.0" customHeight="true">
      <c r="A239" t="s" s="4">
        <v>347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95</v>
      </c>
      <c r="G239" t="s" s="4">
        <v>96</v>
      </c>
      <c r="H239" t="s" s="4">
        <v>64</v>
      </c>
      <c r="I239" t="s" s="4">
        <v>66</v>
      </c>
      <c r="J239" t="s" s="4">
        <v>71</v>
      </c>
      <c r="K239" t="s" s="4">
        <v>72</v>
      </c>
      <c r="L239" t="s" s="4">
        <v>52</v>
      </c>
      <c r="M239" t="s" s="4">
        <v>46</v>
      </c>
      <c r="N239" t="s" s="4">
        <v>53</v>
      </c>
      <c r="O239" t="s" s="4">
        <v>54</v>
      </c>
    </row>
    <row r="240" ht="45.0" customHeight="true">
      <c r="A240" t="s" s="4">
        <v>348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349</v>
      </c>
      <c r="G240" t="s" s="4">
        <v>350</v>
      </c>
      <c r="H240" t="s" s="4">
        <v>64</v>
      </c>
      <c r="I240" t="s" s="4">
        <v>66</v>
      </c>
      <c r="J240" t="s" s="4">
        <v>71</v>
      </c>
      <c r="K240" t="s" s="4">
        <v>76</v>
      </c>
      <c r="L240" t="s" s="4">
        <v>52</v>
      </c>
      <c r="M240" t="s" s="4">
        <v>46</v>
      </c>
      <c r="N240" t="s" s="4">
        <v>53</v>
      </c>
      <c r="O240" t="s" s="4">
        <v>54</v>
      </c>
    </row>
    <row r="241" ht="45.0" customHeight="true">
      <c r="A241" t="s" s="4">
        <v>351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95</v>
      </c>
      <c r="G241" t="s" s="4">
        <v>96</v>
      </c>
      <c r="H241" t="s" s="4">
        <v>64</v>
      </c>
      <c r="I241" t="s" s="4">
        <v>66</v>
      </c>
      <c r="J241" t="s" s="4">
        <v>71</v>
      </c>
      <c r="K241" t="s" s="4">
        <v>76</v>
      </c>
      <c r="L241" t="s" s="4">
        <v>52</v>
      </c>
      <c r="M241" t="s" s="4">
        <v>46</v>
      </c>
      <c r="N241" t="s" s="4">
        <v>53</v>
      </c>
      <c r="O241" t="s" s="4">
        <v>54</v>
      </c>
    </row>
    <row r="242" ht="45.0" customHeight="true">
      <c r="A242" t="s" s="4">
        <v>352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83</v>
      </c>
      <c r="G242" t="s" s="4">
        <v>84</v>
      </c>
      <c r="H242" t="s" s="4">
        <v>64</v>
      </c>
      <c r="I242" t="s" s="4">
        <v>66</v>
      </c>
      <c r="J242" t="s" s="4">
        <v>71</v>
      </c>
      <c r="K242" t="s" s="4">
        <v>76</v>
      </c>
      <c r="L242" t="s" s="4">
        <v>52</v>
      </c>
      <c r="M242" t="s" s="4">
        <v>46</v>
      </c>
      <c r="N242" t="s" s="4">
        <v>53</v>
      </c>
      <c r="O242" t="s" s="4">
        <v>54</v>
      </c>
    </row>
    <row r="243" ht="45.0" customHeight="true">
      <c r="A243" t="s" s="4">
        <v>353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189</v>
      </c>
      <c r="G243" t="s" s="4">
        <v>190</v>
      </c>
      <c r="H243" t="s" s="4">
        <v>49</v>
      </c>
      <c r="I243" t="s" s="4">
        <v>70</v>
      </c>
      <c r="J243" t="s" s="4">
        <v>71</v>
      </c>
      <c r="K243" t="s" s="4">
        <v>72</v>
      </c>
      <c r="L243" t="s" s="4">
        <v>52</v>
      </c>
      <c r="M243" t="s" s="4">
        <v>46</v>
      </c>
      <c r="N243" t="s" s="4">
        <v>53</v>
      </c>
      <c r="O243" t="s" s="4">
        <v>54</v>
      </c>
    </row>
    <row r="244" ht="45.0" customHeight="true">
      <c r="A244" t="s" s="4">
        <v>354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185</v>
      </c>
      <c r="G244" t="s" s="4">
        <v>186</v>
      </c>
      <c r="H244" t="s" s="4">
        <v>49</v>
      </c>
      <c r="I244" t="s" s="4">
        <v>70</v>
      </c>
      <c r="J244" t="s" s="4">
        <v>71</v>
      </c>
      <c r="K244" t="s" s="4">
        <v>72</v>
      </c>
      <c r="L244" t="s" s="4">
        <v>52</v>
      </c>
      <c r="M244" t="s" s="4">
        <v>46</v>
      </c>
      <c r="N244" t="s" s="4">
        <v>53</v>
      </c>
      <c r="O244" t="s" s="4">
        <v>54</v>
      </c>
    </row>
    <row r="245" ht="45.0" customHeight="true">
      <c r="A245" t="s" s="4">
        <v>355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151</v>
      </c>
      <c r="G245" t="s" s="4">
        <v>152</v>
      </c>
      <c r="H245" t="s" s="4">
        <v>49</v>
      </c>
      <c r="I245" t="s" s="4">
        <v>70</v>
      </c>
      <c r="J245" t="s" s="4">
        <v>71</v>
      </c>
      <c r="K245" t="s" s="4">
        <v>72</v>
      </c>
      <c r="L245" t="s" s="4">
        <v>52</v>
      </c>
      <c r="M245" t="s" s="4">
        <v>46</v>
      </c>
      <c r="N245" t="s" s="4">
        <v>53</v>
      </c>
      <c r="O245" t="s" s="4">
        <v>54</v>
      </c>
    </row>
    <row r="246" ht="45.0" customHeight="true">
      <c r="A246" t="s" s="4">
        <v>356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83</v>
      </c>
      <c r="G246" t="s" s="4">
        <v>84</v>
      </c>
      <c r="H246" t="s" s="4">
        <v>64</v>
      </c>
      <c r="I246" t="s" s="4">
        <v>70</v>
      </c>
      <c r="J246" t="s" s="4">
        <v>71</v>
      </c>
      <c r="K246" t="s" s="4">
        <v>76</v>
      </c>
      <c r="L246" t="s" s="4">
        <v>52</v>
      </c>
      <c r="M246" t="s" s="4">
        <v>46</v>
      </c>
      <c r="N246" t="s" s="4">
        <v>53</v>
      </c>
      <c r="O246" t="s" s="4">
        <v>54</v>
      </c>
    </row>
    <row r="247" ht="45.0" customHeight="true">
      <c r="A247" t="s" s="4">
        <v>357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83</v>
      </c>
      <c r="G247" t="s" s="4">
        <v>84</v>
      </c>
      <c r="H247" t="s" s="4">
        <v>64</v>
      </c>
      <c r="I247" t="s" s="4">
        <v>70</v>
      </c>
      <c r="J247" t="s" s="4">
        <v>71</v>
      </c>
      <c r="K247" t="s" s="4">
        <v>72</v>
      </c>
      <c r="L247" t="s" s="4">
        <v>52</v>
      </c>
      <c r="M247" t="s" s="4">
        <v>46</v>
      </c>
      <c r="N247" t="s" s="4">
        <v>53</v>
      </c>
      <c r="O247" t="s" s="4">
        <v>54</v>
      </c>
    </row>
    <row r="248" ht="45.0" customHeight="true">
      <c r="A248" t="s" s="4">
        <v>358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95</v>
      </c>
      <c r="G248" t="s" s="4">
        <v>96</v>
      </c>
      <c r="H248" t="s" s="4">
        <v>64</v>
      </c>
      <c r="I248" t="s" s="4">
        <v>300</v>
      </c>
      <c r="J248" t="s" s="4">
        <v>71</v>
      </c>
      <c r="K248" t="s" s="4">
        <v>72</v>
      </c>
      <c r="L248" t="s" s="4">
        <v>52</v>
      </c>
      <c r="M248" t="s" s="4">
        <v>46</v>
      </c>
      <c r="N248" t="s" s="4">
        <v>53</v>
      </c>
      <c r="O248" t="s" s="4">
        <v>54</v>
      </c>
    </row>
    <row r="249" ht="45.0" customHeight="true">
      <c r="A249" t="s" s="4">
        <v>359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68</v>
      </c>
      <c r="G249" t="s" s="4">
        <v>69</v>
      </c>
      <c r="H249" t="s" s="4">
        <v>49</v>
      </c>
      <c r="I249" t="s" s="4">
        <v>300</v>
      </c>
      <c r="J249" t="s" s="4">
        <v>71</v>
      </c>
      <c r="K249" t="s" s="4">
        <v>76</v>
      </c>
      <c r="L249" t="s" s="4">
        <v>52</v>
      </c>
      <c r="M249" t="s" s="4">
        <v>46</v>
      </c>
      <c r="N249" t="s" s="4">
        <v>53</v>
      </c>
      <c r="O249" t="s" s="4">
        <v>54</v>
      </c>
    </row>
    <row r="250" ht="45.0" customHeight="true">
      <c r="A250" t="s" s="4">
        <v>360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48</v>
      </c>
      <c r="H250" t="s" s="4">
        <v>49</v>
      </c>
      <c r="I250" t="s" s="4">
        <v>300</v>
      </c>
      <c r="J250" t="s" s="4">
        <v>71</v>
      </c>
      <c r="K250" t="s" s="4">
        <v>76</v>
      </c>
      <c r="L250" t="s" s="4">
        <v>52</v>
      </c>
      <c r="M250" t="s" s="4">
        <v>46</v>
      </c>
      <c r="N250" t="s" s="4">
        <v>53</v>
      </c>
      <c r="O250" t="s" s="4">
        <v>54</v>
      </c>
    </row>
    <row r="251" ht="45.0" customHeight="true">
      <c r="A251" t="s" s="4">
        <v>361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48</v>
      </c>
      <c r="H251" t="s" s="4">
        <v>49</v>
      </c>
      <c r="I251" t="s" s="4">
        <v>300</v>
      </c>
      <c r="J251" t="s" s="4">
        <v>71</v>
      </c>
      <c r="K251" t="s" s="4">
        <v>76</v>
      </c>
      <c r="L251" t="s" s="4">
        <v>52</v>
      </c>
      <c r="M251" t="s" s="4">
        <v>46</v>
      </c>
      <c r="N251" t="s" s="4">
        <v>53</v>
      </c>
      <c r="O251" t="s" s="4">
        <v>54</v>
      </c>
    </row>
    <row r="252" ht="45.0" customHeight="true">
      <c r="A252" t="s" s="4">
        <v>362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48</v>
      </c>
      <c r="H252" t="s" s="4">
        <v>49</v>
      </c>
      <c r="I252" t="s" s="4">
        <v>300</v>
      </c>
      <c r="J252" t="s" s="4">
        <v>71</v>
      </c>
      <c r="K252" t="s" s="4">
        <v>72</v>
      </c>
      <c r="L252" t="s" s="4">
        <v>52</v>
      </c>
      <c r="M252" t="s" s="4">
        <v>46</v>
      </c>
      <c r="N252" t="s" s="4">
        <v>53</v>
      </c>
      <c r="O252" t="s" s="4">
        <v>54</v>
      </c>
    </row>
    <row r="253" ht="45.0" customHeight="true">
      <c r="A253" t="s" s="4">
        <v>363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68</v>
      </c>
      <c r="G253" t="s" s="4">
        <v>69</v>
      </c>
      <c r="H253" t="s" s="4">
        <v>49</v>
      </c>
      <c r="I253" t="s" s="4">
        <v>199</v>
      </c>
      <c r="J253" t="s" s="4">
        <v>71</v>
      </c>
      <c r="K253" t="s" s="4">
        <v>72</v>
      </c>
      <c r="L253" t="s" s="4">
        <v>52</v>
      </c>
      <c r="M253" t="s" s="4">
        <v>46</v>
      </c>
      <c r="N253" t="s" s="4">
        <v>53</v>
      </c>
      <c r="O253" t="s" s="4">
        <v>54</v>
      </c>
    </row>
    <row r="254" ht="45.0" customHeight="true">
      <c r="A254" t="s" s="4">
        <v>364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48</v>
      </c>
      <c r="H254" t="s" s="4">
        <v>49</v>
      </c>
      <c r="I254" t="s" s="4">
        <v>199</v>
      </c>
      <c r="J254" t="s" s="4">
        <v>71</v>
      </c>
      <c r="K254" t="s" s="4">
        <v>72</v>
      </c>
      <c r="L254" t="s" s="4">
        <v>52</v>
      </c>
      <c r="M254" t="s" s="4">
        <v>46</v>
      </c>
      <c r="N254" t="s" s="4">
        <v>53</v>
      </c>
      <c r="O254" t="s" s="4">
        <v>54</v>
      </c>
    </row>
    <row r="255" ht="45.0" customHeight="true">
      <c r="A255" t="s" s="4">
        <v>365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48</v>
      </c>
      <c r="H255" t="s" s="4">
        <v>49</v>
      </c>
      <c r="I255" t="s" s="4">
        <v>199</v>
      </c>
      <c r="J255" t="s" s="4">
        <v>71</v>
      </c>
      <c r="K255" t="s" s="4">
        <v>76</v>
      </c>
      <c r="L255" t="s" s="4">
        <v>52</v>
      </c>
      <c r="M255" t="s" s="4">
        <v>46</v>
      </c>
      <c r="N255" t="s" s="4">
        <v>53</v>
      </c>
      <c r="O255" t="s" s="4">
        <v>54</v>
      </c>
    </row>
    <row r="256" ht="45.0" customHeight="true">
      <c r="A256" t="s" s="4">
        <v>366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108</v>
      </c>
      <c r="G256" t="s" s="4">
        <v>109</v>
      </c>
      <c r="H256" t="s" s="4">
        <v>64</v>
      </c>
      <c r="I256" t="s" s="4">
        <v>199</v>
      </c>
      <c r="J256" t="s" s="4">
        <v>71</v>
      </c>
      <c r="K256" t="s" s="4">
        <v>76</v>
      </c>
      <c r="L256" t="s" s="4">
        <v>52</v>
      </c>
      <c r="M256" t="s" s="4">
        <v>46</v>
      </c>
      <c r="N256" t="s" s="4">
        <v>53</v>
      </c>
      <c r="O256" t="s" s="4">
        <v>54</v>
      </c>
    </row>
    <row r="257" ht="45.0" customHeight="true">
      <c r="A257" t="s" s="4">
        <v>367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95</v>
      </c>
      <c r="G257" t="s" s="4">
        <v>96</v>
      </c>
      <c r="H257" t="s" s="4">
        <v>64</v>
      </c>
      <c r="I257" t="s" s="4">
        <v>199</v>
      </c>
      <c r="J257" t="s" s="4">
        <v>71</v>
      </c>
      <c r="K257" t="s" s="4">
        <v>76</v>
      </c>
      <c r="L257" t="s" s="4">
        <v>52</v>
      </c>
      <c r="M257" t="s" s="4">
        <v>46</v>
      </c>
      <c r="N257" t="s" s="4">
        <v>53</v>
      </c>
      <c r="O257" t="s" s="4">
        <v>54</v>
      </c>
    </row>
    <row r="258" ht="45.0" customHeight="true">
      <c r="A258" t="s" s="4">
        <v>368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87</v>
      </c>
      <c r="G258" t="s" s="4">
        <v>88</v>
      </c>
      <c r="H258" t="s" s="4">
        <v>49</v>
      </c>
      <c r="I258" t="s" s="4">
        <v>60</v>
      </c>
      <c r="J258" t="s" s="4">
        <v>71</v>
      </c>
      <c r="K258" t="s" s="4">
        <v>76</v>
      </c>
      <c r="L258" t="s" s="4">
        <v>52</v>
      </c>
      <c r="M258" t="s" s="4">
        <v>46</v>
      </c>
      <c r="N258" t="s" s="4">
        <v>53</v>
      </c>
      <c r="O258" t="s" s="4">
        <v>54</v>
      </c>
    </row>
    <row r="259" ht="45.0" customHeight="true">
      <c r="A259" t="s" s="4">
        <v>369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224</v>
      </c>
      <c r="G259" t="s" s="4">
        <v>225</v>
      </c>
      <c r="H259" t="s" s="4">
        <v>49</v>
      </c>
      <c r="I259" t="s" s="4">
        <v>60</v>
      </c>
      <c r="J259" t="s" s="4">
        <v>71</v>
      </c>
      <c r="K259" t="s" s="4">
        <v>72</v>
      </c>
      <c r="L259" t="s" s="4">
        <v>52</v>
      </c>
      <c r="M259" t="s" s="4">
        <v>46</v>
      </c>
      <c r="N259" t="s" s="4">
        <v>53</v>
      </c>
      <c r="O259" t="s" s="4">
        <v>54</v>
      </c>
    </row>
    <row r="260" ht="45.0" customHeight="true">
      <c r="A260" t="s" s="4">
        <v>370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146</v>
      </c>
      <c r="G260" t="s" s="4">
        <v>147</v>
      </c>
      <c r="H260" t="s" s="4">
        <v>49</v>
      </c>
      <c r="I260" t="s" s="4">
        <v>60</v>
      </c>
      <c r="J260" t="s" s="4">
        <v>71</v>
      </c>
      <c r="K260" t="s" s="4">
        <v>76</v>
      </c>
      <c r="L260" t="s" s="4">
        <v>52</v>
      </c>
      <c r="M260" t="s" s="4">
        <v>46</v>
      </c>
      <c r="N260" t="s" s="4">
        <v>53</v>
      </c>
      <c r="O260" t="s" s="4">
        <v>54</v>
      </c>
    </row>
    <row r="261" ht="45.0" customHeight="true">
      <c r="A261" t="s" s="4">
        <v>371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95</v>
      </c>
      <c r="G261" t="s" s="4">
        <v>96</v>
      </c>
      <c r="H261" t="s" s="4">
        <v>64</v>
      </c>
      <c r="I261" t="s" s="4">
        <v>60</v>
      </c>
      <c r="J261" t="s" s="4">
        <v>71</v>
      </c>
      <c r="K261" t="s" s="4">
        <v>76</v>
      </c>
      <c r="L261" t="s" s="4">
        <v>52</v>
      </c>
      <c r="M261" t="s" s="4">
        <v>46</v>
      </c>
      <c r="N261" t="s" s="4">
        <v>53</v>
      </c>
      <c r="O261" t="s" s="4">
        <v>54</v>
      </c>
    </row>
    <row r="262" ht="45.0" customHeight="true">
      <c r="A262" t="s" s="4">
        <v>372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79</v>
      </c>
      <c r="G262" t="s" s="4">
        <v>80</v>
      </c>
      <c r="H262" t="s" s="4">
        <v>49</v>
      </c>
      <c r="I262" t="s" s="4">
        <v>60</v>
      </c>
      <c r="J262" t="s" s="4">
        <v>71</v>
      </c>
      <c r="K262" t="s" s="4">
        <v>72</v>
      </c>
      <c r="L262" t="s" s="4">
        <v>52</v>
      </c>
      <c r="M262" t="s" s="4">
        <v>46</v>
      </c>
      <c r="N262" t="s" s="4">
        <v>53</v>
      </c>
      <c r="O262" t="s" s="4">
        <v>54</v>
      </c>
    </row>
    <row r="263" ht="45.0" customHeight="true">
      <c r="A263" t="s" s="4">
        <v>373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48</v>
      </c>
      <c r="H263" t="s" s="4">
        <v>49</v>
      </c>
      <c r="I263" t="s" s="4">
        <v>238</v>
      </c>
      <c r="J263" t="s" s="4">
        <v>71</v>
      </c>
      <c r="K263" t="s" s="4">
        <v>72</v>
      </c>
      <c r="L263" t="s" s="4">
        <v>52</v>
      </c>
      <c r="M263" t="s" s="4">
        <v>46</v>
      </c>
      <c r="N263" t="s" s="4">
        <v>53</v>
      </c>
      <c r="O263" t="s" s="4">
        <v>54</v>
      </c>
    </row>
    <row r="264" ht="45.0" customHeight="true">
      <c r="A264" t="s" s="4">
        <v>374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114</v>
      </c>
      <c r="G264" t="s" s="4">
        <v>115</v>
      </c>
      <c r="H264" t="s" s="4">
        <v>49</v>
      </c>
      <c r="I264" t="s" s="4">
        <v>238</v>
      </c>
      <c r="J264" t="s" s="4">
        <v>71</v>
      </c>
      <c r="K264" t="s" s="4">
        <v>76</v>
      </c>
      <c r="L264" t="s" s="4">
        <v>52</v>
      </c>
      <c r="M264" t="s" s="4">
        <v>46</v>
      </c>
      <c r="N264" t="s" s="4">
        <v>53</v>
      </c>
      <c r="O264" t="s" s="4">
        <v>54</v>
      </c>
    </row>
    <row r="265" ht="45.0" customHeight="true">
      <c r="A265" t="s" s="4">
        <v>375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132</v>
      </c>
      <c r="G265" t="s" s="4">
        <v>133</v>
      </c>
      <c r="H265" t="s" s="4">
        <v>64</v>
      </c>
      <c r="I265" t="s" s="4">
        <v>238</v>
      </c>
      <c r="J265" t="s" s="4">
        <v>71</v>
      </c>
      <c r="K265" t="s" s="4">
        <v>76</v>
      </c>
      <c r="L265" t="s" s="4">
        <v>52</v>
      </c>
      <c r="M265" t="s" s="4">
        <v>46</v>
      </c>
      <c r="N265" t="s" s="4">
        <v>53</v>
      </c>
      <c r="O265" t="s" s="4">
        <v>54</v>
      </c>
    </row>
    <row r="266" ht="45.0" customHeight="true">
      <c r="A266" t="s" s="4">
        <v>376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83</v>
      </c>
      <c r="G266" t="s" s="4">
        <v>84</v>
      </c>
      <c r="H266" t="s" s="4">
        <v>64</v>
      </c>
      <c r="I266" t="s" s="4">
        <v>106</v>
      </c>
      <c r="J266" t="s" s="4">
        <v>71</v>
      </c>
      <c r="K266" t="s" s="4">
        <v>76</v>
      </c>
      <c r="L266" t="s" s="4">
        <v>52</v>
      </c>
      <c r="M266" t="s" s="4">
        <v>46</v>
      </c>
      <c r="N266" t="s" s="4">
        <v>53</v>
      </c>
      <c r="O266" t="s" s="4">
        <v>54</v>
      </c>
    </row>
    <row r="267" ht="45.0" customHeight="true">
      <c r="A267" t="s" s="4">
        <v>377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95</v>
      </c>
      <c r="G267" t="s" s="4">
        <v>96</v>
      </c>
      <c r="H267" t="s" s="4">
        <v>64</v>
      </c>
      <c r="I267" t="s" s="4">
        <v>106</v>
      </c>
      <c r="J267" t="s" s="4">
        <v>71</v>
      </c>
      <c r="K267" t="s" s="4">
        <v>76</v>
      </c>
      <c r="L267" t="s" s="4">
        <v>52</v>
      </c>
      <c r="M267" t="s" s="4">
        <v>46</v>
      </c>
      <c r="N267" t="s" s="4">
        <v>53</v>
      </c>
      <c r="O267" t="s" s="4">
        <v>54</v>
      </c>
    </row>
    <row r="268" ht="45.0" customHeight="true">
      <c r="A268" t="s" s="4">
        <v>378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95</v>
      </c>
      <c r="G268" t="s" s="4">
        <v>96</v>
      </c>
      <c r="H268" t="s" s="4">
        <v>64</v>
      </c>
      <c r="I268" t="s" s="4">
        <v>66</v>
      </c>
      <c r="J268" t="s" s="4">
        <v>71</v>
      </c>
      <c r="K268" t="s" s="4">
        <v>72</v>
      </c>
      <c r="L268" t="s" s="4">
        <v>52</v>
      </c>
      <c r="M268" t="s" s="4">
        <v>46</v>
      </c>
      <c r="N268" t="s" s="4">
        <v>53</v>
      </c>
      <c r="O268" t="s" s="4">
        <v>54</v>
      </c>
    </row>
    <row r="269" ht="45.0" customHeight="true">
      <c r="A269" t="s" s="4">
        <v>379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95</v>
      </c>
      <c r="G269" t="s" s="4">
        <v>96</v>
      </c>
      <c r="H269" t="s" s="4">
        <v>64</v>
      </c>
      <c r="I269" t="s" s="4">
        <v>66</v>
      </c>
      <c r="J269" t="s" s="4">
        <v>71</v>
      </c>
      <c r="K269" t="s" s="4">
        <v>72</v>
      </c>
      <c r="L269" t="s" s="4">
        <v>52</v>
      </c>
      <c r="M269" t="s" s="4">
        <v>46</v>
      </c>
      <c r="N269" t="s" s="4">
        <v>53</v>
      </c>
      <c r="O269" t="s" s="4">
        <v>54</v>
      </c>
    </row>
    <row r="270" ht="45.0" customHeight="true">
      <c r="A270" t="s" s="4">
        <v>380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95</v>
      </c>
      <c r="G270" t="s" s="4">
        <v>96</v>
      </c>
      <c r="H270" t="s" s="4">
        <v>64</v>
      </c>
      <c r="I270" t="s" s="4">
        <v>66</v>
      </c>
      <c r="J270" t="s" s="4">
        <v>71</v>
      </c>
      <c r="K270" t="s" s="4">
        <v>72</v>
      </c>
      <c r="L270" t="s" s="4">
        <v>52</v>
      </c>
      <c r="M270" t="s" s="4">
        <v>46</v>
      </c>
      <c r="N270" t="s" s="4">
        <v>53</v>
      </c>
      <c r="O270" t="s" s="4">
        <v>54</v>
      </c>
    </row>
    <row r="271" ht="45.0" customHeight="true">
      <c r="A271" t="s" s="4">
        <v>381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269</v>
      </c>
      <c r="G271" t="s" s="4">
        <v>270</v>
      </c>
      <c r="H271" t="s" s="4">
        <v>64</v>
      </c>
      <c r="I271" t="s" s="4">
        <v>66</v>
      </c>
      <c r="J271" t="s" s="4">
        <v>71</v>
      </c>
      <c r="K271" t="s" s="4">
        <v>76</v>
      </c>
      <c r="L271" t="s" s="4">
        <v>52</v>
      </c>
      <c r="M271" t="s" s="4">
        <v>46</v>
      </c>
      <c r="N271" t="s" s="4">
        <v>53</v>
      </c>
      <c r="O271" t="s" s="4">
        <v>54</v>
      </c>
    </row>
    <row r="272" ht="45.0" customHeight="true">
      <c r="A272" t="s" s="4">
        <v>382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321</v>
      </c>
      <c r="G272" t="s" s="4">
        <v>322</v>
      </c>
      <c r="H272" t="s" s="4">
        <v>64</v>
      </c>
      <c r="I272" t="s" s="4">
        <v>66</v>
      </c>
      <c r="J272" t="s" s="4">
        <v>71</v>
      </c>
      <c r="K272" t="s" s="4">
        <v>76</v>
      </c>
      <c r="L272" t="s" s="4">
        <v>52</v>
      </c>
      <c r="M272" t="s" s="4">
        <v>46</v>
      </c>
      <c r="N272" t="s" s="4">
        <v>53</v>
      </c>
      <c r="O272" t="s" s="4">
        <v>54</v>
      </c>
    </row>
    <row r="273" ht="45.0" customHeight="true">
      <c r="A273" t="s" s="4">
        <v>383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90</v>
      </c>
      <c r="G273" t="s" s="4">
        <v>91</v>
      </c>
      <c r="H273" t="s" s="4">
        <v>49</v>
      </c>
      <c r="I273" t="s" s="4">
        <v>70</v>
      </c>
      <c r="J273" t="s" s="4">
        <v>71</v>
      </c>
      <c r="K273" t="s" s="4">
        <v>72</v>
      </c>
      <c r="L273" t="s" s="4">
        <v>52</v>
      </c>
      <c r="M273" t="s" s="4">
        <v>46</v>
      </c>
      <c r="N273" t="s" s="4">
        <v>53</v>
      </c>
      <c r="O273" t="s" s="4">
        <v>54</v>
      </c>
    </row>
    <row r="274" ht="45.0" customHeight="true">
      <c r="A274" t="s" s="4">
        <v>384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197</v>
      </c>
      <c r="G274" t="s" s="4">
        <v>198</v>
      </c>
      <c r="H274" t="s" s="4">
        <v>49</v>
      </c>
      <c r="I274" t="s" s="4">
        <v>70</v>
      </c>
      <c r="J274" t="s" s="4">
        <v>71</v>
      </c>
      <c r="K274" t="s" s="4">
        <v>72</v>
      </c>
      <c r="L274" t="s" s="4">
        <v>52</v>
      </c>
      <c r="M274" t="s" s="4">
        <v>46</v>
      </c>
      <c r="N274" t="s" s="4">
        <v>53</v>
      </c>
      <c r="O274" t="s" s="4">
        <v>54</v>
      </c>
    </row>
    <row r="275" ht="45.0" customHeight="true">
      <c r="A275" t="s" s="4">
        <v>385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224</v>
      </c>
      <c r="G275" t="s" s="4">
        <v>225</v>
      </c>
      <c r="H275" t="s" s="4">
        <v>49</v>
      </c>
      <c r="I275" t="s" s="4">
        <v>70</v>
      </c>
      <c r="J275" t="s" s="4">
        <v>71</v>
      </c>
      <c r="K275" t="s" s="4">
        <v>72</v>
      </c>
      <c r="L275" t="s" s="4">
        <v>52</v>
      </c>
      <c r="M275" t="s" s="4">
        <v>46</v>
      </c>
      <c r="N275" t="s" s="4">
        <v>53</v>
      </c>
      <c r="O275" t="s" s="4">
        <v>54</v>
      </c>
    </row>
    <row r="276" ht="45.0" customHeight="true">
      <c r="A276" t="s" s="4">
        <v>386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87</v>
      </c>
      <c r="G276" t="s" s="4">
        <v>88</v>
      </c>
      <c r="H276" t="s" s="4">
        <v>49</v>
      </c>
      <c r="I276" t="s" s="4">
        <v>70</v>
      </c>
      <c r="J276" t="s" s="4">
        <v>71</v>
      </c>
      <c r="K276" t="s" s="4">
        <v>72</v>
      </c>
      <c r="L276" t="s" s="4">
        <v>52</v>
      </c>
      <c r="M276" t="s" s="4">
        <v>46</v>
      </c>
      <c r="N276" t="s" s="4">
        <v>53</v>
      </c>
      <c r="O276" t="s" s="4">
        <v>54</v>
      </c>
    </row>
    <row r="277" ht="45.0" customHeight="true">
      <c r="A277" t="s" s="4">
        <v>387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151</v>
      </c>
      <c r="G277" t="s" s="4">
        <v>152</v>
      </c>
      <c r="H277" t="s" s="4">
        <v>49</v>
      </c>
      <c r="I277" t="s" s="4">
        <v>70</v>
      </c>
      <c r="J277" t="s" s="4">
        <v>71</v>
      </c>
      <c r="K277" t="s" s="4">
        <v>76</v>
      </c>
      <c r="L277" t="s" s="4">
        <v>52</v>
      </c>
      <c r="M277" t="s" s="4">
        <v>46</v>
      </c>
      <c r="N277" t="s" s="4">
        <v>53</v>
      </c>
      <c r="O277" t="s" s="4">
        <v>54</v>
      </c>
    </row>
    <row r="278" ht="45.0" customHeight="true">
      <c r="A278" t="s" s="4">
        <v>388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83</v>
      </c>
      <c r="G278" t="s" s="4">
        <v>84</v>
      </c>
      <c r="H278" t="s" s="4">
        <v>64</v>
      </c>
      <c r="I278" t="s" s="4">
        <v>300</v>
      </c>
      <c r="J278" t="s" s="4">
        <v>71</v>
      </c>
      <c r="K278" t="s" s="4">
        <v>72</v>
      </c>
      <c r="L278" t="s" s="4">
        <v>52</v>
      </c>
      <c r="M278" t="s" s="4">
        <v>46</v>
      </c>
      <c r="N278" t="s" s="4">
        <v>53</v>
      </c>
      <c r="O278" t="s" s="4">
        <v>54</v>
      </c>
    </row>
    <row r="279" ht="45.0" customHeight="true">
      <c r="A279" t="s" s="4">
        <v>389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95</v>
      </c>
      <c r="G279" t="s" s="4">
        <v>96</v>
      </c>
      <c r="H279" t="s" s="4">
        <v>64</v>
      </c>
      <c r="I279" t="s" s="4">
        <v>300</v>
      </c>
      <c r="J279" t="s" s="4">
        <v>71</v>
      </c>
      <c r="K279" t="s" s="4">
        <v>76</v>
      </c>
      <c r="L279" t="s" s="4">
        <v>52</v>
      </c>
      <c r="M279" t="s" s="4">
        <v>46</v>
      </c>
      <c r="N279" t="s" s="4">
        <v>53</v>
      </c>
      <c r="O279" t="s" s="4">
        <v>54</v>
      </c>
    </row>
    <row r="280" ht="45.0" customHeight="true">
      <c r="A280" t="s" s="4">
        <v>390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95</v>
      </c>
      <c r="G280" t="s" s="4">
        <v>96</v>
      </c>
      <c r="H280" t="s" s="4">
        <v>64</v>
      </c>
      <c r="I280" t="s" s="4">
        <v>300</v>
      </c>
      <c r="J280" t="s" s="4">
        <v>71</v>
      </c>
      <c r="K280" t="s" s="4">
        <v>72</v>
      </c>
      <c r="L280" t="s" s="4">
        <v>52</v>
      </c>
      <c r="M280" t="s" s="4">
        <v>46</v>
      </c>
      <c r="N280" t="s" s="4">
        <v>53</v>
      </c>
      <c r="O280" t="s" s="4">
        <v>54</v>
      </c>
    </row>
    <row r="281" ht="45.0" customHeight="true">
      <c r="A281" t="s" s="4">
        <v>391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392</v>
      </c>
      <c r="G281" t="s" s="4">
        <v>393</v>
      </c>
      <c r="H281" t="s" s="4">
        <v>64</v>
      </c>
      <c r="I281" t="s" s="4">
        <v>300</v>
      </c>
      <c r="J281" t="s" s="4">
        <v>71</v>
      </c>
      <c r="K281" t="s" s="4">
        <v>72</v>
      </c>
      <c r="L281" t="s" s="4">
        <v>52</v>
      </c>
      <c r="M281" t="s" s="4">
        <v>46</v>
      </c>
      <c r="N281" t="s" s="4">
        <v>53</v>
      </c>
      <c r="O281" t="s" s="4">
        <v>54</v>
      </c>
    </row>
    <row r="282" ht="45.0" customHeight="true">
      <c r="A282" t="s" s="4">
        <v>394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87</v>
      </c>
      <c r="G282" t="s" s="4">
        <v>88</v>
      </c>
      <c r="H282" t="s" s="4">
        <v>49</v>
      </c>
      <c r="I282" t="s" s="4">
        <v>395</v>
      </c>
      <c r="J282" t="s" s="4">
        <v>71</v>
      </c>
      <c r="K282" t="s" s="4">
        <v>72</v>
      </c>
      <c r="L282" t="s" s="4">
        <v>52</v>
      </c>
      <c r="M282" t="s" s="4">
        <v>46</v>
      </c>
      <c r="N282" t="s" s="4">
        <v>53</v>
      </c>
      <c r="O282" t="s" s="4">
        <v>54</v>
      </c>
    </row>
    <row r="283" ht="45.0" customHeight="true">
      <c r="A283" t="s" s="4">
        <v>396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48</v>
      </c>
      <c r="H283" t="s" s="4">
        <v>49</v>
      </c>
      <c r="I283" t="s" s="4">
        <v>199</v>
      </c>
      <c r="J283" t="s" s="4">
        <v>71</v>
      </c>
      <c r="K283" t="s" s="4">
        <v>76</v>
      </c>
      <c r="L283" t="s" s="4">
        <v>52</v>
      </c>
      <c r="M283" t="s" s="4">
        <v>46</v>
      </c>
      <c r="N283" t="s" s="4">
        <v>53</v>
      </c>
      <c r="O283" t="s" s="4">
        <v>54</v>
      </c>
    </row>
    <row r="284" ht="45.0" customHeight="true">
      <c r="A284" t="s" s="4">
        <v>397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95</v>
      </c>
      <c r="G284" t="s" s="4">
        <v>96</v>
      </c>
      <c r="H284" t="s" s="4">
        <v>64</v>
      </c>
      <c r="I284" t="s" s="4">
        <v>199</v>
      </c>
      <c r="J284" t="s" s="4">
        <v>71</v>
      </c>
      <c r="K284" t="s" s="4">
        <v>76</v>
      </c>
      <c r="L284" t="s" s="4">
        <v>52</v>
      </c>
      <c r="M284" t="s" s="4">
        <v>46</v>
      </c>
      <c r="N284" t="s" s="4">
        <v>53</v>
      </c>
      <c r="O284" t="s" s="4">
        <v>54</v>
      </c>
    </row>
    <row r="285" ht="45.0" customHeight="true">
      <c r="A285" t="s" s="4">
        <v>398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189</v>
      </c>
      <c r="G285" t="s" s="4">
        <v>190</v>
      </c>
      <c r="H285" t="s" s="4">
        <v>49</v>
      </c>
      <c r="I285" t="s" s="4">
        <v>50</v>
      </c>
      <c r="J285" t="s" s="4">
        <v>71</v>
      </c>
      <c r="K285" t="s" s="4">
        <v>76</v>
      </c>
      <c r="L285" t="s" s="4">
        <v>52</v>
      </c>
      <c r="M285" t="s" s="4">
        <v>46</v>
      </c>
      <c r="N285" t="s" s="4">
        <v>53</v>
      </c>
      <c r="O285" t="s" s="4">
        <v>54</v>
      </c>
    </row>
    <row r="286" ht="45.0" customHeight="true">
      <c r="A286" t="s" s="4">
        <v>399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87</v>
      </c>
      <c r="G286" t="s" s="4">
        <v>88</v>
      </c>
      <c r="H286" t="s" s="4">
        <v>49</v>
      </c>
      <c r="I286" t="s" s="4">
        <v>50</v>
      </c>
      <c r="J286" t="s" s="4">
        <v>71</v>
      </c>
      <c r="K286" t="s" s="4">
        <v>72</v>
      </c>
      <c r="L286" t="s" s="4">
        <v>52</v>
      </c>
      <c r="M286" t="s" s="4">
        <v>46</v>
      </c>
      <c r="N286" t="s" s="4">
        <v>53</v>
      </c>
      <c r="O286" t="s" s="4">
        <v>54</v>
      </c>
    </row>
    <row r="287" ht="45.0" customHeight="true">
      <c r="A287" t="s" s="4">
        <v>400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146</v>
      </c>
      <c r="G287" t="s" s="4">
        <v>147</v>
      </c>
      <c r="H287" t="s" s="4">
        <v>49</v>
      </c>
      <c r="I287" t="s" s="4">
        <v>50</v>
      </c>
      <c r="J287" t="s" s="4">
        <v>71</v>
      </c>
      <c r="K287" t="s" s="4">
        <v>72</v>
      </c>
      <c r="L287" t="s" s="4">
        <v>52</v>
      </c>
      <c r="M287" t="s" s="4">
        <v>46</v>
      </c>
      <c r="N287" t="s" s="4">
        <v>53</v>
      </c>
      <c r="O287" t="s" s="4">
        <v>54</v>
      </c>
    </row>
    <row r="288" ht="45.0" customHeight="true">
      <c r="A288" t="s" s="4">
        <v>401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90</v>
      </c>
      <c r="G288" t="s" s="4">
        <v>91</v>
      </c>
      <c r="H288" t="s" s="4">
        <v>49</v>
      </c>
      <c r="I288" t="s" s="4">
        <v>60</v>
      </c>
      <c r="J288" t="s" s="4">
        <v>71</v>
      </c>
      <c r="K288" t="s" s="4">
        <v>72</v>
      </c>
      <c r="L288" t="s" s="4">
        <v>52</v>
      </c>
      <c r="M288" t="s" s="4">
        <v>46</v>
      </c>
      <c r="N288" t="s" s="4">
        <v>53</v>
      </c>
      <c r="O288" t="s" s="4">
        <v>54</v>
      </c>
    </row>
    <row r="289" ht="45.0" customHeight="true">
      <c r="A289" t="s" s="4">
        <v>402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95</v>
      </c>
      <c r="G289" t="s" s="4">
        <v>96</v>
      </c>
      <c r="H289" t="s" s="4">
        <v>64</v>
      </c>
      <c r="I289" t="s" s="4">
        <v>60</v>
      </c>
      <c r="J289" t="s" s="4">
        <v>71</v>
      </c>
      <c r="K289" t="s" s="4">
        <v>72</v>
      </c>
      <c r="L289" t="s" s="4">
        <v>52</v>
      </c>
      <c r="M289" t="s" s="4">
        <v>46</v>
      </c>
      <c r="N289" t="s" s="4">
        <v>53</v>
      </c>
      <c r="O289" t="s" s="4">
        <v>54</v>
      </c>
    </row>
    <row r="290" ht="45.0" customHeight="true">
      <c r="A290" t="s" s="4">
        <v>403</v>
      </c>
      <c r="B290" t="s" s="4">
        <v>43</v>
      </c>
      <c r="C290" t="s" s="4">
        <v>44</v>
      </c>
      <c r="D290" t="s" s="4">
        <v>45</v>
      </c>
      <c r="E290" t="s" s="4">
        <v>46</v>
      </c>
      <c r="F290" t="s" s="4">
        <v>68</v>
      </c>
      <c r="G290" t="s" s="4">
        <v>69</v>
      </c>
      <c r="H290" t="s" s="4">
        <v>49</v>
      </c>
      <c r="I290" t="s" s="4">
        <v>60</v>
      </c>
      <c r="J290" t="s" s="4">
        <v>71</v>
      </c>
      <c r="K290" t="s" s="4">
        <v>72</v>
      </c>
      <c r="L290" t="s" s="4">
        <v>52</v>
      </c>
      <c r="M290" t="s" s="4">
        <v>46</v>
      </c>
      <c r="N290" t="s" s="4">
        <v>53</v>
      </c>
      <c r="O290" t="s" s="4">
        <v>54</v>
      </c>
    </row>
    <row r="291" ht="45.0" customHeight="true">
      <c r="A291" t="s" s="4">
        <v>404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48</v>
      </c>
      <c r="H291" t="s" s="4">
        <v>49</v>
      </c>
      <c r="I291" t="s" s="4">
        <v>60</v>
      </c>
      <c r="J291" t="s" s="4">
        <v>71</v>
      </c>
      <c r="K291" t="s" s="4">
        <v>76</v>
      </c>
      <c r="L291" t="s" s="4">
        <v>52</v>
      </c>
      <c r="M291" t="s" s="4">
        <v>46</v>
      </c>
      <c r="N291" t="s" s="4">
        <v>53</v>
      </c>
      <c r="O291" t="s" s="4">
        <v>54</v>
      </c>
    </row>
    <row r="292" ht="45.0" customHeight="true">
      <c r="A292" t="s" s="4">
        <v>405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95</v>
      </c>
      <c r="G292" t="s" s="4">
        <v>96</v>
      </c>
      <c r="H292" t="s" s="4">
        <v>64</v>
      </c>
      <c r="I292" t="s" s="4">
        <v>60</v>
      </c>
      <c r="J292" t="s" s="4">
        <v>71</v>
      </c>
      <c r="K292" t="s" s="4">
        <v>72</v>
      </c>
      <c r="L292" t="s" s="4">
        <v>52</v>
      </c>
      <c r="M292" t="s" s="4">
        <v>46</v>
      </c>
      <c r="N292" t="s" s="4">
        <v>53</v>
      </c>
      <c r="O292" t="s" s="4">
        <v>54</v>
      </c>
    </row>
    <row r="293" ht="45.0" customHeight="true">
      <c r="A293" t="s" s="4">
        <v>406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185</v>
      </c>
      <c r="G293" t="s" s="4">
        <v>186</v>
      </c>
      <c r="H293" t="s" s="4">
        <v>49</v>
      </c>
      <c r="I293" t="s" s="4">
        <v>106</v>
      </c>
      <c r="J293" t="s" s="4">
        <v>71</v>
      </c>
      <c r="K293" t="s" s="4">
        <v>76</v>
      </c>
      <c r="L293" t="s" s="4">
        <v>52</v>
      </c>
      <c r="M293" t="s" s="4">
        <v>46</v>
      </c>
      <c r="N293" t="s" s="4">
        <v>53</v>
      </c>
      <c r="O293" t="s" s="4">
        <v>54</v>
      </c>
    </row>
    <row r="294" ht="45.0" customHeight="true">
      <c r="A294" t="s" s="4">
        <v>407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87</v>
      </c>
      <c r="G294" t="s" s="4">
        <v>88</v>
      </c>
      <c r="H294" t="s" s="4">
        <v>49</v>
      </c>
      <c r="I294" t="s" s="4">
        <v>106</v>
      </c>
      <c r="J294" t="s" s="4">
        <v>71</v>
      </c>
      <c r="K294" t="s" s="4">
        <v>76</v>
      </c>
      <c r="L294" t="s" s="4">
        <v>52</v>
      </c>
      <c r="M294" t="s" s="4">
        <v>46</v>
      </c>
      <c r="N294" t="s" s="4">
        <v>53</v>
      </c>
      <c r="O294" t="s" s="4">
        <v>54</v>
      </c>
    </row>
    <row r="295" ht="45.0" customHeight="true">
      <c r="A295" t="s" s="4">
        <v>408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95</v>
      </c>
      <c r="G295" t="s" s="4">
        <v>96</v>
      </c>
      <c r="H295" t="s" s="4">
        <v>64</v>
      </c>
      <c r="I295" t="s" s="4">
        <v>106</v>
      </c>
      <c r="J295" t="s" s="4">
        <v>71</v>
      </c>
      <c r="K295" t="s" s="4">
        <v>72</v>
      </c>
      <c r="L295" t="s" s="4">
        <v>52</v>
      </c>
      <c r="M295" t="s" s="4">
        <v>46</v>
      </c>
      <c r="N295" t="s" s="4">
        <v>53</v>
      </c>
      <c r="O295" t="s" s="4">
        <v>54</v>
      </c>
    </row>
    <row r="296" ht="45.0" customHeight="true">
      <c r="A296" t="s" s="4">
        <v>409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79</v>
      </c>
      <c r="G296" t="s" s="4">
        <v>80</v>
      </c>
      <c r="H296" t="s" s="4">
        <v>49</v>
      </c>
      <c r="I296" t="s" s="4">
        <v>106</v>
      </c>
      <c r="J296" t="s" s="4">
        <v>71</v>
      </c>
      <c r="K296" t="s" s="4">
        <v>76</v>
      </c>
      <c r="L296" t="s" s="4">
        <v>52</v>
      </c>
      <c r="M296" t="s" s="4">
        <v>46</v>
      </c>
      <c r="N296" t="s" s="4">
        <v>53</v>
      </c>
      <c r="O296" t="s" s="4">
        <v>54</v>
      </c>
    </row>
    <row r="297" ht="45.0" customHeight="true">
      <c r="A297" t="s" s="4">
        <v>410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79</v>
      </c>
      <c r="G297" t="s" s="4">
        <v>80</v>
      </c>
      <c r="H297" t="s" s="4">
        <v>49</v>
      </c>
      <c r="I297" t="s" s="4">
        <v>106</v>
      </c>
      <c r="J297" t="s" s="4">
        <v>71</v>
      </c>
      <c r="K297" t="s" s="4">
        <v>76</v>
      </c>
      <c r="L297" t="s" s="4">
        <v>52</v>
      </c>
      <c r="M297" t="s" s="4">
        <v>46</v>
      </c>
      <c r="N297" t="s" s="4">
        <v>53</v>
      </c>
      <c r="O297" t="s" s="4">
        <v>54</v>
      </c>
    </row>
    <row r="298" ht="45.0" customHeight="true">
      <c r="A298" t="s" s="4">
        <v>411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83</v>
      </c>
      <c r="G298" t="s" s="4">
        <v>84</v>
      </c>
      <c r="H298" t="s" s="4">
        <v>64</v>
      </c>
      <c r="I298" t="s" s="4">
        <v>66</v>
      </c>
      <c r="J298" t="s" s="4">
        <v>71</v>
      </c>
      <c r="K298" t="s" s="4">
        <v>76</v>
      </c>
      <c r="L298" t="s" s="4">
        <v>52</v>
      </c>
      <c r="M298" t="s" s="4">
        <v>46</v>
      </c>
      <c r="N298" t="s" s="4">
        <v>53</v>
      </c>
      <c r="O298" t="s" s="4">
        <v>54</v>
      </c>
    </row>
    <row r="299" ht="45.0" customHeight="true">
      <c r="A299" t="s" s="4">
        <v>412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321</v>
      </c>
      <c r="G299" t="s" s="4">
        <v>322</v>
      </c>
      <c r="H299" t="s" s="4">
        <v>64</v>
      </c>
      <c r="I299" t="s" s="4">
        <v>66</v>
      </c>
      <c r="J299" t="s" s="4">
        <v>71</v>
      </c>
      <c r="K299" t="s" s="4">
        <v>72</v>
      </c>
      <c r="L299" t="s" s="4">
        <v>52</v>
      </c>
      <c r="M299" t="s" s="4">
        <v>46</v>
      </c>
      <c r="N299" t="s" s="4">
        <v>53</v>
      </c>
      <c r="O299" t="s" s="4">
        <v>54</v>
      </c>
    </row>
    <row r="300" ht="45.0" customHeight="true">
      <c r="A300" t="s" s="4">
        <v>413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83</v>
      </c>
      <c r="G300" t="s" s="4">
        <v>84</v>
      </c>
      <c r="H300" t="s" s="4">
        <v>64</v>
      </c>
      <c r="I300" t="s" s="4">
        <v>66</v>
      </c>
      <c r="J300" t="s" s="4">
        <v>71</v>
      </c>
      <c r="K300" t="s" s="4">
        <v>76</v>
      </c>
      <c r="L300" t="s" s="4">
        <v>52</v>
      </c>
      <c r="M300" t="s" s="4">
        <v>46</v>
      </c>
      <c r="N300" t="s" s="4">
        <v>53</v>
      </c>
      <c r="O300" t="s" s="4">
        <v>54</v>
      </c>
    </row>
    <row r="301" ht="45.0" customHeight="true">
      <c r="A301" t="s" s="4">
        <v>414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95</v>
      </c>
      <c r="G301" t="s" s="4">
        <v>96</v>
      </c>
      <c r="H301" t="s" s="4">
        <v>64</v>
      </c>
      <c r="I301" t="s" s="4">
        <v>66</v>
      </c>
      <c r="J301" t="s" s="4">
        <v>71</v>
      </c>
      <c r="K301" t="s" s="4">
        <v>76</v>
      </c>
      <c r="L301" t="s" s="4">
        <v>52</v>
      </c>
      <c r="M301" t="s" s="4">
        <v>46</v>
      </c>
      <c r="N301" t="s" s="4">
        <v>53</v>
      </c>
      <c r="O301" t="s" s="4">
        <v>54</v>
      </c>
    </row>
    <row r="302" ht="45.0" customHeight="true">
      <c r="A302" t="s" s="4">
        <v>415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111</v>
      </c>
      <c r="G302" t="s" s="4">
        <v>112</v>
      </c>
      <c r="H302" t="s" s="4">
        <v>64</v>
      </c>
      <c r="I302" t="s" s="4">
        <v>66</v>
      </c>
      <c r="J302" t="s" s="4">
        <v>71</v>
      </c>
      <c r="K302" t="s" s="4">
        <v>76</v>
      </c>
      <c r="L302" t="s" s="4">
        <v>52</v>
      </c>
      <c r="M302" t="s" s="4">
        <v>46</v>
      </c>
      <c r="N302" t="s" s="4">
        <v>53</v>
      </c>
      <c r="O302" t="s" s="4">
        <v>54</v>
      </c>
    </row>
    <row r="303" ht="45.0" customHeight="true">
      <c r="A303" t="s" s="4">
        <v>416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146</v>
      </c>
      <c r="G303" t="s" s="4">
        <v>147</v>
      </c>
      <c r="H303" t="s" s="4">
        <v>49</v>
      </c>
      <c r="I303" t="s" s="4">
        <v>70</v>
      </c>
      <c r="J303" t="s" s="4">
        <v>71</v>
      </c>
      <c r="K303" t="s" s="4">
        <v>76</v>
      </c>
      <c r="L303" t="s" s="4">
        <v>52</v>
      </c>
      <c r="M303" t="s" s="4">
        <v>46</v>
      </c>
      <c r="N303" t="s" s="4">
        <v>53</v>
      </c>
      <c r="O303" t="s" s="4">
        <v>54</v>
      </c>
    </row>
    <row r="304" ht="45.0" customHeight="true">
      <c r="A304" t="s" s="4">
        <v>417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146</v>
      </c>
      <c r="G304" t="s" s="4">
        <v>147</v>
      </c>
      <c r="H304" t="s" s="4">
        <v>49</v>
      </c>
      <c r="I304" t="s" s="4">
        <v>70</v>
      </c>
      <c r="J304" t="s" s="4">
        <v>71</v>
      </c>
      <c r="K304" t="s" s="4">
        <v>76</v>
      </c>
      <c r="L304" t="s" s="4">
        <v>52</v>
      </c>
      <c r="M304" t="s" s="4">
        <v>46</v>
      </c>
      <c r="N304" t="s" s="4">
        <v>53</v>
      </c>
      <c r="O304" t="s" s="4">
        <v>54</v>
      </c>
    </row>
    <row r="305" ht="45.0" customHeight="true">
      <c r="A305" t="s" s="4">
        <v>418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83</v>
      </c>
      <c r="G305" t="s" s="4">
        <v>84</v>
      </c>
      <c r="H305" t="s" s="4">
        <v>64</v>
      </c>
      <c r="I305" t="s" s="4">
        <v>70</v>
      </c>
      <c r="J305" t="s" s="4">
        <v>71</v>
      </c>
      <c r="K305" t="s" s="4">
        <v>72</v>
      </c>
      <c r="L305" t="s" s="4">
        <v>52</v>
      </c>
      <c r="M305" t="s" s="4">
        <v>46</v>
      </c>
      <c r="N305" t="s" s="4">
        <v>53</v>
      </c>
      <c r="O305" t="s" s="4">
        <v>54</v>
      </c>
    </row>
    <row r="306" ht="45.0" customHeight="true">
      <c r="A306" t="s" s="4">
        <v>419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224</v>
      </c>
      <c r="G306" t="s" s="4">
        <v>225</v>
      </c>
      <c r="H306" t="s" s="4">
        <v>49</v>
      </c>
      <c r="I306" t="s" s="4">
        <v>70</v>
      </c>
      <c r="J306" t="s" s="4">
        <v>71</v>
      </c>
      <c r="K306" t="s" s="4">
        <v>72</v>
      </c>
      <c r="L306" t="s" s="4">
        <v>52</v>
      </c>
      <c r="M306" t="s" s="4">
        <v>46</v>
      </c>
      <c r="N306" t="s" s="4">
        <v>53</v>
      </c>
      <c r="O306" t="s" s="4">
        <v>54</v>
      </c>
    </row>
    <row r="307" ht="45.0" customHeight="true">
      <c r="A307" t="s" s="4">
        <v>420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224</v>
      </c>
      <c r="G307" t="s" s="4">
        <v>225</v>
      </c>
      <c r="H307" t="s" s="4">
        <v>49</v>
      </c>
      <c r="I307" t="s" s="4">
        <v>70</v>
      </c>
      <c r="J307" t="s" s="4">
        <v>71</v>
      </c>
      <c r="K307" t="s" s="4">
        <v>72</v>
      </c>
      <c r="L307" t="s" s="4">
        <v>52</v>
      </c>
      <c r="M307" t="s" s="4">
        <v>46</v>
      </c>
      <c r="N307" t="s" s="4">
        <v>53</v>
      </c>
      <c r="O307" t="s" s="4">
        <v>54</v>
      </c>
    </row>
    <row r="308" ht="45.0" customHeight="true">
      <c r="A308" t="s" s="4">
        <v>421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83</v>
      </c>
      <c r="G308" t="s" s="4">
        <v>84</v>
      </c>
      <c r="H308" t="s" s="4">
        <v>64</v>
      </c>
      <c r="I308" t="s" s="4">
        <v>395</v>
      </c>
      <c r="J308" t="s" s="4">
        <v>71</v>
      </c>
      <c r="K308" t="s" s="4">
        <v>76</v>
      </c>
      <c r="L308" t="s" s="4">
        <v>52</v>
      </c>
      <c r="M308" t="s" s="4">
        <v>46</v>
      </c>
      <c r="N308" t="s" s="4">
        <v>53</v>
      </c>
      <c r="O308" t="s" s="4">
        <v>54</v>
      </c>
    </row>
    <row r="309" ht="45.0" customHeight="true">
      <c r="A309" t="s" s="4">
        <v>422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90</v>
      </c>
      <c r="G309" t="s" s="4">
        <v>91</v>
      </c>
      <c r="H309" t="s" s="4">
        <v>49</v>
      </c>
      <c r="I309" t="s" s="4">
        <v>395</v>
      </c>
      <c r="J309" t="s" s="4">
        <v>71</v>
      </c>
      <c r="K309" t="s" s="4">
        <v>72</v>
      </c>
      <c r="L309" t="s" s="4">
        <v>52</v>
      </c>
      <c r="M309" t="s" s="4">
        <v>46</v>
      </c>
      <c r="N309" t="s" s="4">
        <v>53</v>
      </c>
      <c r="O309" t="s" s="4">
        <v>54</v>
      </c>
    </row>
    <row r="310" ht="45.0" customHeight="true">
      <c r="A310" t="s" s="4">
        <v>423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189</v>
      </c>
      <c r="G310" t="s" s="4">
        <v>190</v>
      </c>
      <c r="H310" t="s" s="4">
        <v>49</v>
      </c>
      <c r="I310" t="s" s="4">
        <v>395</v>
      </c>
      <c r="J310" t="s" s="4">
        <v>71</v>
      </c>
      <c r="K310" t="s" s="4">
        <v>72</v>
      </c>
      <c r="L310" t="s" s="4">
        <v>52</v>
      </c>
      <c r="M310" t="s" s="4">
        <v>46</v>
      </c>
      <c r="N310" t="s" s="4">
        <v>53</v>
      </c>
      <c r="O310" t="s" s="4">
        <v>54</v>
      </c>
    </row>
    <row r="311" ht="45.0" customHeight="true">
      <c r="A311" t="s" s="4">
        <v>424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79</v>
      </c>
      <c r="G311" t="s" s="4">
        <v>80</v>
      </c>
      <c r="H311" t="s" s="4">
        <v>49</v>
      </c>
      <c r="I311" t="s" s="4">
        <v>395</v>
      </c>
      <c r="J311" t="s" s="4">
        <v>71</v>
      </c>
      <c r="K311" t="s" s="4">
        <v>76</v>
      </c>
      <c r="L311" t="s" s="4">
        <v>52</v>
      </c>
      <c r="M311" t="s" s="4">
        <v>46</v>
      </c>
      <c r="N311" t="s" s="4">
        <v>53</v>
      </c>
      <c r="O311" t="s" s="4">
        <v>54</v>
      </c>
    </row>
    <row r="312" ht="45.0" customHeight="true">
      <c r="A312" t="s" s="4">
        <v>425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56</v>
      </c>
      <c r="G312" t="s" s="4">
        <v>57</v>
      </c>
      <c r="H312" t="s" s="4">
        <v>49</v>
      </c>
      <c r="I312" t="s" s="4">
        <v>395</v>
      </c>
      <c r="J312" t="s" s="4">
        <v>71</v>
      </c>
      <c r="K312" t="s" s="4">
        <v>76</v>
      </c>
      <c r="L312" t="s" s="4">
        <v>52</v>
      </c>
      <c r="M312" t="s" s="4">
        <v>46</v>
      </c>
      <c r="N312" t="s" s="4">
        <v>53</v>
      </c>
      <c r="O312" t="s" s="4">
        <v>54</v>
      </c>
    </row>
    <row r="313" ht="45.0" customHeight="true">
      <c r="A313" t="s" s="4">
        <v>426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79</v>
      </c>
      <c r="G313" t="s" s="4">
        <v>80</v>
      </c>
      <c r="H313" t="s" s="4">
        <v>49</v>
      </c>
      <c r="I313" t="s" s="4">
        <v>50</v>
      </c>
      <c r="J313" t="s" s="4">
        <v>71</v>
      </c>
      <c r="K313" t="s" s="4">
        <v>72</v>
      </c>
      <c r="L313" t="s" s="4">
        <v>52</v>
      </c>
      <c r="M313" t="s" s="4">
        <v>46</v>
      </c>
      <c r="N313" t="s" s="4">
        <v>53</v>
      </c>
      <c r="O313" t="s" s="4">
        <v>54</v>
      </c>
    </row>
    <row r="314" ht="45.0" customHeight="true">
      <c r="A314" t="s" s="4">
        <v>427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79</v>
      </c>
      <c r="G314" t="s" s="4">
        <v>80</v>
      </c>
      <c r="H314" t="s" s="4">
        <v>49</v>
      </c>
      <c r="I314" t="s" s="4">
        <v>50</v>
      </c>
      <c r="J314" t="s" s="4">
        <v>71</v>
      </c>
      <c r="K314" t="s" s="4">
        <v>76</v>
      </c>
      <c r="L314" t="s" s="4">
        <v>52</v>
      </c>
      <c r="M314" t="s" s="4">
        <v>46</v>
      </c>
      <c r="N314" t="s" s="4">
        <v>53</v>
      </c>
      <c r="O314" t="s" s="4">
        <v>54</v>
      </c>
    </row>
    <row r="315" ht="45.0" customHeight="true">
      <c r="A315" t="s" s="4">
        <v>428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90</v>
      </c>
      <c r="G315" t="s" s="4">
        <v>91</v>
      </c>
      <c r="H315" t="s" s="4">
        <v>49</v>
      </c>
      <c r="I315" t="s" s="4">
        <v>50</v>
      </c>
      <c r="J315" t="s" s="4">
        <v>71</v>
      </c>
      <c r="K315" t="s" s="4">
        <v>72</v>
      </c>
      <c r="L315" t="s" s="4">
        <v>52</v>
      </c>
      <c r="M315" t="s" s="4">
        <v>46</v>
      </c>
      <c r="N315" t="s" s="4">
        <v>53</v>
      </c>
      <c r="O315" t="s" s="4">
        <v>54</v>
      </c>
    </row>
    <row r="316" ht="45.0" customHeight="true">
      <c r="A316" t="s" s="4">
        <v>429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185</v>
      </c>
      <c r="G316" t="s" s="4">
        <v>186</v>
      </c>
      <c r="H316" t="s" s="4">
        <v>49</v>
      </c>
      <c r="I316" t="s" s="4">
        <v>50</v>
      </c>
      <c r="J316" t="s" s="4">
        <v>71</v>
      </c>
      <c r="K316" t="s" s="4">
        <v>72</v>
      </c>
      <c r="L316" t="s" s="4">
        <v>52</v>
      </c>
      <c r="M316" t="s" s="4">
        <v>46</v>
      </c>
      <c r="N316" t="s" s="4">
        <v>53</v>
      </c>
      <c r="O316" t="s" s="4">
        <v>54</v>
      </c>
    </row>
    <row r="317" ht="45.0" customHeight="true">
      <c r="A317" t="s" s="4">
        <v>430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56</v>
      </c>
      <c r="G317" t="s" s="4">
        <v>57</v>
      </c>
      <c r="H317" t="s" s="4">
        <v>49</v>
      </c>
      <c r="I317" t="s" s="4">
        <v>50</v>
      </c>
      <c r="J317" t="s" s="4">
        <v>71</v>
      </c>
      <c r="K317" t="s" s="4">
        <v>76</v>
      </c>
      <c r="L317" t="s" s="4">
        <v>52</v>
      </c>
      <c r="M317" t="s" s="4">
        <v>46</v>
      </c>
      <c r="N317" t="s" s="4">
        <v>53</v>
      </c>
      <c r="O317" t="s" s="4">
        <v>54</v>
      </c>
    </row>
    <row r="318" ht="45.0" customHeight="true">
      <c r="A318" t="s" s="4">
        <v>431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95</v>
      </c>
      <c r="G318" t="s" s="4">
        <v>96</v>
      </c>
      <c r="H318" t="s" s="4">
        <v>64</v>
      </c>
      <c r="I318" t="s" s="4">
        <v>60</v>
      </c>
      <c r="J318" t="s" s="4">
        <v>71</v>
      </c>
      <c r="K318" t="s" s="4">
        <v>76</v>
      </c>
      <c r="L318" t="s" s="4">
        <v>52</v>
      </c>
      <c r="M318" t="s" s="4">
        <v>46</v>
      </c>
      <c r="N318" t="s" s="4">
        <v>53</v>
      </c>
      <c r="O318" t="s" s="4">
        <v>54</v>
      </c>
    </row>
    <row r="319" ht="45.0" customHeight="true">
      <c r="A319" t="s" s="4">
        <v>432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146</v>
      </c>
      <c r="G319" t="s" s="4">
        <v>147</v>
      </c>
      <c r="H319" t="s" s="4">
        <v>49</v>
      </c>
      <c r="I319" t="s" s="4">
        <v>60</v>
      </c>
      <c r="J319" t="s" s="4">
        <v>71</v>
      </c>
      <c r="K319" t="s" s="4">
        <v>76</v>
      </c>
      <c r="L319" t="s" s="4">
        <v>52</v>
      </c>
      <c r="M319" t="s" s="4">
        <v>46</v>
      </c>
      <c r="N319" t="s" s="4">
        <v>53</v>
      </c>
      <c r="O319" t="s" s="4">
        <v>54</v>
      </c>
    </row>
    <row r="320" ht="45.0" customHeight="true">
      <c r="A320" t="s" s="4">
        <v>433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224</v>
      </c>
      <c r="G320" t="s" s="4">
        <v>225</v>
      </c>
      <c r="H320" t="s" s="4">
        <v>49</v>
      </c>
      <c r="I320" t="s" s="4">
        <v>60</v>
      </c>
      <c r="J320" t="s" s="4">
        <v>71</v>
      </c>
      <c r="K320" t="s" s="4">
        <v>76</v>
      </c>
      <c r="L320" t="s" s="4">
        <v>52</v>
      </c>
      <c r="M320" t="s" s="4">
        <v>46</v>
      </c>
      <c r="N320" t="s" s="4">
        <v>53</v>
      </c>
      <c r="O320" t="s" s="4">
        <v>54</v>
      </c>
    </row>
    <row r="321" ht="45.0" customHeight="true">
      <c r="A321" t="s" s="4">
        <v>434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79</v>
      </c>
      <c r="G321" t="s" s="4">
        <v>80</v>
      </c>
      <c r="H321" t="s" s="4">
        <v>49</v>
      </c>
      <c r="I321" t="s" s="4">
        <v>60</v>
      </c>
      <c r="J321" t="s" s="4">
        <v>71</v>
      </c>
      <c r="K321" t="s" s="4">
        <v>76</v>
      </c>
      <c r="L321" t="s" s="4">
        <v>52</v>
      </c>
      <c r="M321" t="s" s="4">
        <v>46</v>
      </c>
      <c r="N321" t="s" s="4">
        <v>53</v>
      </c>
      <c r="O321" t="s" s="4">
        <v>54</v>
      </c>
    </row>
    <row r="322" ht="45.0" customHeight="true">
      <c r="A322" t="s" s="4">
        <v>435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146</v>
      </c>
      <c r="G322" t="s" s="4">
        <v>147</v>
      </c>
      <c r="H322" t="s" s="4">
        <v>49</v>
      </c>
      <c r="I322" t="s" s="4">
        <v>60</v>
      </c>
      <c r="J322" t="s" s="4">
        <v>71</v>
      </c>
      <c r="K322" t="s" s="4">
        <v>72</v>
      </c>
      <c r="L322" t="s" s="4">
        <v>52</v>
      </c>
      <c r="M322" t="s" s="4">
        <v>46</v>
      </c>
      <c r="N322" t="s" s="4">
        <v>53</v>
      </c>
      <c r="O322" t="s" s="4">
        <v>54</v>
      </c>
    </row>
    <row r="323" ht="45.0" customHeight="true">
      <c r="A323" t="s" s="4">
        <v>436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87</v>
      </c>
      <c r="G323" t="s" s="4">
        <v>88</v>
      </c>
      <c r="H323" t="s" s="4">
        <v>49</v>
      </c>
      <c r="I323" t="s" s="4">
        <v>106</v>
      </c>
      <c r="J323" t="s" s="4">
        <v>71</v>
      </c>
      <c r="K323" t="s" s="4">
        <v>76</v>
      </c>
      <c r="L323" t="s" s="4">
        <v>52</v>
      </c>
      <c r="M323" t="s" s="4">
        <v>46</v>
      </c>
      <c r="N323" t="s" s="4">
        <v>53</v>
      </c>
      <c r="O323" t="s" s="4">
        <v>54</v>
      </c>
    </row>
    <row r="324" ht="45.0" customHeight="true">
      <c r="A324" t="s" s="4">
        <v>437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56</v>
      </c>
      <c r="G324" t="s" s="4">
        <v>57</v>
      </c>
      <c r="H324" t="s" s="4">
        <v>49</v>
      </c>
      <c r="I324" t="s" s="4">
        <v>106</v>
      </c>
      <c r="J324" t="s" s="4">
        <v>71</v>
      </c>
      <c r="K324" t="s" s="4">
        <v>76</v>
      </c>
      <c r="L324" t="s" s="4">
        <v>52</v>
      </c>
      <c r="M324" t="s" s="4">
        <v>46</v>
      </c>
      <c r="N324" t="s" s="4">
        <v>53</v>
      </c>
      <c r="O324" t="s" s="4">
        <v>54</v>
      </c>
    </row>
    <row r="325" ht="45.0" customHeight="true">
      <c r="A325" t="s" s="4">
        <v>438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83</v>
      </c>
      <c r="G325" t="s" s="4">
        <v>84</v>
      </c>
      <c r="H325" t="s" s="4">
        <v>64</v>
      </c>
      <c r="I325" t="s" s="4">
        <v>106</v>
      </c>
      <c r="J325" t="s" s="4">
        <v>71</v>
      </c>
      <c r="K325" t="s" s="4">
        <v>72</v>
      </c>
      <c r="L325" t="s" s="4">
        <v>52</v>
      </c>
      <c r="M325" t="s" s="4">
        <v>46</v>
      </c>
      <c r="N325" t="s" s="4">
        <v>53</v>
      </c>
      <c r="O325" t="s" s="4">
        <v>54</v>
      </c>
    </row>
    <row r="326" ht="45.0" customHeight="true">
      <c r="A326" t="s" s="4">
        <v>439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83</v>
      </c>
      <c r="G326" t="s" s="4">
        <v>84</v>
      </c>
      <c r="H326" t="s" s="4">
        <v>64</v>
      </c>
      <c r="I326" t="s" s="4">
        <v>106</v>
      </c>
      <c r="J326" t="s" s="4">
        <v>71</v>
      </c>
      <c r="K326" t="s" s="4">
        <v>72</v>
      </c>
      <c r="L326" t="s" s="4">
        <v>52</v>
      </c>
      <c r="M326" t="s" s="4">
        <v>46</v>
      </c>
      <c r="N326" t="s" s="4">
        <v>53</v>
      </c>
      <c r="O326" t="s" s="4">
        <v>54</v>
      </c>
    </row>
    <row r="327" ht="45.0" customHeight="true">
      <c r="A327" t="s" s="4">
        <v>440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224</v>
      </c>
      <c r="G327" t="s" s="4">
        <v>225</v>
      </c>
      <c r="H327" t="s" s="4">
        <v>49</v>
      </c>
      <c r="I327" t="s" s="4">
        <v>106</v>
      </c>
      <c r="J327" t="s" s="4">
        <v>71</v>
      </c>
      <c r="K327" t="s" s="4">
        <v>76</v>
      </c>
      <c r="L327" t="s" s="4">
        <v>52</v>
      </c>
      <c r="M327" t="s" s="4">
        <v>46</v>
      </c>
      <c r="N327" t="s" s="4">
        <v>53</v>
      </c>
      <c r="O327" t="s" s="4">
        <v>54</v>
      </c>
    </row>
    <row r="328" ht="45.0" customHeight="true">
      <c r="A328" t="s" s="4">
        <v>441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62</v>
      </c>
      <c r="G328" t="s" s="4">
        <v>63</v>
      </c>
      <c r="H328" t="s" s="4">
        <v>64</v>
      </c>
      <c r="I328" t="s" s="4">
        <v>66</v>
      </c>
      <c r="J328" t="s" s="4">
        <v>71</v>
      </c>
      <c r="K328" t="s" s="4">
        <v>76</v>
      </c>
      <c r="L328" t="s" s="4">
        <v>52</v>
      </c>
      <c r="M328" t="s" s="4">
        <v>46</v>
      </c>
      <c r="N328" t="s" s="4">
        <v>53</v>
      </c>
      <c r="O328" t="s" s="4">
        <v>54</v>
      </c>
    </row>
    <row r="329" ht="45.0" customHeight="true">
      <c r="A329" t="s" s="4">
        <v>442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95</v>
      </c>
      <c r="G329" t="s" s="4">
        <v>96</v>
      </c>
      <c r="H329" t="s" s="4">
        <v>64</v>
      </c>
      <c r="I329" t="s" s="4">
        <v>66</v>
      </c>
      <c r="J329" t="s" s="4">
        <v>71</v>
      </c>
      <c r="K329" t="s" s="4">
        <v>72</v>
      </c>
      <c r="L329" t="s" s="4">
        <v>52</v>
      </c>
      <c r="M329" t="s" s="4">
        <v>46</v>
      </c>
      <c r="N329" t="s" s="4">
        <v>53</v>
      </c>
      <c r="O329" t="s" s="4">
        <v>54</v>
      </c>
    </row>
    <row r="330" ht="45.0" customHeight="true">
      <c r="A330" t="s" s="4">
        <v>443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62</v>
      </c>
      <c r="G330" t="s" s="4">
        <v>63</v>
      </c>
      <c r="H330" t="s" s="4">
        <v>64</v>
      </c>
      <c r="I330" t="s" s="4">
        <v>66</v>
      </c>
      <c r="J330" t="s" s="4">
        <v>71</v>
      </c>
      <c r="K330" t="s" s="4">
        <v>76</v>
      </c>
      <c r="L330" t="s" s="4">
        <v>52</v>
      </c>
      <c r="M330" t="s" s="4">
        <v>46</v>
      </c>
      <c r="N330" t="s" s="4">
        <v>53</v>
      </c>
      <c r="O330" t="s" s="4">
        <v>54</v>
      </c>
    </row>
    <row r="331" ht="45.0" customHeight="true">
      <c r="A331" t="s" s="4">
        <v>444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95</v>
      </c>
      <c r="G331" t="s" s="4">
        <v>96</v>
      </c>
      <c r="H331" t="s" s="4">
        <v>64</v>
      </c>
      <c r="I331" t="s" s="4">
        <v>66</v>
      </c>
      <c r="J331" t="s" s="4">
        <v>71</v>
      </c>
      <c r="K331" t="s" s="4">
        <v>72</v>
      </c>
      <c r="L331" t="s" s="4">
        <v>52</v>
      </c>
      <c r="M331" t="s" s="4">
        <v>46</v>
      </c>
      <c r="N331" t="s" s="4">
        <v>53</v>
      </c>
      <c r="O331" t="s" s="4">
        <v>54</v>
      </c>
    </row>
    <row r="332" ht="45.0" customHeight="true">
      <c r="A332" t="s" s="4">
        <v>445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95</v>
      </c>
      <c r="G332" t="s" s="4">
        <v>96</v>
      </c>
      <c r="H332" t="s" s="4">
        <v>64</v>
      </c>
      <c r="I332" t="s" s="4">
        <v>66</v>
      </c>
      <c r="J332" t="s" s="4">
        <v>71</v>
      </c>
      <c r="K332" t="s" s="4">
        <v>72</v>
      </c>
      <c r="L332" t="s" s="4">
        <v>52</v>
      </c>
      <c r="M332" t="s" s="4">
        <v>46</v>
      </c>
      <c r="N332" t="s" s="4">
        <v>53</v>
      </c>
      <c r="O332" t="s" s="4">
        <v>54</v>
      </c>
    </row>
    <row r="333" ht="45.0" customHeight="true">
      <c r="A333" t="s" s="4">
        <v>446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90</v>
      </c>
      <c r="G333" t="s" s="4">
        <v>91</v>
      </c>
      <c r="H333" t="s" s="4">
        <v>49</v>
      </c>
      <c r="I333" t="s" s="4">
        <v>70</v>
      </c>
      <c r="J333" t="s" s="4">
        <v>71</v>
      </c>
      <c r="K333" t="s" s="4">
        <v>72</v>
      </c>
      <c r="L333" t="s" s="4">
        <v>52</v>
      </c>
      <c r="M333" t="s" s="4">
        <v>46</v>
      </c>
      <c r="N333" t="s" s="4">
        <v>53</v>
      </c>
      <c r="O333" t="s" s="4">
        <v>54</v>
      </c>
    </row>
    <row r="334" ht="45.0" customHeight="true">
      <c r="A334" t="s" s="4">
        <v>447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90</v>
      </c>
      <c r="G334" t="s" s="4">
        <v>91</v>
      </c>
      <c r="H334" t="s" s="4">
        <v>49</v>
      </c>
      <c r="I334" t="s" s="4">
        <v>70</v>
      </c>
      <c r="J334" t="s" s="4">
        <v>71</v>
      </c>
      <c r="K334" t="s" s="4">
        <v>72</v>
      </c>
      <c r="L334" t="s" s="4">
        <v>52</v>
      </c>
      <c r="M334" t="s" s="4">
        <v>46</v>
      </c>
      <c r="N334" t="s" s="4">
        <v>53</v>
      </c>
      <c r="O334" t="s" s="4">
        <v>54</v>
      </c>
    </row>
    <row r="335" ht="45.0" customHeight="true">
      <c r="A335" t="s" s="4">
        <v>448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90</v>
      </c>
      <c r="G335" t="s" s="4">
        <v>91</v>
      </c>
      <c r="H335" t="s" s="4">
        <v>49</v>
      </c>
      <c r="I335" t="s" s="4">
        <v>70</v>
      </c>
      <c r="J335" t="s" s="4">
        <v>71</v>
      </c>
      <c r="K335" t="s" s="4">
        <v>72</v>
      </c>
      <c r="L335" t="s" s="4">
        <v>52</v>
      </c>
      <c r="M335" t="s" s="4">
        <v>46</v>
      </c>
      <c r="N335" t="s" s="4">
        <v>53</v>
      </c>
      <c r="O335" t="s" s="4">
        <v>54</v>
      </c>
    </row>
    <row r="336" ht="45.0" customHeight="true">
      <c r="A336" t="s" s="4">
        <v>449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68</v>
      </c>
      <c r="G336" t="s" s="4">
        <v>69</v>
      </c>
      <c r="H336" t="s" s="4">
        <v>49</v>
      </c>
      <c r="I336" t="s" s="4">
        <v>70</v>
      </c>
      <c r="J336" t="s" s="4">
        <v>71</v>
      </c>
      <c r="K336" t="s" s="4">
        <v>76</v>
      </c>
      <c r="L336" t="s" s="4">
        <v>52</v>
      </c>
      <c r="M336" t="s" s="4">
        <v>46</v>
      </c>
      <c r="N336" t="s" s="4">
        <v>53</v>
      </c>
      <c r="O336" t="s" s="4">
        <v>54</v>
      </c>
    </row>
    <row r="337" ht="45.0" customHeight="true">
      <c r="A337" t="s" s="4">
        <v>450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83</v>
      </c>
      <c r="G337" t="s" s="4">
        <v>84</v>
      </c>
      <c r="H337" t="s" s="4">
        <v>64</v>
      </c>
      <c r="I337" t="s" s="4">
        <v>70</v>
      </c>
      <c r="J337" t="s" s="4">
        <v>71</v>
      </c>
      <c r="K337" t="s" s="4">
        <v>72</v>
      </c>
      <c r="L337" t="s" s="4">
        <v>52</v>
      </c>
      <c r="M337" t="s" s="4">
        <v>46</v>
      </c>
      <c r="N337" t="s" s="4">
        <v>53</v>
      </c>
      <c r="O337" t="s" s="4">
        <v>54</v>
      </c>
    </row>
    <row r="338" ht="45.0" customHeight="true">
      <c r="A338" t="s" s="4">
        <v>451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68</v>
      </c>
      <c r="G338" t="s" s="4">
        <v>69</v>
      </c>
      <c r="H338" t="s" s="4">
        <v>49</v>
      </c>
      <c r="I338" t="s" s="4">
        <v>395</v>
      </c>
      <c r="J338" t="s" s="4">
        <v>71</v>
      </c>
      <c r="K338" t="s" s="4">
        <v>76</v>
      </c>
      <c r="L338" t="s" s="4">
        <v>52</v>
      </c>
      <c r="M338" t="s" s="4">
        <v>46</v>
      </c>
      <c r="N338" t="s" s="4">
        <v>53</v>
      </c>
      <c r="O338" t="s" s="4">
        <v>54</v>
      </c>
    </row>
    <row r="339" ht="45.0" customHeight="true">
      <c r="A339" t="s" s="4">
        <v>452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48</v>
      </c>
      <c r="H339" t="s" s="4">
        <v>49</v>
      </c>
      <c r="I339" t="s" s="4">
        <v>395</v>
      </c>
      <c r="J339" t="s" s="4">
        <v>71</v>
      </c>
      <c r="K339" t="s" s="4">
        <v>76</v>
      </c>
      <c r="L339" t="s" s="4">
        <v>52</v>
      </c>
      <c r="M339" t="s" s="4">
        <v>46</v>
      </c>
      <c r="N339" t="s" s="4">
        <v>53</v>
      </c>
      <c r="O339" t="s" s="4">
        <v>54</v>
      </c>
    </row>
    <row r="340" ht="45.0" customHeight="true">
      <c r="A340" t="s" s="4">
        <v>453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90</v>
      </c>
      <c r="G340" t="s" s="4">
        <v>91</v>
      </c>
      <c r="H340" t="s" s="4">
        <v>49</v>
      </c>
      <c r="I340" t="s" s="4">
        <v>395</v>
      </c>
      <c r="J340" t="s" s="4">
        <v>71</v>
      </c>
      <c r="K340" t="s" s="4">
        <v>76</v>
      </c>
      <c r="L340" t="s" s="4">
        <v>52</v>
      </c>
      <c r="M340" t="s" s="4">
        <v>46</v>
      </c>
      <c r="N340" t="s" s="4">
        <v>53</v>
      </c>
      <c r="O340" t="s" s="4">
        <v>54</v>
      </c>
    </row>
    <row r="341" ht="45.0" customHeight="true">
      <c r="A341" t="s" s="4">
        <v>454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68</v>
      </c>
      <c r="G341" t="s" s="4">
        <v>69</v>
      </c>
      <c r="H341" t="s" s="4">
        <v>49</v>
      </c>
      <c r="I341" t="s" s="4">
        <v>395</v>
      </c>
      <c r="J341" t="s" s="4">
        <v>71</v>
      </c>
      <c r="K341" t="s" s="4">
        <v>72</v>
      </c>
      <c r="L341" t="s" s="4">
        <v>52</v>
      </c>
      <c r="M341" t="s" s="4">
        <v>46</v>
      </c>
      <c r="N341" t="s" s="4">
        <v>53</v>
      </c>
      <c r="O341" t="s" s="4">
        <v>54</v>
      </c>
    </row>
    <row r="342" ht="45.0" customHeight="true">
      <c r="A342" t="s" s="4">
        <v>455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68</v>
      </c>
      <c r="G342" t="s" s="4">
        <v>69</v>
      </c>
      <c r="H342" t="s" s="4">
        <v>49</v>
      </c>
      <c r="I342" t="s" s="4">
        <v>395</v>
      </c>
      <c r="J342" t="s" s="4">
        <v>71</v>
      </c>
      <c r="K342" t="s" s="4">
        <v>72</v>
      </c>
      <c r="L342" t="s" s="4">
        <v>52</v>
      </c>
      <c r="M342" t="s" s="4">
        <v>46</v>
      </c>
      <c r="N342" t="s" s="4">
        <v>53</v>
      </c>
      <c r="O342" t="s" s="4">
        <v>54</v>
      </c>
    </row>
    <row r="343" ht="45.0" customHeight="true">
      <c r="A343" t="s" s="4">
        <v>456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87</v>
      </c>
      <c r="G343" t="s" s="4">
        <v>88</v>
      </c>
      <c r="H343" t="s" s="4">
        <v>49</v>
      </c>
      <c r="I343" t="s" s="4">
        <v>50</v>
      </c>
      <c r="J343" t="s" s="4">
        <v>71</v>
      </c>
      <c r="K343" t="s" s="4">
        <v>76</v>
      </c>
      <c r="L343" t="s" s="4">
        <v>52</v>
      </c>
      <c r="M343" t="s" s="4">
        <v>46</v>
      </c>
      <c r="N343" t="s" s="4">
        <v>53</v>
      </c>
      <c r="O343" t="s" s="4">
        <v>54</v>
      </c>
    </row>
    <row r="344" ht="45.0" customHeight="true">
      <c r="A344" t="s" s="4">
        <v>457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90</v>
      </c>
      <c r="G344" t="s" s="4">
        <v>91</v>
      </c>
      <c r="H344" t="s" s="4">
        <v>49</v>
      </c>
      <c r="I344" t="s" s="4">
        <v>50</v>
      </c>
      <c r="J344" t="s" s="4">
        <v>71</v>
      </c>
      <c r="K344" t="s" s="4">
        <v>72</v>
      </c>
      <c r="L344" t="s" s="4">
        <v>52</v>
      </c>
      <c r="M344" t="s" s="4">
        <v>46</v>
      </c>
      <c r="N344" t="s" s="4">
        <v>53</v>
      </c>
      <c r="O344" t="s" s="4">
        <v>54</v>
      </c>
    </row>
    <row r="345" ht="45.0" customHeight="true">
      <c r="A345" t="s" s="4">
        <v>458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62</v>
      </c>
      <c r="G345" t="s" s="4">
        <v>63</v>
      </c>
      <c r="H345" t="s" s="4">
        <v>64</v>
      </c>
      <c r="I345" t="s" s="4">
        <v>50</v>
      </c>
      <c r="J345" t="s" s="4">
        <v>71</v>
      </c>
      <c r="K345" t="s" s="4">
        <v>72</v>
      </c>
      <c r="L345" t="s" s="4">
        <v>52</v>
      </c>
      <c r="M345" t="s" s="4">
        <v>46</v>
      </c>
      <c r="N345" t="s" s="4">
        <v>53</v>
      </c>
      <c r="O345" t="s" s="4">
        <v>54</v>
      </c>
    </row>
    <row r="346" ht="45.0" customHeight="true">
      <c r="A346" t="s" s="4">
        <v>459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90</v>
      </c>
      <c r="G346" t="s" s="4">
        <v>91</v>
      </c>
      <c r="H346" t="s" s="4">
        <v>49</v>
      </c>
      <c r="I346" t="s" s="4">
        <v>50</v>
      </c>
      <c r="J346" t="s" s="4">
        <v>71</v>
      </c>
      <c r="K346" t="s" s="4">
        <v>72</v>
      </c>
      <c r="L346" t="s" s="4">
        <v>52</v>
      </c>
      <c r="M346" t="s" s="4">
        <v>46</v>
      </c>
      <c r="N346" t="s" s="4">
        <v>53</v>
      </c>
      <c r="O346" t="s" s="4">
        <v>54</v>
      </c>
    </row>
    <row r="347" ht="45.0" customHeight="true">
      <c r="A347" t="s" s="4">
        <v>460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83</v>
      </c>
      <c r="G347" t="s" s="4">
        <v>84</v>
      </c>
      <c r="H347" t="s" s="4">
        <v>64</v>
      </c>
      <c r="I347" t="s" s="4">
        <v>50</v>
      </c>
      <c r="J347" t="s" s="4">
        <v>71</v>
      </c>
      <c r="K347" t="s" s="4">
        <v>72</v>
      </c>
      <c r="L347" t="s" s="4">
        <v>52</v>
      </c>
      <c r="M347" t="s" s="4">
        <v>46</v>
      </c>
      <c r="N347" t="s" s="4">
        <v>53</v>
      </c>
      <c r="O347" t="s" s="4">
        <v>54</v>
      </c>
    </row>
    <row r="348" ht="45.0" customHeight="true">
      <c r="A348" t="s" s="4">
        <v>461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146</v>
      </c>
      <c r="G348" t="s" s="4">
        <v>147</v>
      </c>
      <c r="H348" t="s" s="4">
        <v>49</v>
      </c>
      <c r="I348" t="s" s="4">
        <v>60</v>
      </c>
      <c r="J348" t="s" s="4">
        <v>71</v>
      </c>
      <c r="K348" t="s" s="4">
        <v>76</v>
      </c>
      <c r="L348" t="s" s="4">
        <v>52</v>
      </c>
      <c r="M348" t="s" s="4">
        <v>46</v>
      </c>
      <c r="N348" t="s" s="4">
        <v>53</v>
      </c>
      <c r="O348" t="s" s="4">
        <v>54</v>
      </c>
    </row>
    <row r="349" ht="45.0" customHeight="true">
      <c r="A349" t="s" s="4">
        <v>462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56</v>
      </c>
      <c r="G349" t="s" s="4">
        <v>57</v>
      </c>
      <c r="H349" t="s" s="4">
        <v>49</v>
      </c>
      <c r="I349" t="s" s="4">
        <v>60</v>
      </c>
      <c r="J349" t="s" s="4">
        <v>71</v>
      </c>
      <c r="K349" t="s" s="4">
        <v>72</v>
      </c>
      <c r="L349" t="s" s="4">
        <v>52</v>
      </c>
      <c r="M349" t="s" s="4">
        <v>46</v>
      </c>
      <c r="N349" t="s" s="4">
        <v>53</v>
      </c>
      <c r="O349" t="s" s="4">
        <v>54</v>
      </c>
    </row>
    <row r="350" ht="45.0" customHeight="true">
      <c r="A350" t="s" s="4">
        <v>463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68</v>
      </c>
      <c r="G350" t="s" s="4">
        <v>69</v>
      </c>
      <c r="H350" t="s" s="4">
        <v>49</v>
      </c>
      <c r="I350" t="s" s="4">
        <v>60</v>
      </c>
      <c r="J350" t="s" s="4">
        <v>71</v>
      </c>
      <c r="K350" t="s" s="4">
        <v>72</v>
      </c>
      <c r="L350" t="s" s="4">
        <v>52</v>
      </c>
      <c r="M350" t="s" s="4">
        <v>46</v>
      </c>
      <c r="N350" t="s" s="4">
        <v>53</v>
      </c>
      <c r="O350" t="s" s="4">
        <v>54</v>
      </c>
    </row>
    <row r="351" ht="45.0" customHeight="true">
      <c r="A351" t="s" s="4">
        <v>464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68</v>
      </c>
      <c r="G351" t="s" s="4">
        <v>69</v>
      </c>
      <c r="H351" t="s" s="4">
        <v>49</v>
      </c>
      <c r="I351" t="s" s="4">
        <v>60</v>
      </c>
      <c r="J351" t="s" s="4">
        <v>71</v>
      </c>
      <c r="K351" t="s" s="4">
        <v>72</v>
      </c>
      <c r="L351" t="s" s="4">
        <v>52</v>
      </c>
      <c r="M351" t="s" s="4">
        <v>46</v>
      </c>
      <c r="N351" t="s" s="4">
        <v>53</v>
      </c>
      <c r="O351" t="s" s="4">
        <v>54</v>
      </c>
    </row>
    <row r="352" ht="45.0" customHeight="true">
      <c r="A352" t="s" s="4">
        <v>465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68</v>
      </c>
      <c r="G352" t="s" s="4">
        <v>69</v>
      </c>
      <c r="H352" t="s" s="4">
        <v>49</v>
      </c>
      <c r="I352" t="s" s="4">
        <v>60</v>
      </c>
      <c r="J352" t="s" s="4">
        <v>71</v>
      </c>
      <c r="K352" t="s" s="4">
        <v>76</v>
      </c>
      <c r="L352" t="s" s="4">
        <v>52</v>
      </c>
      <c r="M352" t="s" s="4">
        <v>46</v>
      </c>
      <c r="N352" t="s" s="4">
        <v>53</v>
      </c>
      <c r="O352" t="s" s="4">
        <v>54</v>
      </c>
    </row>
    <row r="353" ht="45.0" customHeight="true">
      <c r="A353" t="s" s="4">
        <v>466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224</v>
      </c>
      <c r="G353" t="s" s="4">
        <v>225</v>
      </c>
      <c r="H353" t="s" s="4">
        <v>49</v>
      </c>
      <c r="I353" t="s" s="4">
        <v>106</v>
      </c>
      <c r="J353" t="s" s="4">
        <v>71</v>
      </c>
      <c r="K353" t="s" s="4">
        <v>72</v>
      </c>
      <c r="L353" t="s" s="4">
        <v>52</v>
      </c>
      <c r="M353" t="s" s="4">
        <v>46</v>
      </c>
      <c r="N353" t="s" s="4">
        <v>53</v>
      </c>
      <c r="O353" t="s" s="4">
        <v>54</v>
      </c>
    </row>
    <row r="354" ht="45.0" customHeight="true">
      <c r="A354" t="s" s="4">
        <v>467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56</v>
      </c>
      <c r="G354" t="s" s="4">
        <v>57</v>
      </c>
      <c r="H354" t="s" s="4">
        <v>49</v>
      </c>
      <c r="I354" t="s" s="4">
        <v>106</v>
      </c>
      <c r="J354" t="s" s="4">
        <v>71</v>
      </c>
      <c r="K354" t="s" s="4">
        <v>76</v>
      </c>
      <c r="L354" t="s" s="4">
        <v>52</v>
      </c>
      <c r="M354" t="s" s="4">
        <v>46</v>
      </c>
      <c r="N354" t="s" s="4">
        <v>53</v>
      </c>
      <c r="O354" t="s" s="4">
        <v>54</v>
      </c>
    </row>
    <row r="355" ht="45.0" customHeight="true">
      <c r="A355" t="s" s="4">
        <v>468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56</v>
      </c>
      <c r="G355" t="s" s="4">
        <v>57</v>
      </c>
      <c r="H355" t="s" s="4">
        <v>49</v>
      </c>
      <c r="I355" t="s" s="4">
        <v>106</v>
      </c>
      <c r="J355" t="s" s="4">
        <v>71</v>
      </c>
      <c r="K355" t="s" s="4">
        <v>76</v>
      </c>
      <c r="L355" t="s" s="4">
        <v>52</v>
      </c>
      <c r="M355" t="s" s="4">
        <v>46</v>
      </c>
      <c r="N355" t="s" s="4">
        <v>53</v>
      </c>
      <c r="O355" t="s" s="4">
        <v>54</v>
      </c>
    </row>
    <row r="356" ht="45.0" customHeight="true">
      <c r="A356" t="s" s="4">
        <v>469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90</v>
      </c>
      <c r="G356" t="s" s="4">
        <v>91</v>
      </c>
      <c r="H356" t="s" s="4">
        <v>49</v>
      </c>
      <c r="I356" t="s" s="4">
        <v>106</v>
      </c>
      <c r="J356" t="s" s="4">
        <v>71</v>
      </c>
      <c r="K356" t="s" s="4">
        <v>72</v>
      </c>
      <c r="L356" t="s" s="4">
        <v>52</v>
      </c>
      <c r="M356" t="s" s="4">
        <v>46</v>
      </c>
      <c r="N356" t="s" s="4">
        <v>53</v>
      </c>
      <c r="O356" t="s" s="4">
        <v>54</v>
      </c>
    </row>
    <row r="357" ht="45.0" customHeight="true">
      <c r="A357" t="s" s="4">
        <v>470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83</v>
      </c>
      <c r="G357" t="s" s="4">
        <v>84</v>
      </c>
      <c r="H357" t="s" s="4">
        <v>64</v>
      </c>
      <c r="I357" t="s" s="4">
        <v>106</v>
      </c>
      <c r="J357" t="s" s="4">
        <v>71</v>
      </c>
      <c r="K357" t="s" s="4">
        <v>76</v>
      </c>
      <c r="L357" t="s" s="4">
        <v>52</v>
      </c>
      <c r="M357" t="s" s="4">
        <v>46</v>
      </c>
      <c r="N357" t="s" s="4">
        <v>53</v>
      </c>
      <c r="O357" t="s" s="4">
        <v>54</v>
      </c>
    </row>
    <row r="358" ht="45.0" customHeight="true">
      <c r="A358" t="s" s="4">
        <v>471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83</v>
      </c>
      <c r="G358" t="s" s="4">
        <v>84</v>
      </c>
      <c r="H358" t="s" s="4">
        <v>64</v>
      </c>
      <c r="I358" t="s" s="4">
        <v>66</v>
      </c>
      <c r="J358" t="s" s="4">
        <v>71</v>
      </c>
      <c r="K358" t="s" s="4">
        <v>76</v>
      </c>
      <c r="L358" t="s" s="4">
        <v>52</v>
      </c>
      <c r="M358" t="s" s="4">
        <v>46</v>
      </c>
      <c r="N358" t="s" s="4">
        <v>53</v>
      </c>
      <c r="O358" t="s" s="4">
        <v>54</v>
      </c>
    </row>
    <row r="359" ht="45.0" customHeight="true">
      <c r="A359" t="s" s="4">
        <v>472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83</v>
      </c>
      <c r="G359" t="s" s="4">
        <v>84</v>
      </c>
      <c r="H359" t="s" s="4">
        <v>64</v>
      </c>
      <c r="I359" t="s" s="4">
        <v>66</v>
      </c>
      <c r="J359" t="s" s="4">
        <v>71</v>
      </c>
      <c r="K359" t="s" s="4">
        <v>76</v>
      </c>
      <c r="L359" t="s" s="4">
        <v>52</v>
      </c>
      <c r="M359" t="s" s="4">
        <v>46</v>
      </c>
      <c r="N359" t="s" s="4">
        <v>53</v>
      </c>
      <c r="O359" t="s" s="4">
        <v>54</v>
      </c>
    </row>
    <row r="360" ht="45.0" customHeight="true">
      <c r="A360" t="s" s="4">
        <v>473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83</v>
      </c>
      <c r="G360" t="s" s="4">
        <v>84</v>
      </c>
      <c r="H360" t="s" s="4">
        <v>64</v>
      </c>
      <c r="I360" t="s" s="4">
        <v>66</v>
      </c>
      <c r="J360" t="s" s="4">
        <v>71</v>
      </c>
      <c r="K360" t="s" s="4">
        <v>76</v>
      </c>
      <c r="L360" t="s" s="4">
        <v>52</v>
      </c>
      <c r="M360" t="s" s="4">
        <v>46</v>
      </c>
      <c r="N360" t="s" s="4">
        <v>53</v>
      </c>
      <c r="O360" t="s" s="4">
        <v>54</v>
      </c>
    </row>
    <row r="361" ht="45.0" customHeight="true">
      <c r="A361" t="s" s="4">
        <v>474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48</v>
      </c>
      <c r="H361" t="s" s="4">
        <v>49</v>
      </c>
      <c r="I361" t="s" s="4">
        <v>66</v>
      </c>
      <c r="J361" t="s" s="4">
        <v>71</v>
      </c>
      <c r="K361" t="s" s="4">
        <v>76</v>
      </c>
      <c r="L361" t="s" s="4">
        <v>52</v>
      </c>
      <c r="M361" t="s" s="4">
        <v>46</v>
      </c>
      <c r="N361" t="s" s="4">
        <v>53</v>
      </c>
      <c r="O361" t="s" s="4">
        <v>54</v>
      </c>
    </row>
    <row r="362" ht="45.0" customHeight="true">
      <c r="A362" t="s" s="4">
        <v>475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48</v>
      </c>
      <c r="H362" t="s" s="4">
        <v>49</v>
      </c>
      <c r="I362" t="s" s="4">
        <v>66</v>
      </c>
      <c r="J362" t="s" s="4">
        <v>71</v>
      </c>
      <c r="K362" t="s" s="4">
        <v>76</v>
      </c>
      <c r="L362" t="s" s="4">
        <v>52</v>
      </c>
      <c r="M362" t="s" s="4">
        <v>46</v>
      </c>
      <c r="N362" t="s" s="4">
        <v>53</v>
      </c>
      <c r="O362" t="s" s="4">
        <v>54</v>
      </c>
    </row>
    <row r="363" ht="45.0" customHeight="true">
      <c r="A363" t="s" s="4">
        <v>476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68</v>
      </c>
      <c r="G363" t="s" s="4">
        <v>69</v>
      </c>
      <c r="H363" t="s" s="4">
        <v>49</v>
      </c>
      <c r="I363" t="s" s="4">
        <v>70</v>
      </c>
      <c r="J363" t="s" s="4">
        <v>71</v>
      </c>
      <c r="K363" t="s" s="4">
        <v>72</v>
      </c>
      <c r="L363" t="s" s="4">
        <v>52</v>
      </c>
      <c r="M363" t="s" s="4">
        <v>46</v>
      </c>
      <c r="N363" t="s" s="4">
        <v>53</v>
      </c>
      <c r="O363" t="s" s="4">
        <v>54</v>
      </c>
    </row>
    <row r="364" ht="45.0" customHeight="true">
      <c r="A364" t="s" s="4">
        <v>477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68</v>
      </c>
      <c r="G364" t="s" s="4">
        <v>69</v>
      </c>
      <c r="H364" t="s" s="4">
        <v>49</v>
      </c>
      <c r="I364" t="s" s="4">
        <v>70</v>
      </c>
      <c r="J364" t="s" s="4">
        <v>71</v>
      </c>
      <c r="K364" t="s" s="4">
        <v>72</v>
      </c>
      <c r="L364" t="s" s="4">
        <v>52</v>
      </c>
      <c r="M364" t="s" s="4">
        <v>46</v>
      </c>
      <c r="N364" t="s" s="4">
        <v>53</v>
      </c>
      <c r="O364" t="s" s="4">
        <v>54</v>
      </c>
    </row>
    <row r="365" ht="45.0" customHeight="true">
      <c r="A365" t="s" s="4">
        <v>478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48</v>
      </c>
      <c r="H365" t="s" s="4">
        <v>49</v>
      </c>
      <c r="I365" t="s" s="4">
        <v>70</v>
      </c>
      <c r="J365" t="s" s="4">
        <v>71</v>
      </c>
      <c r="K365" t="s" s="4">
        <v>76</v>
      </c>
      <c r="L365" t="s" s="4">
        <v>52</v>
      </c>
      <c r="M365" t="s" s="4">
        <v>46</v>
      </c>
      <c r="N365" t="s" s="4">
        <v>53</v>
      </c>
      <c r="O365" t="s" s="4">
        <v>54</v>
      </c>
    </row>
    <row r="366" ht="45.0" customHeight="true">
      <c r="A366" t="s" s="4">
        <v>479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48</v>
      </c>
      <c r="H366" t="s" s="4">
        <v>49</v>
      </c>
      <c r="I366" t="s" s="4">
        <v>70</v>
      </c>
      <c r="J366" t="s" s="4">
        <v>71</v>
      </c>
      <c r="K366" t="s" s="4">
        <v>72</v>
      </c>
      <c r="L366" t="s" s="4">
        <v>52</v>
      </c>
      <c r="M366" t="s" s="4">
        <v>46</v>
      </c>
      <c r="N366" t="s" s="4">
        <v>53</v>
      </c>
      <c r="O366" t="s" s="4">
        <v>54</v>
      </c>
    </row>
    <row r="367" ht="45.0" customHeight="true">
      <c r="A367" t="s" s="4">
        <v>480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83</v>
      </c>
      <c r="G367" t="s" s="4">
        <v>84</v>
      </c>
      <c r="H367" t="s" s="4">
        <v>64</v>
      </c>
      <c r="I367" t="s" s="4">
        <v>70</v>
      </c>
      <c r="J367" t="s" s="4">
        <v>71</v>
      </c>
      <c r="K367" t="s" s="4">
        <v>76</v>
      </c>
      <c r="L367" t="s" s="4">
        <v>52</v>
      </c>
      <c r="M367" t="s" s="4">
        <v>46</v>
      </c>
      <c r="N367" t="s" s="4">
        <v>53</v>
      </c>
      <c r="O367" t="s" s="4">
        <v>54</v>
      </c>
    </row>
    <row r="368" ht="45.0" customHeight="true">
      <c r="A368" t="s" s="4">
        <v>481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48</v>
      </c>
      <c r="H368" t="s" s="4">
        <v>49</v>
      </c>
      <c r="I368" t="s" s="4">
        <v>395</v>
      </c>
      <c r="J368" t="s" s="4">
        <v>71</v>
      </c>
      <c r="K368" t="s" s="4">
        <v>72</v>
      </c>
      <c r="L368" t="s" s="4">
        <v>52</v>
      </c>
      <c r="M368" t="s" s="4">
        <v>46</v>
      </c>
      <c r="N368" t="s" s="4">
        <v>53</v>
      </c>
      <c r="O368" t="s" s="4">
        <v>54</v>
      </c>
    </row>
    <row r="369" ht="45.0" customHeight="true">
      <c r="A369" t="s" s="4">
        <v>482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48</v>
      </c>
      <c r="H369" t="s" s="4">
        <v>49</v>
      </c>
      <c r="I369" t="s" s="4">
        <v>395</v>
      </c>
      <c r="J369" t="s" s="4">
        <v>71</v>
      </c>
      <c r="K369" t="s" s="4">
        <v>72</v>
      </c>
      <c r="L369" t="s" s="4">
        <v>52</v>
      </c>
      <c r="M369" t="s" s="4">
        <v>46</v>
      </c>
      <c r="N369" t="s" s="4">
        <v>53</v>
      </c>
      <c r="O369" t="s" s="4">
        <v>54</v>
      </c>
    </row>
    <row r="370" ht="45.0" customHeight="true">
      <c r="A370" t="s" s="4">
        <v>483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48</v>
      </c>
      <c r="H370" t="s" s="4">
        <v>49</v>
      </c>
      <c r="I370" t="s" s="4">
        <v>395</v>
      </c>
      <c r="J370" t="s" s="4">
        <v>71</v>
      </c>
      <c r="K370" t="s" s="4">
        <v>76</v>
      </c>
      <c r="L370" t="s" s="4">
        <v>52</v>
      </c>
      <c r="M370" t="s" s="4">
        <v>46</v>
      </c>
      <c r="N370" t="s" s="4">
        <v>53</v>
      </c>
      <c r="O370" t="s" s="4">
        <v>54</v>
      </c>
    </row>
    <row r="371" ht="45.0" customHeight="true">
      <c r="A371" t="s" s="4">
        <v>484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83</v>
      </c>
      <c r="G371" t="s" s="4">
        <v>84</v>
      </c>
      <c r="H371" t="s" s="4">
        <v>64</v>
      </c>
      <c r="I371" t="s" s="4">
        <v>395</v>
      </c>
      <c r="J371" t="s" s="4">
        <v>71</v>
      </c>
      <c r="K371" t="s" s="4">
        <v>72</v>
      </c>
      <c r="L371" t="s" s="4">
        <v>52</v>
      </c>
      <c r="M371" t="s" s="4">
        <v>46</v>
      </c>
      <c r="N371" t="s" s="4">
        <v>53</v>
      </c>
      <c r="O371" t="s" s="4">
        <v>54</v>
      </c>
    </row>
    <row r="372" ht="45.0" customHeight="true">
      <c r="A372" t="s" s="4">
        <v>485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392</v>
      </c>
      <c r="G372" t="s" s="4">
        <v>393</v>
      </c>
      <c r="H372" t="s" s="4">
        <v>64</v>
      </c>
      <c r="I372" t="s" s="4">
        <v>395</v>
      </c>
      <c r="J372" t="s" s="4">
        <v>71</v>
      </c>
      <c r="K372" t="s" s="4">
        <v>76</v>
      </c>
      <c r="L372" t="s" s="4">
        <v>52</v>
      </c>
      <c r="M372" t="s" s="4">
        <v>46</v>
      </c>
      <c r="N372" t="s" s="4">
        <v>53</v>
      </c>
      <c r="O372" t="s" s="4">
        <v>54</v>
      </c>
    </row>
    <row r="373" ht="45.0" customHeight="true">
      <c r="A373" t="s" s="4">
        <v>486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151</v>
      </c>
      <c r="G373" t="s" s="4">
        <v>152</v>
      </c>
      <c r="H373" t="s" s="4">
        <v>49</v>
      </c>
      <c r="I373" t="s" s="4">
        <v>50</v>
      </c>
      <c r="J373" t="s" s="4">
        <v>71</v>
      </c>
      <c r="K373" t="s" s="4">
        <v>72</v>
      </c>
      <c r="L373" t="s" s="4">
        <v>52</v>
      </c>
      <c r="M373" t="s" s="4">
        <v>46</v>
      </c>
      <c r="N373" t="s" s="4">
        <v>53</v>
      </c>
      <c r="O373" t="s" s="4">
        <v>54</v>
      </c>
    </row>
    <row r="374" ht="45.0" customHeight="true">
      <c r="A374" t="s" s="4">
        <v>487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68</v>
      </c>
      <c r="G374" t="s" s="4">
        <v>69</v>
      </c>
      <c r="H374" t="s" s="4">
        <v>49</v>
      </c>
      <c r="I374" t="s" s="4">
        <v>50</v>
      </c>
      <c r="J374" t="s" s="4">
        <v>71</v>
      </c>
      <c r="K374" t="s" s="4">
        <v>72</v>
      </c>
      <c r="L374" t="s" s="4">
        <v>52</v>
      </c>
      <c r="M374" t="s" s="4">
        <v>46</v>
      </c>
      <c r="N374" t="s" s="4">
        <v>53</v>
      </c>
      <c r="O374" t="s" s="4">
        <v>54</v>
      </c>
    </row>
    <row r="375" ht="45.0" customHeight="true">
      <c r="A375" t="s" s="4">
        <v>488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68</v>
      </c>
      <c r="G375" t="s" s="4">
        <v>69</v>
      </c>
      <c r="H375" t="s" s="4">
        <v>49</v>
      </c>
      <c r="I375" t="s" s="4">
        <v>50</v>
      </c>
      <c r="J375" t="s" s="4">
        <v>71</v>
      </c>
      <c r="K375" t="s" s="4">
        <v>72</v>
      </c>
      <c r="L375" t="s" s="4">
        <v>52</v>
      </c>
      <c r="M375" t="s" s="4">
        <v>46</v>
      </c>
      <c r="N375" t="s" s="4">
        <v>53</v>
      </c>
      <c r="O375" t="s" s="4">
        <v>54</v>
      </c>
    </row>
    <row r="376" ht="45.0" customHeight="true">
      <c r="A376" t="s" s="4">
        <v>489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68</v>
      </c>
      <c r="G376" t="s" s="4">
        <v>69</v>
      </c>
      <c r="H376" t="s" s="4">
        <v>49</v>
      </c>
      <c r="I376" t="s" s="4">
        <v>50</v>
      </c>
      <c r="J376" t="s" s="4">
        <v>71</v>
      </c>
      <c r="K376" t="s" s="4">
        <v>72</v>
      </c>
      <c r="L376" t="s" s="4">
        <v>52</v>
      </c>
      <c r="M376" t="s" s="4">
        <v>46</v>
      </c>
      <c r="N376" t="s" s="4">
        <v>53</v>
      </c>
      <c r="O376" t="s" s="4">
        <v>54</v>
      </c>
    </row>
    <row r="377" ht="45.0" customHeight="true">
      <c r="A377" t="s" s="4">
        <v>490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68</v>
      </c>
      <c r="G377" t="s" s="4">
        <v>69</v>
      </c>
      <c r="H377" t="s" s="4">
        <v>49</v>
      </c>
      <c r="I377" t="s" s="4">
        <v>50</v>
      </c>
      <c r="J377" t="s" s="4">
        <v>71</v>
      </c>
      <c r="K377" t="s" s="4">
        <v>76</v>
      </c>
      <c r="L377" t="s" s="4">
        <v>52</v>
      </c>
      <c r="M377" t="s" s="4">
        <v>46</v>
      </c>
      <c r="N377" t="s" s="4">
        <v>53</v>
      </c>
      <c r="O377" t="s" s="4">
        <v>54</v>
      </c>
    </row>
    <row r="378" ht="45.0" customHeight="true">
      <c r="A378" t="s" s="4">
        <v>491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68</v>
      </c>
      <c r="G378" t="s" s="4">
        <v>69</v>
      </c>
      <c r="H378" t="s" s="4">
        <v>49</v>
      </c>
      <c r="I378" t="s" s="4">
        <v>60</v>
      </c>
      <c r="J378" t="s" s="4">
        <v>71</v>
      </c>
      <c r="K378" t="s" s="4">
        <v>76</v>
      </c>
      <c r="L378" t="s" s="4">
        <v>52</v>
      </c>
      <c r="M378" t="s" s="4">
        <v>46</v>
      </c>
      <c r="N378" t="s" s="4">
        <v>53</v>
      </c>
      <c r="O378" t="s" s="4">
        <v>54</v>
      </c>
    </row>
    <row r="379" ht="45.0" customHeight="true">
      <c r="A379" t="s" s="4">
        <v>492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68</v>
      </c>
      <c r="G379" t="s" s="4">
        <v>69</v>
      </c>
      <c r="H379" t="s" s="4">
        <v>49</v>
      </c>
      <c r="I379" t="s" s="4">
        <v>60</v>
      </c>
      <c r="J379" t="s" s="4">
        <v>71</v>
      </c>
      <c r="K379" t="s" s="4">
        <v>76</v>
      </c>
      <c r="L379" t="s" s="4">
        <v>52</v>
      </c>
      <c r="M379" t="s" s="4">
        <v>46</v>
      </c>
      <c r="N379" t="s" s="4">
        <v>53</v>
      </c>
      <c r="O379" t="s" s="4">
        <v>54</v>
      </c>
    </row>
    <row r="380" ht="45.0" customHeight="true">
      <c r="A380" t="s" s="4">
        <v>493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48</v>
      </c>
      <c r="H380" t="s" s="4">
        <v>49</v>
      </c>
      <c r="I380" t="s" s="4">
        <v>60</v>
      </c>
      <c r="J380" t="s" s="4">
        <v>71</v>
      </c>
      <c r="K380" t="s" s="4">
        <v>76</v>
      </c>
      <c r="L380" t="s" s="4">
        <v>52</v>
      </c>
      <c r="M380" t="s" s="4">
        <v>46</v>
      </c>
      <c r="N380" t="s" s="4">
        <v>53</v>
      </c>
      <c r="O380" t="s" s="4">
        <v>54</v>
      </c>
    </row>
    <row r="381" ht="45.0" customHeight="true">
      <c r="A381" t="s" s="4">
        <v>494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48</v>
      </c>
      <c r="H381" t="s" s="4">
        <v>49</v>
      </c>
      <c r="I381" t="s" s="4">
        <v>60</v>
      </c>
      <c r="J381" t="s" s="4">
        <v>71</v>
      </c>
      <c r="K381" t="s" s="4">
        <v>76</v>
      </c>
      <c r="L381" t="s" s="4">
        <v>52</v>
      </c>
      <c r="M381" t="s" s="4">
        <v>46</v>
      </c>
      <c r="N381" t="s" s="4">
        <v>53</v>
      </c>
      <c r="O381" t="s" s="4">
        <v>54</v>
      </c>
    </row>
    <row r="382" ht="45.0" customHeight="true">
      <c r="A382" t="s" s="4">
        <v>495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48</v>
      </c>
      <c r="H382" t="s" s="4">
        <v>49</v>
      </c>
      <c r="I382" t="s" s="4">
        <v>60</v>
      </c>
      <c r="J382" t="s" s="4">
        <v>71</v>
      </c>
      <c r="K382" t="s" s="4">
        <v>76</v>
      </c>
      <c r="L382" t="s" s="4">
        <v>52</v>
      </c>
      <c r="M382" t="s" s="4">
        <v>46</v>
      </c>
      <c r="N382" t="s" s="4">
        <v>53</v>
      </c>
      <c r="O382" t="s" s="4">
        <v>54</v>
      </c>
    </row>
    <row r="383" ht="45.0" customHeight="true">
      <c r="A383" t="s" s="4">
        <v>496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90</v>
      </c>
      <c r="G383" t="s" s="4">
        <v>91</v>
      </c>
      <c r="H383" t="s" s="4">
        <v>49</v>
      </c>
      <c r="I383" t="s" s="4">
        <v>106</v>
      </c>
      <c r="J383" t="s" s="4">
        <v>71</v>
      </c>
      <c r="K383" t="s" s="4">
        <v>72</v>
      </c>
      <c r="L383" t="s" s="4">
        <v>52</v>
      </c>
      <c r="M383" t="s" s="4">
        <v>46</v>
      </c>
      <c r="N383" t="s" s="4">
        <v>53</v>
      </c>
      <c r="O383" t="s" s="4">
        <v>54</v>
      </c>
    </row>
    <row r="384" ht="45.0" customHeight="true">
      <c r="A384" t="s" s="4">
        <v>497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56</v>
      </c>
      <c r="G384" t="s" s="4">
        <v>57</v>
      </c>
      <c r="H384" t="s" s="4">
        <v>49</v>
      </c>
      <c r="I384" t="s" s="4">
        <v>106</v>
      </c>
      <c r="J384" t="s" s="4">
        <v>71</v>
      </c>
      <c r="K384" t="s" s="4">
        <v>72</v>
      </c>
      <c r="L384" t="s" s="4">
        <v>52</v>
      </c>
      <c r="M384" t="s" s="4">
        <v>46</v>
      </c>
      <c r="N384" t="s" s="4">
        <v>53</v>
      </c>
      <c r="O384" t="s" s="4">
        <v>54</v>
      </c>
    </row>
    <row r="385" ht="45.0" customHeight="true">
      <c r="A385" t="s" s="4">
        <v>498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90</v>
      </c>
      <c r="G385" t="s" s="4">
        <v>91</v>
      </c>
      <c r="H385" t="s" s="4">
        <v>49</v>
      </c>
      <c r="I385" t="s" s="4">
        <v>106</v>
      </c>
      <c r="J385" t="s" s="4">
        <v>71</v>
      </c>
      <c r="K385" t="s" s="4">
        <v>76</v>
      </c>
      <c r="L385" t="s" s="4">
        <v>52</v>
      </c>
      <c r="M385" t="s" s="4">
        <v>46</v>
      </c>
      <c r="N385" t="s" s="4">
        <v>53</v>
      </c>
      <c r="O385" t="s" s="4">
        <v>54</v>
      </c>
    </row>
    <row r="386" ht="45.0" customHeight="true">
      <c r="A386" t="s" s="4">
        <v>499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56</v>
      </c>
      <c r="G386" t="s" s="4">
        <v>57</v>
      </c>
      <c r="H386" t="s" s="4">
        <v>49</v>
      </c>
      <c r="I386" t="s" s="4">
        <v>106</v>
      </c>
      <c r="J386" t="s" s="4">
        <v>71</v>
      </c>
      <c r="K386" t="s" s="4">
        <v>72</v>
      </c>
      <c r="L386" t="s" s="4">
        <v>52</v>
      </c>
      <c r="M386" t="s" s="4">
        <v>46</v>
      </c>
      <c r="N386" t="s" s="4">
        <v>53</v>
      </c>
      <c r="O386" t="s" s="4">
        <v>54</v>
      </c>
    </row>
    <row r="387" ht="45.0" customHeight="true">
      <c r="A387" t="s" s="4">
        <v>500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68</v>
      </c>
      <c r="G387" t="s" s="4">
        <v>69</v>
      </c>
      <c r="H387" t="s" s="4">
        <v>49</v>
      </c>
      <c r="I387" t="s" s="4">
        <v>106</v>
      </c>
      <c r="J387" t="s" s="4">
        <v>71</v>
      </c>
      <c r="K387" t="s" s="4">
        <v>72</v>
      </c>
      <c r="L387" t="s" s="4">
        <v>52</v>
      </c>
      <c r="M387" t="s" s="4">
        <v>46</v>
      </c>
      <c r="N387" t="s" s="4">
        <v>53</v>
      </c>
      <c r="O387" t="s" s="4">
        <v>54</v>
      </c>
    </row>
    <row r="388" ht="45.0" customHeight="true">
      <c r="A388" t="s" s="4">
        <v>501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48</v>
      </c>
      <c r="H388" t="s" s="4">
        <v>49</v>
      </c>
      <c r="I388" t="s" s="4">
        <v>66</v>
      </c>
      <c r="J388" t="s" s="4">
        <v>71</v>
      </c>
      <c r="K388" t="s" s="4">
        <v>76</v>
      </c>
      <c r="L388" t="s" s="4">
        <v>52</v>
      </c>
      <c r="M388" t="s" s="4">
        <v>46</v>
      </c>
      <c r="N388" t="s" s="4">
        <v>53</v>
      </c>
      <c r="O388" t="s" s="4">
        <v>54</v>
      </c>
    </row>
    <row r="389" ht="45.0" customHeight="true">
      <c r="A389" t="s" s="4">
        <v>502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269</v>
      </c>
      <c r="G389" t="s" s="4">
        <v>270</v>
      </c>
      <c r="H389" t="s" s="4">
        <v>64</v>
      </c>
      <c r="I389" t="s" s="4">
        <v>66</v>
      </c>
      <c r="J389" t="s" s="4">
        <v>71</v>
      </c>
      <c r="K389" t="s" s="4">
        <v>72</v>
      </c>
      <c r="L389" t="s" s="4">
        <v>52</v>
      </c>
      <c r="M389" t="s" s="4">
        <v>46</v>
      </c>
      <c r="N389" t="s" s="4">
        <v>53</v>
      </c>
      <c r="O389" t="s" s="4">
        <v>54</v>
      </c>
    </row>
    <row r="390" ht="45.0" customHeight="true">
      <c r="A390" t="s" s="4">
        <v>503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48</v>
      </c>
      <c r="H390" t="s" s="4">
        <v>49</v>
      </c>
      <c r="I390" t="s" s="4">
        <v>66</v>
      </c>
      <c r="J390" t="s" s="4">
        <v>71</v>
      </c>
      <c r="K390" t="s" s="4">
        <v>72</v>
      </c>
      <c r="L390" t="s" s="4">
        <v>52</v>
      </c>
      <c r="M390" t="s" s="4">
        <v>46</v>
      </c>
      <c r="N390" t="s" s="4">
        <v>53</v>
      </c>
      <c r="O390" t="s" s="4">
        <v>54</v>
      </c>
    </row>
    <row r="391" ht="45.0" customHeight="true">
      <c r="A391" t="s" s="4">
        <v>504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95</v>
      </c>
      <c r="G391" t="s" s="4">
        <v>96</v>
      </c>
      <c r="H391" t="s" s="4">
        <v>64</v>
      </c>
      <c r="I391" t="s" s="4">
        <v>66</v>
      </c>
      <c r="J391" t="s" s="4">
        <v>71</v>
      </c>
      <c r="K391" t="s" s="4">
        <v>76</v>
      </c>
      <c r="L391" t="s" s="4">
        <v>52</v>
      </c>
      <c r="M391" t="s" s="4">
        <v>46</v>
      </c>
      <c r="N391" t="s" s="4">
        <v>53</v>
      </c>
      <c r="O391" t="s" s="4">
        <v>54</v>
      </c>
    </row>
    <row r="392" ht="45.0" customHeight="true">
      <c r="A392" t="s" s="4">
        <v>505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48</v>
      </c>
      <c r="H392" t="s" s="4">
        <v>49</v>
      </c>
      <c r="I392" t="s" s="4">
        <v>66</v>
      </c>
      <c r="J392" t="s" s="4">
        <v>71</v>
      </c>
      <c r="K392" t="s" s="4">
        <v>72</v>
      </c>
      <c r="L392" t="s" s="4">
        <v>52</v>
      </c>
      <c r="M392" t="s" s="4">
        <v>46</v>
      </c>
      <c r="N392" t="s" s="4">
        <v>53</v>
      </c>
      <c r="O392" t="s" s="4">
        <v>54</v>
      </c>
    </row>
    <row r="393" ht="45.0" customHeight="true">
      <c r="A393" t="s" s="4">
        <v>506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83</v>
      </c>
      <c r="G393" t="s" s="4">
        <v>84</v>
      </c>
      <c r="H393" t="s" s="4">
        <v>64</v>
      </c>
      <c r="I393" t="s" s="4">
        <v>70</v>
      </c>
      <c r="J393" t="s" s="4">
        <v>71</v>
      </c>
      <c r="K393" t="s" s="4">
        <v>72</v>
      </c>
      <c r="L393" t="s" s="4">
        <v>52</v>
      </c>
      <c r="M393" t="s" s="4">
        <v>46</v>
      </c>
      <c r="N393" t="s" s="4">
        <v>53</v>
      </c>
      <c r="O393" t="s" s="4">
        <v>54</v>
      </c>
    </row>
    <row r="394" ht="45.0" customHeight="true">
      <c r="A394" t="s" s="4">
        <v>507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90</v>
      </c>
      <c r="G394" t="s" s="4">
        <v>91</v>
      </c>
      <c r="H394" t="s" s="4">
        <v>49</v>
      </c>
      <c r="I394" t="s" s="4">
        <v>70</v>
      </c>
      <c r="J394" t="s" s="4">
        <v>71</v>
      </c>
      <c r="K394" t="s" s="4">
        <v>72</v>
      </c>
      <c r="L394" t="s" s="4">
        <v>52</v>
      </c>
      <c r="M394" t="s" s="4">
        <v>46</v>
      </c>
      <c r="N394" t="s" s="4">
        <v>53</v>
      </c>
      <c r="O394" t="s" s="4">
        <v>54</v>
      </c>
    </row>
    <row r="395" ht="45.0" customHeight="true">
      <c r="A395" t="s" s="4">
        <v>508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90</v>
      </c>
      <c r="G395" t="s" s="4">
        <v>91</v>
      </c>
      <c r="H395" t="s" s="4">
        <v>49</v>
      </c>
      <c r="I395" t="s" s="4">
        <v>70</v>
      </c>
      <c r="J395" t="s" s="4">
        <v>71</v>
      </c>
      <c r="K395" t="s" s="4">
        <v>76</v>
      </c>
      <c r="L395" t="s" s="4">
        <v>52</v>
      </c>
      <c r="M395" t="s" s="4">
        <v>46</v>
      </c>
      <c r="N395" t="s" s="4">
        <v>53</v>
      </c>
      <c r="O395" t="s" s="4">
        <v>54</v>
      </c>
    </row>
    <row r="396" ht="45.0" customHeight="true">
      <c r="A396" t="s" s="4">
        <v>509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56</v>
      </c>
      <c r="G396" t="s" s="4">
        <v>57</v>
      </c>
      <c r="H396" t="s" s="4">
        <v>49</v>
      </c>
      <c r="I396" t="s" s="4">
        <v>70</v>
      </c>
      <c r="J396" t="s" s="4">
        <v>71</v>
      </c>
      <c r="K396" t="s" s="4">
        <v>76</v>
      </c>
      <c r="L396" t="s" s="4">
        <v>52</v>
      </c>
      <c r="M396" t="s" s="4">
        <v>46</v>
      </c>
      <c r="N396" t="s" s="4">
        <v>53</v>
      </c>
      <c r="O396" t="s" s="4">
        <v>54</v>
      </c>
    </row>
    <row r="397" ht="45.0" customHeight="true">
      <c r="A397" t="s" s="4">
        <v>510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95</v>
      </c>
      <c r="G397" t="s" s="4">
        <v>96</v>
      </c>
      <c r="H397" t="s" s="4">
        <v>64</v>
      </c>
      <c r="I397" t="s" s="4">
        <v>70</v>
      </c>
      <c r="J397" t="s" s="4">
        <v>71</v>
      </c>
      <c r="K397" t="s" s="4">
        <v>72</v>
      </c>
      <c r="L397" t="s" s="4">
        <v>52</v>
      </c>
      <c r="M397" t="s" s="4">
        <v>46</v>
      </c>
      <c r="N397" t="s" s="4">
        <v>53</v>
      </c>
      <c r="O397" t="s" s="4">
        <v>54</v>
      </c>
    </row>
    <row r="398" ht="45.0" customHeight="true">
      <c r="A398" t="s" s="4">
        <v>511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83</v>
      </c>
      <c r="G398" t="s" s="4">
        <v>84</v>
      </c>
      <c r="H398" t="s" s="4">
        <v>64</v>
      </c>
      <c r="I398" t="s" s="4">
        <v>395</v>
      </c>
      <c r="J398" t="s" s="4">
        <v>71</v>
      </c>
      <c r="K398" t="s" s="4">
        <v>72</v>
      </c>
      <c r="L398" t="s" s="4">
        <v>52</v>
      </c>
      <c r="M398" t="s" s="4">
        <v>46</v>
      </c>
      <c r="N398" t="s" s="4">
        <v>53</v>
      </c>
      <c r="O398" t="s" s="4">
        <v>54</v>
      </c>
    </row>
    <row r="399" ht="45.0" customHeight="true">
      <c r="A399" t="s" s="4">
        <v>512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114</v>
      </c>
      <c r="G399" t="s" s="4">
        <v>115</v>
      </c>
      <c r="H399" t="s" s="4">
        <v>49</v>
      </c>
      <c r="I399" t="s" s="4">
        <v>395</v>
      </c>
      <c r="J399" t="s" s="4">
        <v>71</v>
      </c>
      <c r="K399" t="s" s="4">
        <v>72</v>
      </c>
      <c r="L399" t="s" s="4">
        <v>52</v>
      </c>
      <c r="M399" t="s" s="4">
        <v>46</v>
      </c>
      <c r="N399" t="s" s="4">
        <v>53</v>
      </c>
      <c r="O399" t="s" s="4">
        <v>54</v>
      </c>
    </row>
    <row r="400" ht="45.0" customHeight="true">
      <c r="A400" t="s" s="4">
        <v>513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48</v>
      </c>
      <c r="H400" t="s" s="4">
        <v>49</v>
      </c>
      <c r="I400" t="s" s="4">
        <v>395</v>
      </c>
      <c r="J400" t="s" s="4">
        <v>71</v>
      </c>
      <c r="K400" t="s" s="4">
        <v>72</v>
      </c>
      <c r="L400" t="s" s="4">
        <v>52</v>
      </c>
      <c r="M400" t="s" s="4">
        <v>46</v>
      </c>
      <c r="N400" t="s" s="4">
        <v>53</v>
      </c>
      <c r="O400" t="s" s="4">
        <v>54</v>
      </c>
    </row>
    <row r="401" ht="45.0" customHeight="true">
      <c r="A401" t="s" s="4">
        <v>514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114</v>
      </c>
      <c r="G401" t="s" s="4">
        <v>115</v>
      </c>
      <c r="H401" t="s" s="4">
        <v>49</v>
      </c>
      <c r="I401" t="s" s="4">
        <v>395</v>
      </c>
      <c r="J401" t="s" s="4">
        <v>71</v>
      </c>
      <c r="K401" t="s" s="4">
        <v>72</v>
      </c>
      <c r="L401" t="s" s="4">
        <v>52</v>
      </c>
      <c r="M401" t="s" s="4">
        <v>46</v>
      </c>
      <c r="N401" t="s" s="4">
        <v>53</v>
      </c>
      <c r="O401" t="s" s="4">
        <v>54</v>
      </c>
    </row>
    <row r="402" ht="45.0" customHeight="true">
      <c r="A402" t="s" s="4">
        <v>515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185</v>
      </c>
      <c r="G402" t="s" s="4">
        <v>186</v>
      </c>
      <c r="H402" t="s" s="4">
        <v>49</v>
      </c>
      <c r="I402" t="s" s="4">
        <v>81</v>
      </c>
      <c r="J402" t="s" s="4">
        <v>71</v>
      </c>
      <c r="K402" t="s" s="4">
        <v>76</v>
      </c>
      <c r="L402" t="s" s="4">
        <v>52</v>
      </c>
      <c r="M402" t="s" s="4">
        <v>46</v>
      </c>
      <c r="N402" t="s" s="4">
        <v>53</v>
      </c>
      <c r="O402" t="s" s="4">
        <v>54</v>
      </c>
    </row>
    <row r="403" ht="45.0" customHeight="true">
      <c r="A403" t="s" s="4">
        <v>516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68</v>
      </c>
      <c r="G403" t="s" s="4">
        <v>69</v>
      </c>
      <c r="H403" t="s" s="4">
        <v>49</v>
      </c>
      <c r="I403" t="s" s="4">
        <v>50</v>
      </c>
      <c r="J403" t="s" s="4">
        <v>71</v>
      </c>
      <c r="K403" t="s" s="4">
        <v>72</v>
      </c>
      <c r="L403" t="s" s="4">
        <v>52</v>
      </c>
      <c r="M403" t="s" s="4">
        <v>46</v>
      </c>
      <c r="N403" t="s" s="4">
        <v>53</v>
      </c>
      <c r="O403" t="s" s="4">
        <v>54</v>
      </c>
    </row>
    <row r="404" ht="45.0" customHeight="true">
      <c r="A404" t="s" s="4">
        <v>517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68</v>
      </c>
      <c r="G404" t="s" s="4">
        <v>69</v>
      </c>
      <c r="H404" t="s" s="4">
        <v>49</v>
      </c>
      <c r="I404" t="s" s="4">
        <v>50</v>
      </c>
      <c r="J404" t="s" s="4">
        <v>71</v>
      </c>
      <c r="K404" t="s" s="4">
        <v>76</v>
      </c>
      <c r="L404" t="s" s="4">
        <v>52</v>
      </c>
      <c r="M404" t="s" s="4">
        <v>46</v>
      </c>
      <c r="N404" t="s" s="4">
        <v>53</v>
      </c>
      <c r="O404" t="s" s="4">
        <v>54</v>
      </c>
    </row>
    <row r="405" ht="45.0" customHeight="true">
      <c r="A405" t="s" s="4">
        <v>518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68</v>
      </c>
      <c r="G405" t="s" s="4">
        <v>69</v>
      </c>
      <c r="H405" t="s" s="4">
        <v>49</v>
      </c>
      <c r="I405" t="s" s="4">
        <v>50</v>
      </c>
      <c r="J405" t="s" s="4">
        <v>71</v>
      </c>
      <c r="K405" t="s" s="4">
        <v>72</v>
      </c>
      <c r="L405" t="s" s="4">
        <v>52</v>
      </c>
      <c r="M405" t="s" s="4">
        <v>46</v>
      </c>
      <c r="N405" t="s" s="4">
        <v>53</v>
      </c>
      <c r="O405" t="s" s="4">
        <v>54</v>
      </c>
    </row>
    <row r="406" ht="45.0" customHeight="true">
      <c r="A406" t="s" s="4">
        <v>519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95</v>
      </c>
      <c r="G406" t="s" s="4">
        <v>96</v>
      </c>
      <c r="H406" t="s" s="4">
        <v>64</v>
      </c>
      <c r="I406" t="s" s="4">
        <v>50</v>
      </c>
      <c r="J406" t="s" s="4">
        <v>71</v>
      </c>
      <c r="K406" t="s" s="4">
        <v>72</v>
      </c>
      <c r="L406" t="s" s="4">
        <v>52</v>
      </c>
      <c r="M406" t="s" s="4">
        <v>46</v>
      </c>
      <c r="N406" t="s" s="4">
        <v>53</v>
      </c>
      <c r="O406" t="s" s="4">
        <v>54</v>
      </c>
    </row>
    <row r="407" ht="45.0" customHeight="true">
      <c r="A407" t="s" s="4">
        <v>520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48</v>
      </c>
      <c r="H407" t="s" s="4">
        <v>49</v>
      </c>
      <c r="I407" t="s" s="4">
        <v>50</v>
      </c>
      <c r="J407" t="s" s="4">
        <v>71</v>
      </c>
      <c r="K407" t="s" s="4">
        <v>76</v>
      </c>
      <c r="L407" t="s" s="4">
        <v>52</v>
      </c>
      <c r="M407" t="s" s="4">
        <v>46</v>
      </c>
      <c r="N407" t="s" s="4">
        <v>53</v>
      </c>
      <c r="O407" t="s" s="4">
        <v>54</v>
      </c>
    </row>
    <row r="408" ht="45.0" customHeight="true">
      <c r="A408" t="s" s="4">
        <v>521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83</v>
      </c>
      <c r="G408" t="s" s="4">
        <v>84</v>
      </c>
      <c r="H408" t="s" s="4">
        <v>64</v>
      </c>
      <c r="I408" t="s" s="4">
        <v>60</v>
      </c>
      <c r="J408" t="s" s="4">
        <v>71</v>
      </c>
      <c r="K408" t="s" s="4">
        <v>72</v>
      </c>
      <c r="L408" t="s" s="4">
        <v>52</v>
      </c>
      <c r="M408" t="s" s="4">
        <v>46</v>
      </c>
      <c r="N408" t="s" s="4">
        <v>53</v>
      </c>
      <c r="O408" t="s" s="4">
        <v>54</v>
      </c>
    </row>
    <row r="409" ht="45.0" customHeight="true">
      <c r="A409" t="s" s="4">
        <v>522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83</v>
      </c>
      <c r="G409" t="s" s="4">
        <v>84</v>
      </c>
      <c r="H409" t="s" s="4">
        <v>64</v>
      </c>
      <c r="I409" t="s" s="4">
        <v>60</v>
      </c>
      <c r="J409" t="s" s="4">
        <v>71</v>
      </c>
      <c r="K409" t="s" s="4">
        <v>76</v>
      </c>
      <c r="L409" t="s" s="4">
        <v>52</v>
      </c>
      <c r="M409" t="s" s="4">
        <v>46</v>
      </c>
      <c r="N409" t="s" s="4">
        <v>53</v>
      </c>
      <c r="O409" t="s" s="4">
        <v>54</v>
      </c>
    </row>
    <row r="410" ht="45.0" customHeight="true">
      <c r="A410" t="s" s="4">
        <v>523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48</v>
      </c>
      <c r="H410" t="s" s="4">
        <v>49</v>
      </c>
      <c r="I410" t="s" s="4">
        <v>60</v>
      </c>
      <c r="J410" t="s" s="4">
        <v>71</v>
      </c>
      <c r="K410" t="s" s="4">
        <v>72</v>
      </c>
      <c r="L410" t="s" s="4">
        <v>52</v>
      </c>
      <c r="M410" t="s" s="4">
        <v>46</v>
      </c>
      <c r="N410" t="s" s="4">
        <v>53</v>
      </c>
      <c r="O410" t="s" s="4">
        <v>54</v>
      </c>
    </row>
    <row r="411" ht="45.0" customHeight="true">
      <c r="A411" t="s" s="4">
        <v>524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48</v>
      </c>
      <c r="H411" t="s" s="4">
        <v>49</v>
      </c>
      <c r="I411" t="s" s="4">
        <v>60</v>
      </c>
      <c r="J411" t="s" s="4">
        <v>71</v>
      </c>
      <c r="K411" t="s" s="4">
        <v>76</v>
      </c>
      <c r="L411" t="s" s="4">
        <v>52</v>
      </c>
      <c r="M411" t="s" s="4">
        <v>46</v>
      </c>
      <c r="N411" t="s" s="4">
        <v>53</v>
      </c>
      <c r="O411" t="s" s="4">
        <v>54</v>
      </c>
    </row>
    <row r="412" ht="45.0" customHeight="true">
      <c r="A412" t="s" s="4">
        <v>525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48</v>
      </c>
      <c r="H412" t="s" s="4">
        <v>49</v>
      </c>
      <c r="I412" t="s" s="4">
        <v>60</v>
      </c>
      <c r="J412" t="s" s="4">
        <v>71</v>
      </c>
      <c r="K412" t="s" s="4">
        <v>72</v>
      </c>
      <c r="L412" t="s" s="4">
        <v>52</v>
      </c>
      <c r="M412" t="s" s="4">
        <v>46</v>
      </c>
      <c r="N412" t="s" s="4">
        <v>53</v>
      </c>
      <c r="O412" t="s" s="4">
        <v>54</v>
      </c>
    </row>
    <row r="413" ht="45.0" customHeight="true">
      <c r="A413" t="s" s="4">
        <v>526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68</v>
      </c>
      <c r="G413" t="s" s="4">
        <v>69</v>
      </c>
      <c r="H413" t="s" s="4">
        <v>49</v>
      </c>
      <c r="I413" t="s" s="4">
        <v>106</v>
      </c>
      <c r="J413" t="s" s="4">
        <v>71</v>
      </c>
      <c r="K413" t="s" s="4">
        <v>76</v>
      </c>
      <c r="L413" t="s" s="4">
        <v>52</v>
      </c>
      <c r="M413" t="s" s="4">
        <v>46</v>
      </c>
      <c r="N413" t="s" s="4">
        <v>53</v>
      </c>
      <c r="O413" t="s" s="4">
        <v>54</v>
      </c>
    </row>
    <row r="414" ht="45.0" customHeight="true">
      <c r="A414" t="s" s="4">
        <v>527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68</v>
      </c>
      <c r="G414" t="s" s="4">
        <v>69</v>
      </c>
      <c r="H414" t="s" s="4">
        <v>49</v>
      </c>
      <c r="I414" t="s" s="4">
        <v>106</v>
      </c>
      <c r="J414" t="s" s="4">
        <v>71</v>
      </c>
      <c r="K414" t="s" s="4">
        <v>72</v>
      </c>
      <c r="L414" t="s" s="4">
        <v>52</v>
      </c>
      <c r="M414" t="s" s="4">
        <v>46</v>
      </c>
      <c r="N414" t="s" s="4">
        <v>53</v>
      </c>
      <c r="O414" t="s" s="4">
        <v>54</v>
      </c>
    </row>
    <row r="415" ht="45.0" customHeight="true">
      <c r="A415" t="s" s="4">
        <v>528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68</v>
      </c>
      <c r="G415" t="s" s="4">
        <v>69</v>
      </c>
      <c r="H415" t="s" s="4">
        <v>49</v>
      </c>
      <c r="I415" t="s" s="4">
        <v>106</v>
      </c>
      <c r="J415" t="s" s="4">
        <v>71</v>
      </c>
      <c r="K415" t="s" s="4">
        <v>72</v>
      </c>
      <c r="L415" t="s" s="4">
        <v>52</v>
      </c>
      <c r="M415" t="s" s="4">
        <v>46</v>
      </c>
      <c r="N415" t="s" s="4">
        <v>53</v>
      </c>
      <c r="O415" t="s" s="4">
        <v>54</v>
      </c>
    </row>
    <row r="416" ht="45.0" customHeight="true">
      <c r="A416" t="s" s="4">
        <v>529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68</v>
      </c>
      <c r="G416" t="s" s="4">
        <v>69</v>
      </c>
      <c r="H416" t="s" s="4">
        <v>49</v>
      </c>
      <c r="I416" t="s" s="4">
        <v>106</v>
      </c>
      <c r="J416" t="s" s="4">
        <v>71</v>
      </c>
      <c r="K416" t="s" s="4">
        <v>72</v>
      </c>
      <c r="L416" t="s" s="4">
        <v>52</v>
      </c>
      <c r="M416" t="s" s="4">
        <v>46</v>
      </c>
      <c r="N416" t="s" s="4">
        <v>53</v>
      </c>
      <c r="O416" t="s" s="4">
        <v>54</v>
      </c>
    </row>
    <row r="417" ht="45.0" customHeight="true">
      <c r="A417" t="s" s="4">
        <v>530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68</v>
      </c>
      <c r="G417" t="s" s="4">
        <v>69</v>
      </c>
      <c r="H417" t="s" s="4">
        <v>49</v>
      </c>
      <c r="I417" t="s" s="4">
        <v>106</v>
      </c>
      <c r="J417" t="s" s="4">
        <v>71</v>
      </c>
      <c r="K417" t="s" s="4">
        <v>76</v>
      </c>
      <c r="L417" t="s" s="4">
        <v>52</v>
      </c>
      <c r="M417" t="s" s="4">
        <v>46</v>
      </c>
      <c r="N417" t="s" s="4">
        <v>53</v>
      </c>
      <c r="O417" t="s" s="4">
        <v>54</v>
      </c>
    </row>
    <row r="418" ht="45.0" customHeight="true">
      <c r="A418" t="s" s="4">
        <v>531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95</v>
      </c>
      <c r="G418" t="s" s="4">
        <v>96</v>
      </c>
      <c r="H418" t="s" s="4">
        <v>64</v>
      </c>
      <c r="I418" t="s" s="4">
        <v>66</v>
      </c>
      <c r="J418" t="s" s="4">
        <v>71</v>
      </c>
      <c r="K418" t="s" s="4">
        <v>72</v>
      </c>
      <c r="L418" t="s" s="4">
        <v>52</v>
      </c>
      <c r="M418" t="s" s="4">
        <v>46</v>
      </c>
      <c r="N418" t="s" s="4">
        <v>53</v>
      </c>
      <c r="O418" t="s" s="4">
        <v>54</v>
      </c>
    </row>
    <row r="419" ht="45.0" customHeight="true">
      <c r="A419" t="s" s="4">
        <v>532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321</v>
      </c>
      <c r="G419" t="s" s="4">
        <v>322</v>
      </c>
      <c r="H419" t="s" s="4">
        <v>64</v>
      </c>
      <c r="I419" t="s" s="4">
        <v>66</v>
      </c>
      <c r="J419" t="s" s="4">
        <v>71</v>
      </c>
      <c r="K419" t="s" s="4">
        <v>76</v>
      </c>
      <c r="L419" t="s" s="4">
        <v>52</v>
      </c>
      <c r="M419" t="s" s="4">
        <v>46</v>
      </c>
      <c r="N419" t="s" s="4">
        <v>53</v>
      </c>
      <c r="O419" t="s" s="4">
        <v>54</v>
      </c>
    </row>
    <row r="420" ht="45.0" customHeight="true">
      <c r="A420" t="s" s="4">
        <v>533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185</v>
      </c>
      <c r="G420" t="s" s="4">
        <v>186</v>
      </c>
      <c r="H420" t="s" s="4">
        <v>49</v>
      </c>
      <c r="I420" t="s" s="4">
        <v>123</v>
      </c>
      <c r="J420" t="s" s="4">
        <v>71</v>
      </c>
      <c r="K420" t="s" s="4">
        <v>72</v>
      </c>
      <c r="L420" t="s" s="4">
        <v>52</v>
      </c>
      <c r="M420" t="s" s="4">
        <v>46</v>
      </c>
      <c r="N420" t="s" s="4">
        <v>53</v>
      </c>
      <c r="O420" t="s" s="4">
        <v>54</v>
      </c>
    </row>
    <row r="421" ht="45.0" customHeight="true">
      <c r="A421" t="s" s="4">
        <v>534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83</v>
      </c>
      <c r="G421" t="s" s="4">
        <v>84</v>
      </c>
      <c r="H421" t="s" s="4">
        <v>64</v>
      </c>
      <c r="I421" t="s" s="4">
        <v>123</v>
      </c>
      <c r="J421" t="s" s="4">
        <v>71</v>
      </c>
      <c r="K421" t="s" s="4">
        <v>72</v>
      </c>
      <c r="L421" t="s" s="4">
        <v>52</v>
      </c>
      <c r="M421" t="s" s="4">
        <v>46</v>
      </c>
      <c r="N421" t="s" s="4">
        <v>53</v>
      </c>
      <c r="O421" t="s" s="4">
        <v>54</v>
      </c>
    </row>
    <row r="422" ht="45.0" customHeight="true">
      <c r="A422" t="s" s="4">
        <v>535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90</v>
      </c>
      <c r="G422" t="s" s="4">
        <v>91</v>
      </c>
      <c r="H422" t="s" s="4">
        <v>49</v>
      </c>
      <c r="I422" t="s" s="4">
        <v>123</v>
      </c>
      <c r="J422" t="s" s="4">
        <v>71</v>
      </c>
      <c r="K422" t="s" s="4">
        <v>76</v>
      </c>
      <c r="L422" t="s" s="4">
        <v>52</v>
      </c>
      <c r="M422" t="s" s="4">
        <v>46</v>
      </c>
      <c r="N422" t="s" s="4">
        <v>53</v>
      </c>
      <c r="O422" t="s" s="4">
        <v>54</v>
      </c>
    </row>
    <row r="423" ht="45.0" customHeight="true">
      <c r="A423" t="s" s="4">
        <v>536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68</v>
      </c>
      <c r="G423" t="s" s="4">
        <v>69</v>
      </c>
      <c r="H423" t="s" s="4">
        <v>49</v>
      </c>
      <c r="I423" t="s" s="4">
        <v>70</v>
      </c>
      <c r="J423" t="s" s="4">
        <v>71</v>
      </c>
      <c r="K423" t="s" s="4">
        <v>72</v>
      </c>
      <c r="L423" t="s" s="4">
        <v>52</v>
      </c>
      <c r="M423" t="s" s="4">
        <v>46</v>
      </c>
      <c r="N423" t="s" s="4">
        <v>53</v>
      </c>
      <c r="O423" t="s" s="4">
        <v>54</v>
      </c>
    </row>
    <row r="424" ht="45.0" customHeight="true">
      <c r="A424" t="s" s="4">
        <v>537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68</v>
      </c>
      <c r="G424" t="s" s="4">
        <v>69</v>
      </c>
      <c r="H424" t="s" s="4">
        <v>49</v>
      </c>
      <c r="I424" t="s" s="4">
        <v>70</v>
      </c>
      <c r="J424" t="s" s="4">
        <v>71</v>
      </c>
      <c r="K424" t="s" s="4">
        <v>72</v>
      </c>
      <c r="L424" t="s" s="4">
        <v>52</v>
      </c>
      <c r="M424" t="s" s="4">
        <v>46</v>
      </c>
      <c r="N424" t="s" s="4">
        <v>53</v>
      </c>
      <c r="O424" t="s" s="4">
        <v>54</v>
      </c>
    </row>
    <row r="425" ht="45.0" customHeight="true">
      <c r="A425" t="s" s="4">
        <v>538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68</v>
      </c>
      <c r="G425" t="s" s="4">
        <v>69</v>
      </c>
      <c r="H425" t="s" s="4">
        <v>49</v>
      </c>
      <c r="I425" t="s" s="4">
        <v>70</v>
      </c>
      <c r="J425" t="s" s="4">
        <v>71</v>
      </c>
      <c r="K425" t="s" s="4">
        <v>72</v>
      </c>
      <c r="L425" t="s" s="4">
        <v>52</v>
      </c>
      <c r="M425" t="s" s="4">
        <v>46</v>
      </c>
      <c r="N425" t="s" s="4">
        <v>53</v>
      </c>
      <c r="O425" t="s" s="4">
        <v>54</v>
      </c>
    </row>
    <row r="426" ht="45.0" customHeight="true">
      <c r="A426" t="s" s="4">
        <v>539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68</v>
      </c>
      <c r="G426" t="s" s="4">
        <v>69</v>
      </c>
      <c r="H426" t="s" s="4">
        <v>49</v>
      </c>
      <c r="I426" t="s" s="4">
        <v>70</v>
      </c>
      <c r="J426" t="s" s="4">
        <v>71</v>
      </c>
      <c r="K426" t="s" s="4">
        <v>72</v>
      </c>
      <c r="L426" t="s" s="4">
        <v>52</v>
      </c>
      <c r="M426" t="s" s="4">
        <v>46</v>
      </c>
      <c r="N426" t="s" s="4">
        <v>53</v>
      </c>
      <c r="O426" t="s" s="4">
        <v>54</v>
      </c>
    </row>
    <row r="427" ht="45.0" customHeight="true">
      <c r="A427" t="s" s="4">
        <v>540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95</v>
      </c>
      <c r="G427" t="s" s="4">
        <v>96</v>
      </c>
      <c r="H427" t="s" s="4">
        <v>64</v>
      </c>
      <c r="I427" t="s" s="4">
        <v>70</v>
      </c>
      <c r="J427" t="s" s="4">
        <v>71</v>
      </c>
      <c r="K427" t="s" s="4">
        <v>72</v>
      </c>
      <c r="L427" t="s" s="4">
        <v>52</v>
      </c>
      <c r="M427" t="s" s="4">
        <v>46</v>
      </c>
      <c r="N427" t="s" s="4">
        <v>53</v>
      </c>
      <c r="O427" t="s" s="4">
        <v>54</v>
      </c>
    </row>
    <row r="428" ht="45.0" customHeight="true">
      <c r="A428" t="s" s="4">
        <v>541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90</v>
      </c>
      <c r="G428" t="s" s="4">
        <v>91</v>
      </c>
      <c r="H428" t="s" s="4">
        <v>49</v>
      </c>
      <c r="I428" t="s" s="4">
        <v>81</v>
      </c>
      <c r="J428" t="s" s="4">
        <v>71</v>
      </c>
      <c r="K428" t="s" s="4">
        <v>76</v>
      </c>
      <c r="L428" t="s" s="4">
        <v>52</v>
      </c>
      <c r="M428" t="s" s="4">
        <v>46</v>
      </c>
      <c r="N428" t="s" s="4">
        <v>53</v>
      </c>
      <c r="O428" t="s" s="4">
        <v>54</v>
      </c>
    </row>
    <row r="429" ht="45.0" customHeight="true">
      <c r="A429" t="s" s="4">
        <v>542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83</v>
      </c>
      <c r="G429" t="s" s="4">
        <v>84</v>
      </c>
      <c r="H429" t="s" s="4">
        <v>64</v>
      </c>
      <c r="I429" t="s" s="4">
        <v>81</v>
      </c>
      <c r="J429" t="s" s="4">
        <v>71</v>
      </c>
      <c r="K429" t="s" s="4">
        <v>76</v>
      </c>
      <c r="L429" t="s" s="4">
        <v>52</v>
      </c>
      <c r="M429" t="s" s="4">
        <v>46</v>
      </c>
      <c r="N429" t="s" s="4">
        <v>53</v>
      </c>
      <c r="O429" t="s" s="4">
        <v>54</v>
      </c>
    </row>
    <row r="430" ht="45.0" customHeight="true">
      <c r="A430" t="s" s="4">
        <v>543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90</v>
      </c>
      <c r="G430" t="s" s="4">
        <v>91</v>
      </c>
      <c r="H430" t="s" s="4">
        <v>49</v>
      </c>
      <c r="I430" t="s" s="4">
        <v>81</v>
      </c>
      <c r="J430" t="s" s="4">
        <v>71</v>
      </c>
      <c r="K430" t="s" s="4">
        <v>76</v>
      </c>
      <c r="L430" t="s" s="4">
        <v>52</v>
      </c>
      <c r="M430" t="s" s="4">
        <v>46</v>
      </c>
      <c r="N430" t="s" s="4">
        <v>53</v>
      </c>
      <c r="O430" t="s" s="4">
        <v>54</v>
      </c>
    </row>
    <row r="431" ht="45.0" customHeight="true">
      <c r="A431" t="s" s="4">
        <v>544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151</v>
      </c>
      <c r="G431" t="s" s="4">
        <v>152</v>
      </c>
      <c r="H431" t="s" s="4">
        <v>49</v>
      </c>
      <c r="I431" t="s" s="4">
        <v>81</v>
      </c>
      <c r="J431" t="s" s="4">
        <v>71</v>
      </c>
      <c r="K431" t="s" s="4">
        <v>72</v>
      </c>
      <c r="L431" t="s" s="4">
        <v>52</v>
      </c>
      <c r="M431" t="s" s="4">
        <v>46</v>
      </c>
      <c r="N431" t="s" s="4">
        <v>53</v>
      </c>
      <c r="O431" t="s" s="4">
        <v>54</v>
      </c>
    </row>
    <row r="432" ht="45.0" customHeight="true">
      <c r="A432" t="s" s="4">
        <v>545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79</v>
      </c>
      <c r="G432" t="s" s="4">
        <v>80</v>
      </c>
      <c r="H432" t="s" s="4">
        <v>49</v>
      </c>
      <c r="I432" t="s" s="4">
        <v>81</v>
      </c>
      <c r="J432" t="s" s="4">
        <v>71</v>
      </c>
      <c r="K432" t="s" s="4">
        <v>72</v>
      </c>
      <c r="L432" t="s" s="4">
        <v>52</v>
      </c>
      <c r="M432" t="s" s="4">
        <v>46</v>
      </c>
      <c r="N432" t="s" s="4">
        <v>53</v>
      </c>
      <c r="O432" t="s" s="4">
        <v>54</v>
      </c>
    </row>
    <row r="433" ht="45.0" customHeight="true">
      <c r="A433" t="s" s="4">
        <v>546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48</v>
      </c>
      <c r="H433" t="s" s="4">
        <v>49</v>
      </c>
      <c r="I433" t="s" s="4">
        <v>50</v>
      </c>
      <c r="J433" t="s" s="4">
        <v>71</v>
      </c>
      <c r="K433" t="s" s="4">
        <v>76</v>
      </c>
      <c r="L433" t="s" s="4">
        <v>52</v>
      </c>
      <c r="M433" t="s" s="4">
        <v>46</v>
      </c>
      <c r="N433" t="s" s="4">
        <v>53</v>
      </c>
      <c r="O433" t="s" s="4">
        <v>54</v>
      </c>
    </row>
    <row r="434" ht="45.0" customHeight="true">
      <c r="A434" t="s" s="4">
        <v>547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48</v>
      </c>
      <c r="H434" t="s" s="4">
        <v>49</v>
      </c>
      <c r="I434" t="s" s="4">
        <v>50</v>
      </c>
      <c r="J434" t="s" s="4">
        <v>71</v>
      </c>
      <c r="K434" t="s" s="4">
        <v>76</v>
      </c>
      <c r="L434" t="s" s="4">
        <v>52</v>
      </c>
      <c r="M434" t="s" s="4">
        <v>46</v>
      </c>
      <c r="N434" t="s" s="4">
        <v>53</v>
      </c>
      <c r="O434" t="s" s="4">
        <v>54</v>
      </c>
    </row>
    <row r="435" ht="45.0" customHeight="true">
      <c r="A435" t="s" s="4">
        <v>548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48</v>
      </c>
      <c r="H435" t="s" s="4">
        <v>49</v>
      </c>
      <c r="I435" t="s" s="4">
        <v>50</v>
      </c>
      <c r="J435" t="s" s="4">
        <v>71</v>
      </c>
      <c r="K435" t="s" s="4">
        <v>76</v>
      </c>
      <c r="L435" t="s" s="4">
        <v>52</v>
      </c>
      <c r="M435" t="s" s="4">
        <v>46</v>
      </c>
      <c r="N435" t="s" s="4">
        <v>53</v>
      </c>
      <c r="O435" t="s" s="4">
        <v>54</v>
      </c>
    </row>
    <row r="436" ht="45.0" customHeight="true">
      <c r="A436" t="s" s="4">
        <v>549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83</v>
      </c>
      <c r="G436" t="s" s="4">
        <v>84</v>
      </c>
      <c r="H436" t="s" s="4">
        <v>64</v>
      </c>
      <c r="I436" t="s" s="4">
        <v>50</v>
      </c>
      <c r="J436" t="s" s="4">
        <v>71</v>
      </c>
      <c r="K436" t="s" s="4">
        <v>72</v>
      </c>
      <c r="L436" t="s" s="4">
        <v>52</v>
      </c>
      <c r="M436" t="s" s="4">
        <v>46</v>
      </c>
      <c r="N436" t="s" s="4">
        <v>53</v>
      </c>
      <c r="O436" t="s" s="4">
        <v>54</v>
      </c>
    </row>
    <row r="437" ht="45.0" customHeight="true">
      <c r="A437" t="s" s="4">
        <v>550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48</v>
      </c>
      <c r="H437" t="s" s="4">
        <v>49</v>
      </c>
      <c r="I437" t="s" s="4">
        <v>50</v>
      </c>
      <c r="J437" t="s" s="4">
        <v>71</v>
      </c>
      <c r="K437" t="s" s="4">
        <v>72</v>
      </c>
      <c r="L437" t="s" s="4">
        <v>52</v>
      </c>
      <c r="M437" t="s" s="4">
        <v>46</v>
      </c>
      <c r="N437" t="s" s="4">
        <v>53</v>
      </c>
      <c r="O437" t="s" s="4">
        <v>54</v>
      </c>
    </row>
    <row r="438" ht="45.0" customHeight="true">
      <c r="A438" t="s" s="4">
        <v>551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95</v>
      </c>
      <c r="G438" t="s" s="4">
        <v>96</v>
      </c>
      <c r="H438" t="s" s="4">
        <v>64</v>
      </c>
      <c r="I438" t="s" s="4">
        <v>60</v>
      </c>
      <c r="J438" t="s" s="4">
        <v>71</v>
      </c>
      <c r="K438" t="s" s="4">
        <v>76</v>
      </c>
      <c r="L438" t="s" s="4">
        <v>52</v>
      </c>
      <c r="M438" t="s" s="4">
        <v>46</v>
      </c>
      <c r="N438" t="s" s="4">
        <v>53</v>
      </c>
      <c r="O438" t="s" s="4">
        <v>54</v>
      </c>
    </row>
    <row r="439" ht="45.0" customHeight="true">
      <c r="A439" t="s" s="4">
        <v>552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95</v>
      </c>
      <c r="G439" t="s" s="4">
        <v>96</v>
      </c>
      <c r="H439" t="s" s="4">
        <v>64</v>
      </c>
      <c r="I439" t="s" s="4">
        <v>60</v>
      </c>
      <c r="J439" t="s" s="4">
        <v>71</v>
      </c>
      <c r="K439" t="s" s="4">
        <v>72</v>
      </c>
      <c r="L439" t="s" s="4">
        <v>52</v>
      </c>
      <c r="M439" t="s" s="4">
        <v>46</v>
      </c>
      <c r="N439" t="s" s="4">
        <v>53</v>
      </c>
      <c r="O439" t="s" s="4">
        <v>54</v>
      </c>
    </row>
    <row r="440" ht="45.0" customHeight="true">
      <c r="A440" t="s" s="4">
        <v>553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114</v>
      </c>
      <c r="G440" t="s" s="4">
        <v>115</v>
      </c>
      <c r="H440" t="s" s="4">
        <v>49</v>
      </c>
      <c r="I440" t="s" s="4">
        <v>60</v>
      </c>
      <c r="J440" t="s" s="4">
        <v>71</v>
      </c>
      <c r="K440" t="s" s="4">
        <v>76</v>
      </c>
      <c r="L440" t="s" s="4">
        <v>52</v>
      </c>
      <c r="M440" t="s" s="4">
        <v>46</v>
      </c>
      <c r="N440" t="s" s="4">
        <v>53</v>
      </c>
      <c r="O440" t="s" s="4">
        <v>54</v>
      </c>
    </row>
    <row r="441" ht="45.0" customHeight="true">
      <c r="A441" t="s" s="4">
        <v>554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185</v>
      </c>
      <c r="G441" t="s" s="4">
        <v>186</v>
      </c>
      <c r="H441" t="s" s="4">
        <v>49</v>
      </c>
      <c r="I441" t="s" s="4">
        <v>100</v>
      </c>
      <c r="J441" t="s" s="4">
        <v>71</v>
      </c>
      <c r="K441" t="s" s="4">
        <v>72</v>
      </c>
      <c r="L441" t="s" s="4">
        <v>52</v>
      </c>
      <c r="M441" t="s" s="4">
        <v>46</v>
      </c>
      <c r="N441" t="s" s="4">
        <v>53</v>
      </c>
      <c r="O441" t="s" s="4">
        <v>54</v>
      </c>
    </row>
    <row r="442" ht="45.0" customHeight="true">
      <c r="A442" t="s" s="4">
        <v>555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83</v>
      </c>
      <c r="G442" t="s" s="4">
        <v>84</v>
      </c>
      <c r="H442" t="s" s="4">
        <v>64</v>
      </c>
      <c r="I442" t="s" s="4">
        <v>100</v>
      </c>
      <c r="J442" t="s" s="4">
        <v>71</v>
      </c>
      <c r="K442" t="s" s="4">
        <v>72</v>
      </c>
      <c r="L442" t="s" s="4">
        <v>52</v>
      </c>
      <c r="M442" t="s" s="4">
        <v>46</v>
      </c>
      <c r="N442" t="s" s="4">
        <v>53</v>
      </c>
      <c r="O442" t="s" s="4">
        <v>54</v>
      </c>
    </row>
    <row r="443" ht="45.0" customHeight="true">
      <c r="A443" t="s" s="4">
        <v>556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557</v>
      </c>
      <c r="G443" t="s" s="4">
        <v>558</v>
      </c>
      <c r="H443" t="s" s="4">
        <v>49</v>
      </c>
      <c r="I443" t="s" s="4">
        <v>106</v>
      </c>
      <c r="J443" t="s" s="4">
        <v>71</v>
      </c>
      <c r="K443" t="s" s="4">
        <v>72</v>
      </c>
      <c r="L443" t="s" s="4">
        <v>52</v>
      </c>
      <c r="M443" t="s" s="4">
        <v>46</v>
      </c>
      <c r="N443" t="s" s="4">
        <v>53</v>
      </c>
      <c r="O443" t="s" s="4">
        <v>54</v>
      </c>
    </row>
    <row r="444" ht="45.0" customHeight="true">
      <c r="A444" t="s" s="4">
        <v>559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68</v>
      </c>
      <c r="G444" t="s" s="4">
        <v>69</v>
      </c>
      <c r="H444" t="s" s="4">
        <v>49</v>
      </c>
      <c r="I444" t="s" s="4">
        <v>106</v>
      </c>
      <c r="J444" t="s" s="4">
        <v>71</v>
      </c>
      <c r="K444" t="s" s="4">
        <v>76</v>
      </c>
      <c r="L444" t="s" s="4">
        <v>52</v>
      </c>
      <c r="M444" t="s" s="4">
        <v>46</v>
      </c>
      <c r="N444" t="s" s="4">
        <v>53</v>
      </c>
      <c r="O444" t="s" s="4">
        <v>54</v>
      </c>
    </row>
    <row r="445" ht="45.0" customHeight="true">
      <c r="A445" t="s" s="4">
        <v>560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83</v>
      </c>
      <c r="G445" t="s" s="4">
        <v>84</v>
      </c>
      <c r="H445" t="s" s="4">
        <v>64</v>
      </c>
      <c r="I445" t="s" s="4">
        <v>106</v>
      </c>
      <c r="J445" t="s" s="4">
        <v>71</v>
      </c>
      <c r="K445" t="s" s="4">
        <v>76</v>
      </c>
      <c r="L445" t="s" s="4">
        <v>52</v>
      </c>
      <c r="M445" t="s" s="4">
        <v>46</v>
      </c>
      <c r="N445" t="s" s="4">
        <v>53</v>
      </c>
      <c r="O445" t="s" s="4">
        <v>54</v>
      </c>
    </row>
    <row r="446" ht="45.0" customHeight="true">
      <c r="A446" t="s" s="4">
        <v>561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114</v>
      </c>
      <c r="G446" t="s" s="4">
        <v>115</v>
      </c>
      <c r="H446" t="s" s="4">
        <v>49</v>
      </c>
      <c r="I446" t="s" s="4">
        <v>106</v>
      </c>
      <c r="J446" t="s" s="4">
        <v>71</v>
      </c>
      <c r="K446" t="s" s="4">
        <v>76</v>
      </c>
      <c r="L446" t="s" s="4">
        <v>52</v>
      </c>
      <c r="M446" t="s" s="4">
        <v>46</v>
      </c>
      <c r="N446" t="s" s="4">
        <v>53</v>
      </c>
      <c r="O446" t="s" s="4">
        <v>54</v>
      </c>
    </row>
    <row r="447" ht="45.0" customHeight="true">
      <c r="A447" t="s" s="4">
        <v>562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48</v>
      </c>
      <c r="H447" t="s" s="4">
        <v>49</v>
      </c>
      <c r="I447" t="s" s="4">
        <v>106</v>
      </c>
      <c r="J447" t="s" s="4">
        <v>71</v>
      </c>
      <c r="K447" t="s" s="4">
        <v>72</v>
      </c>
      <c r="L447" t="s" s="4">
        <v>52</v>
      </c>
      <c r="M447" t="s" s="4">
        <v>46</v>
      </c>
      <c r="N447" t="s" s="4">
        <v>53</v>
      </c>
      <c r="O447" t="s" s="4">
        <v>54</v>
      </c>
    </row>
    <row r="448" ht="45.0" customHeight="true">
      <c r="A448" t="s" s="4">
        <v>563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95</v>
      </c>
      <c r="G448" t="s" s="4">
        <v>96</v>
      </c>
      <c r="H448" t="s" s="4">
        <v>64</v>
      </c>
      <c r="I448" t="s" s="4">
        <v>123</v>
      </c>
      <c r="J448" t="s" s="4">
        <v>71</v>
      </c>
      <c r="K448" t="s" s="4">
        <v>76</v>
      </c>
      <c r="L448" t="s" s="4">
        <v>52</v>
      </c>
      <c r="M448" t="s" s="4">
        <v>46</v>
      </c>
      <c r="N448" t="s" s="4">
        <v>53</v>
      </c>
      <c r="O448" t="s" s="4">
        <v>54</v>
      </c>
    </row>
    <row r="449" ht="45.0" customHeight="true">
      <c r="A449" t="s" s="4">
        <v>564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90</v>
      </c>
      <c r="G449" t="s" s="4">
        <v>91</v>
      </c>
      <c r="H449" t="s" s="4">
        <v>49</v>
      </c>
      <c r="I449" t="s" s="4">
        <v>123</v>
      </c>
      <c r="J449" t="s" s="4">
        <v>71</v>
      </c>
      <c r="K449" t="s" s="4">
        <v>72</v>
      </c>
      <c r="L449" t="s" s="4">
        <v>52</v>
      </c>
      <c r="M449" t="s" s="4">
        <v>46</v>
      </c>
      <c r="N449" t="s" s="4">
        <v>53</v>
      </c>
      <c r="O449" t="s" s="4">
        <v>54</v>
      </c>
    </row>
    <row r="450" ht="45.0" customHeight="true">
      <c r="A450" t="s" s="4">
        <v>565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114</v>
      </c>
      <c r="G450" t="s" s="4">
        <v>115</v>
      </c>
      <c r="H450" t="s" s="4">
        <v>49</v>
      </c>
      <c r="I450" t="s" s="4">
        <v>199</v>
      </c>
      <c r="J450" t="s" s="4">
        <v>51</v>
      </c>
      <c r="K450" t="s" s="4">
        <v>52</v>
      </c>
      <c r="L450" t="s" s="4">
        <v>52</v>
      </c>
      <c r="M450" t="s" s="4">
        <v>46</v>
      </c>
      <c r="N450" t="s" s="4">
        <v>53</v>
      </c>
      <c r="O450" t="s" s="4">
        <v>54</v>
      </c>
    </row>
    <row r="451" ht="45.0" customHeight="true">
      <c r="A451" t="s" s="4">
        <v>566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48</v>
      </c>
      <c r="H451" t="s" s="4">
        <v>49</v>
      </c>
      <c r="I451" t="s" s="4">
        <v>160</v>
      </c>
      <c r="J451" t="s" s="4">
        <v>51</v>
      </c>
      <c r="K451" t="s" s="4">
        <v>52</v>
      </c>
      <c r="L451" t="s" s="4">
        <v>52</v>
      </c>
      <c r="M451" t="s" s="4">
        <v>46</v>
      </c>
      <c r="N451" t="s" s="4">
        <v>53</v>
      </c>
      <c r="O451" t="s" s="4">
        <v>54</v>
      </c>
    </row>
    <row r="452" ht="45.0" customHeight="true">
      <c r="A452" t="s" s="4">
        <v>567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48</v>
      </c>
      <c r="H452" t="s" s="4">
        <v>49</v>
      </c>
      <c r="I452" t="s" s="4">
        <v>58</v>
      </c>
      <c r="J452" t="s" s="4">
        <v>51</v>
      </c>
      <c r="K452" t="s" s="4">
        <v>52</v>
      </c>
      <c r="L452" t="s" s="4">
        <v>52</v>
      </c>
      <c r="M452" t="s" s="4">
        <v>46</v>
      </c>
      <c r="N452" t="s" s="4">
        <v>53</v>
      </c>
      <c r="O45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568</v>
      </c>
    </row>
    <row r="2">
      <c r="A2" t="s">
        <v>569</v>
      </c>
    </row>
    <row r="3">
      <c r="A3" t="s">
        <v>49</v>
      </c>
    </row>
    <row r="4">
      <c r="A4" t="s">
        <v>64</v>
      </c>
    </row>
    <row r="5">
      <c r="A5" t="s">
        <v>570</v>
      </c>
    </row>
    <row r="6">
      <c r="A6" t="s">
        <v>571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2024-04-29T19:44:33Z</dcterms:created>
  <dc:creator>Apache POI</dc:creator>
</cp:coreProperties>
</file>