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64808" r:id="rId7" sheetId="5"/>
    <sheet name="Tabla_564795" r:id="rId8" sheetId="6"/>
    <sheet name="Tabla_564809" r:id="rId9" sheetId="7"/>
    <sheet name="Tabla_564779" r:id="rId10" sheetId="8"/>
    <sheet name="Tabla_564799" r:id="rId11" sheetId="9"/>
    <sheet name="Tabla_564786" r:id="rId12" sheetId="10"/>
    <sheet name="Tabla_564796" r:id="rId13" sheetId="11"/>
    <sheet name="Tabla_564787" r:id="rId14" sheetId="12"/>
    <sheet name="Tabla_564788" r:id="rId15" sheetId="13"/>
    <sheet name="Tabla_564806" r:id="rId16" sheetId="14"/>
    <sheet name="Tabla_564810" r:id="rId17" sheetId="15"/>
    <sheet name="Tabla_564807" r:id="rId18" sheetId="16"/>
    <sheet name="Tabla_564811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<sst xmlns="http://schemas.openxmlformats.org/spreadsheetml/2006/main" count="2414" uniqueCount="637">
  <si>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</si>
  <si>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</si>
  <si>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</si>
  <si>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</si>
  <si>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</si>
  <si>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</si>
  <si>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</si>
  <si>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</si>
  <si>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</si>
  <si>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</si>
  <si>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</si>
  <si>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</si>
  <si>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</si>
  <si>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</si>
  <si>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</si>
  <si>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</si>
  <si>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</si>
  <si>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</si>
  <si>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</si>
  <si>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</si>
  <si>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</si>
  <si>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</si>
  <si>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</si>
  <si>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</si>
  <si>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</si>
  <si>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</si>
  <si>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</si>
  <si>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</si>
  <si>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</si>
  <si>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</si>
  <si>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</si>
  <si>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</si>
  <si>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</si>
  <si>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</si>
  <si>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</si>
  <si>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</si>
  <si>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</si>
  <si>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</si>
  <si>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</si>
  <si>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</si>
  <si>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</si>
  <si>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</si>
  <si>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</si>
  <si>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</si>
  <si>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</si>
  <si>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</si>
  <si>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</si>
  <si>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</si>
  <si>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</si>
  <si>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</si>
  <si>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</si>
  <si>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</si>
  <si>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</si>
  <si>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</si>
  <si>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</si>
  <si>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</si>
  <si>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</si>
  <si>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</si>
  <si>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</si>
  <si>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</si>
  <si>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</si>
  <si>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</si>
  <si>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</si>
  <si>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</si>
  <si>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</si>
  <si>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</si>
  <si>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</si>
  <si>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</si>
  <si>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</si>
  <si>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</si>
  <si>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</si>
  <si>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</si>
  <si>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</si>
  <si>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</si>
  <si>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</si>
  <si>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</si>
  <si>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</si>
  <si>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</si>
  <si>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</si>
  <si>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</si>
  <si>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</si>
  <si>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</si>
  <si>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</si>
  <si>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F971E14C9972AEBA3C9383CFC5A85F92</t>
  </si>
  <si>
    <t>2023</t>
  </si>
  <si>
    <t>01/10/2023</t>
  </si>
  <si>
    <t>31/12/2023</t>
  </si>
  <si>
    <t>Servidor(a) público(a)</t>
  </si>
  <si>
    <t>S01202</t>
  </si>
  <si>
    <t>AUXILIAR DE SERVICIOS GENERALES</t>
  </si>
  <si>
    <t>XALAPA</t>
  </si>
  <si>
    <t>GAUDENCIO JOSE</t>
  </si>
  <si>
    <t>RUISECO</t>
  </si>
  <si>
    <t>MANTILLA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</si>
  <si>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</si>
  <si>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</si>
  <si>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21169.36</t>
  </si>
  <si>
    <t>Pesos mexicanos</t>
  </si>
  <si>
    <t>12403.6</t>
  </si>
  <si>
    <t>36866588</t>
  </si>
  <si>
    <t>Recursos Humanos</t>
  </si>
  <si>
    <t>25/01/2024</t>
  </si>
  <si>
    <t>EN LOS CASOS QUE SE REPORTA CON LA LEYENDA NO APLICA, ES PORQUE EL COLEGIO NO CUENTA CON ESAS PRESTACIONES DE ACUERDO AL MANUAL VIGENTE</t>
  </si>
  <si>
    <t>5242343A1ED3FCBF564A64DF23E8B6F4</t>
  </si>
  <si>
    <t>S01201</t>
  </si>
  <si>
    <t>ASISTENTE DE SERVICIOS BASICOS</t>
  </si>
  <si>
    <t>MARLEM</t>
  </si>
  <si>
    <t>SALAMANCA</t>
  </si>
  <si>
    <t>SUAREZ</t>
  </si>
  <si>
    <t>Mujer</t>
  </si>
  <si>
    <t>18757.89</t>
  </si>
  <si>
    <t>14872.99</t>
  </si>
  <si>
    <t>36866589</t>
  </si>
  <si>
    <t>207E76DBB381E79A4759CE178396A1E3</t>
  </si>
  <si>
    <t>CF04201</t>
  </si>
  <si>
    <t>SECRETARIA B</t>
  </si>
  <si>
    <t>ANA KARINA</t>
  </si>
  <si>
    <t>TLAPA</t>
  </si>
  <si>
    <t>MARTINEZ</t>
  </si>
  <si>
    <t>24902.91</t>
  </si>
  <si>
    <t>12023.57</t>
  </si>
  <si>
    <t>36866590</t>
  </si>
  <si>
    <t>C75CA8BDB6C5153CEE5243D0253F394E</t>
  </si>
  <si>
    <t>MARIA DEL CARMEN</t>
  </si>
  <si>
    <t>TROLLE</t>
  </si>
  <si>
    <t>CADENA</t>
  </si>
  <si>
    <t>20347.19</t>
  </si>
  <si>
    <t>8932.14</t>
  </si>
  <si>
    <t>36866591</t>
  </si>
  <si>
    <t>8D8109C2CB737AA7593BFE5B730E399A</t>
  </si>
  <si>
    <t>POZA RICA</t>
  </si>
  <si>
    <t>GERARDO</t>
  </si>
  <si>
    <t>VICARIO</t>
  </si>
  <si>
    <t>PINEDA</t>
  </si>
  <si>
    <t>20788.51</t>
  </si>
  <si>
    <t>11888.12</t>
  </si>
  <si>
    <t>36866668</t>
  </si>
  <si>
    <t>BD3BF2407B7F1CB163EDC2081DBFFBCA</t>
  </si>
  <si>
    <t>CF18201</t>
  </si>
  <si>
    <t>AUXILIAR DE SEGURIDAD</t>
  </si>
  <si>
    <t>FRANCISCO ALEJANDRO</t>
  </si>
  <si>
    <t>YEE</t>
  </si>
  <si>
    <t>DEL MAZO</t>
  </si>
  <si>
    <t>18566.28</t>
  </si>
  <si>
    <t>10229.81</t>
  </si>
  <si>
    <t>36866669</t>
  </si>
  <si>
    <t>220C643D82766A83F04D9547516E7E20</t>
  </si>
  <si>
    <t>SAN ANDRES TUXTLA</t>
  </si>
  <si>
    <t>CELSO MANUEL</t>
  </si>
  <si>
    <t>ACEVEDO</t>
  </si>
  <si>
    <t>REVILLA</t>
  </si>
  <si>
    <t>19181.34</t>
  </si>
  <si>
    <t>14782.5</t>
  </si>
  <si>
    <t>36866670</t>
  </si>
  <si>
    <t>7BF7EF4997E8AD42F9725B2BD2D89A0A</t>
  </si>
  <si>
    <t>ED01201</t>
  </si>
  <si>
    <t>TECNICO DE MATERIALES DIDACTICOS</t>
  </si>
  <si>
    <t>MARIEL GISEL</t>
  </si>
  <si>
    <t>22395.49</t>
  </si>
  <si>
    <t>17204.89</t>
  </si>
  <si>
    <t>36866671</t>
  </si>
  <si>
    <t>2101CD3DAC86E1079FFA9C3D6E2093F6</t>
  </si>
  <si>
    <t>ENRIQUE ESTEBAN</t>
  </si>
  <si>
    <t>ARTIGAS</t>
  </si>
  <si>
    <t>HERNANDEZ</t>
  </si>
  <si>
    <t>18716.32</t>
  </si>
  <si>
    <t>14836.23</t>
  </si>
  <si>
    <t>36866672</t>
  </si>
  <si>
    <t>873E68D258C5E52191F396ADD4035AC7</t>
  </si>
  <si>
    <t>A03202</t>
  </si>
  <si>
    <t>SECRETARIA C</t>
  </si>
  <si>
    <t>ORIZABA</t>
  </si>
  <si>
    <t>MARIA DE MONSERRAT</t>
  </si>
  <si>
    <t>RAMOS</t>
  </si>
  <si>
    <t>SALAZAR</t>
  </si>
  <si>
    <t>24894.59</t>
  </si>
  <si>
    <t>17754.76</t>
  </si>
  <si>
    <t>36866751</t>
  </si>
  <si>
    <t>2BB2119E65C60CD53B0C1D2B200AD651</t>
  </si>
  <si>
    <t>CF21202</t>
  </si>
  <si>
    <t>ASISTENTE ESCOLAR Y SOCIAL</t>
  </si>
  <si>
    <t>JUAN</t>
  </si>
  <si>
    <t>RIESTRA</t>
  </si>
  <si>
    <t>JIMENEZ</t>
  </si>
  <si>
    <t>30493.56</t>
  </si>
  <si>
    <t>13332.61</t>
  </si>
  <si>
    <t>36866752</t>
  </si>
  <si>
    <t>1C697977464EFD2335C71E71BAAFE52A</t>
  </si>
  <si>
    <t>BRENDA</t>
  </si>
  <si>
    <t>OLIVARES</t>
  </si>
  <si>
    <t>19823.82</t>
  </si>
  <si>
    <t>15279.39</t>
  </si>
  <si>
    <t>36866753</t>
  </si>
  <si>
    <t>431D88E7D34BDBE86E8FFF41EF2E0D39</t>
  </si>
  <si>
    <t>Personal de confianza</t>
  </si>
  <si>
    <t>CF33204</t>
  </si>
  <si>
    <t>SUBJEFE TECNICO ESPECIALISTA</t>
  </si>
  <si>
    <t>LORELIA</t>
  </si>
  <si>
    <t>RODRIGUEZ</t>
  </si>
  <si>
    <t>MENDOZA</t>
  </si>
  <si>
    <t>40801.73</t>
  </si>
  <si>
    <t>19019.5</t>
  </si>
  <si>
    <t>36866754</t>
  </si>
  <si>
    <t>D3FB48800BE6B1BFE7C5F852F9A16FC1</t>
  </si>
  <si>
    <t>ROSSANA GUADALUPE</t>
  </si>
  <si>
    <t>ROMERO</t>
  </si>
  <si>
    <t>SANCHEZ</t>
  </si>
  <si>
    <t>23075.42</t>
  </si>
  <si>
    <t>12441.13</t>
  </si>
  <si>
    <t>36866755</t>
  </si>
  <si>
    <t>4C82D84C69F991213F75DAB11F2F871C</t>
  </si>
  <si>
    <t>CF33206</t>
  </si>
  <si>
    <t>JEFE DE PROYECTO</t>
  </si>
  <si>
    <t>CAST COATZACOALCOS</t>
  </si>
  <si>
    <t>ANA ERIKA</t>
  </si>
  <si>
    <t>ALOR</t>
  </si>
  <si>
    <t>67211.83</t>
  </si>
  <si>
    <t>37455.58</t>
  </si>
  <si>
    <t>36866832</t>
  </si>
  <si>
    <t>5A863D4C020D5CC375857C9F50C54BF2</t>
  </si>
  <si>
    <t>JUAN DANIEL</t>
  </si>
  <si>
    <t>CARREON</t>
  </si>
  <si>
    <t>HERRERA</t>
  </si>
  <si>
    <t>44611.86</t>
  </si>
  <si>
    <t>24544.11</t>
  </si>
  <si>
    <t>36866833</t>
  </si>
  <si>
    <t>243A28EED08F3FF8AEAC2A9FB1B2D34C</t>
  </si>
  <si>
    <t>GABRIELA</t>
  </si>
  <si>
    <t>CARDENAS</t>
  </si>
  <si>
    <t>LOPEZ</t>
  </si>
  <si>
    <t>23707.33</t>
  </si>
  <si>
    <t>10969.35</t>
  </si>
  <si>
    <t>36866834</t>
  </si>
  <si>
    <t>5946818101ABC6973D5DFC97D399AE7E</t>
  </si>
  <si>
    <t>CF33203</t>
  </si>
  <si>
    <t>TECNICO FINANCIERO</t>
  </si>
  <si>
    <t>ANAHI</t>
  </si>
  <si>
    <t>BASTAR</t>
  </si>
  <si>
    <t>30116.56</t>
  </si>
  <si>
    <t>17950.49</t>
  </si>
  <si>
    <t>36866835</t>
  </si>
  <si>
    <t>A4AAD5F1C6F01FE1EE75ABD75C24C77D</t>
  </si>
  <si>
    <t>JULIO CESAR</t>
  </si>
  <si>
    <t>MORGAN</t>
  </si>
  <si>
    <t>MAYTIN</t>
  </si>
  <si>
    <t>26730.43</t>
  </si>
  <si>
    <t>16212.25</t>
  </si>
  <si>
    <t>36866836</t>
  </si>
  <si>
    <t>ADFF5D2E333A14D5457BE1E927A6D32A</t>
  </si>
  <si>
    <t>Prestador de servicios profesionales</t>
  </si>
  <si>
    <t>CORDOBA</t>
  </si>
  <si>
    <t>JUVENCIO</t>
  </si>
  <si>
    <t>PULIDO</t>
  </si>
  <si>
    <t>6788.1</t>
  </si>
  <si>
    <t>5645.41</t>
  </si>
  <si>
    <t>36866914</t>
  </si>
  <si>
    <t>9ADEAE3183A4ABD6F82EB2D46ABD25B8</t>
  </si>
  <si>
    <t>ALEJANDRO</t>
  </si>
  <si>
    <t>HILARIO</t>
  </si>
  <si>
    <t>VASQUEZ</t>
  </si>
  <si>
    <t>6788.4</t>
  </si>
  <si>
    <t>5645.68</t>
  </si>
  <si>
    <t>36866915</t>
  </si>
  <si>
    <t>233BA3803ED4C87F12EA2ED11954284D</t>
  </si>
  <si>
    <t>CF34205</t>
  </si>
  <si>
    <t>ADMINISTRATIVO TECNICO ESPECIALISTA</t>
  </si>
  <si>
    <t>BRENDA LEONOR</t>
  </si>
  <si>
    <t>FERNANDEZ</t>
  </si>
  <si>
    <t>9706.2</t>
  </si>
  <si>
    <t>7935.98</t>
  </si>
  <si>
    <t>36866916</t>
  </si>
  <si>
    <t>B1A5A0650074A387AEC95501AF286847</t>
  </si>
  <si>
    <t>LEONARDO</t>
  </si>
  <si>
    <t>DE JESUS</t>
  </si>
  <si>
    <t>7398.08</t>
  </si>
  <si>
    <t>6124.21</t>
  </si>
  <si>
    <t>36866917</t>
  </si>
  <si>
    <t>2A3CC12EA16369A52CA07794FEBE7BCE</t>
  </si>
  <si>
    <t>IZCALLI</t>
  </si>
  <si>
    <t>LEANO</t>
  </si>
  <si>
    <t>15817</t>
  </si>
  <si>
    <t>11272.13</t>
  </si>
  <si>
    <t>36866918</t>
  </si>
  <si>
    <t>D6BBA22CDEE4922023AA13836CE79807</t>
  </si>
  <si>
    <t>VERACRUZ I</t>
  </si>
  <si>
    <t>ALMA DELIA</t>
  </si>
  <si>
    <t>24498.83</t>
  </si>
  <si>
    <t>16591.39</t>
  </si>
  <si>
    <t>36866423</t>
  </si>
  <si>
    <t>8A86B0D5E81C0AF42B88FAE1161B8B73</t>
  </si>
  <si>
    <t>LUIS ALONSO</t>
  </si>
  <si>
    <t>23305.86</t>
  </si>
  <si>
    <t>14493.19</t>
  </si>
  <si>
    <t>36866424</t>
  </si>
  <si>
    <t>455161DB4D41A775A9BCFBB26813DB78</t>
  </si>
  <si>
    <t>REINA MARGARITA</t>
  </si>
  <si>
    <t>RUIZ</t>
  </si>
  <si>
    <t>GALO</t>
  </si>
  <si>
    <t>13806.19</t>
  </si>
  <si>
    <t>36866425</t>
  </si>
  <si>
    <t>68336CA6F08B673400690579682D566E</t>
  </si>
  <si>
    <t>ESTHER DE JESUS</t>
  </si>
  <si>
    <t>SARMIENTO</t>
  </si>
  <si>
    <t>GOMEZ</t>
  </si>
  <si>
    <t>28608.62</t>
  </si>
  <si>
    <t>18504.72</t>
  </si>
  <si>
    <t>36866426</t>
  </si>
  <si>
    <t>9FC1502F8D368CD11BB77206FE884BB2</t>
  </si>
  <si>
    <t>CF34201</t>
  </si>
  <si>
    <t>TECNICO BIBLIOTECARIO</t>
  </si>
  <si>
    <t>EVA FABIOLA</t>
  </si>
  <si>
    <t>SERRANO</t>
  </si>
  <si>
    <t>VALLE</t>
  </si>
  <si>
    <t>26817.55</t>
  </si>
  <si>
    <t>12455.71</t>
  </si>
  <si>
    <t>36866427</t>
  </si>
  <si>
    <t>326DF9A6D42922111D7E89893C1FF918</t>
  </si>
  <si>
    <t>COSAMALOAPAN</t>
  </si>
  <si>
    <t>NANCY</t>
  </si>
  <si>
    <t>PRIETO</t>
  </si>
  <si>
    <t>GUZMAN</t>
  </si>
  <si>
    <t>43328.4</t>
  </si>
  <si>
    <t>31092.41</t>
  </si>
  <si>
    <t>36866505</t>
  </si>
  <si>
    <t>612476A373AFCF3641ED938D71B602BA</t>
  </si>
  <si>
    <t>ESTEBAN</t>
  </si>
  <si>
    <t>RAMIREZ</t>
  </si>
  <si>
    <t>28279.75</t>
  </si>
  <si>
    <t>6908</t>
  </si>
  <si>
    <t>36866507</t>
  </si>
  <si>
    <t>A32DA29BF365D37F268535EBC9570C00</t>
  </si>
  <si>
    <t>JAIME</t>
  </si>
  <si>
    <t>REYES</t>
  </si>
  <si>
    <t>20940.03</t>
  </si>
  <si>
    <t>13181.64</t>
  </si>
  <si>
    <t>36866508</t>
  </si>
  <si>
    <t>A23DEC774315893183720CE6DFEDBF9A</t>
  </si>
  <si>
    <t>CF19201</t>
  </si>
  <si>
    <t>TUTOR ESCOLAR</t>
  </si>
  <si>
    <t>ERIKA</t>
  </si>
  <si>
    <t>LARA</t>
  </si>
  <si>
    <t>22538.07</t>
  </si>
  <si>
    <t>10175</t>
  </si>
  <si>
    <t>36866509</t>
  </si>
  <si>
    <t>248B8F2ADBF58354C50F3CA6BB3AD7C8</t>
  </si>
  <si>
    <t>ERICA</t>
  </si>
  <si>
    <t>REINECKE</t>
  </si>
  <si>
    <t>31000.37</t>
  </si>
  <si>
    <t>23034.68</t>
  </si>
  <si>
    <t>36866510</t>
  </si>
  <si>
    <t>DA14549007ED04DBBA79A0DA7170A12C</t>
  </si>
  <si>
    <t>MARTHA GEORGINA</t>
  </si>
  <si>
    <t>ROSADO</t>
  </si>
  <si>
    <t>22709.47</t>
  </si>
  <si>
    <t>14105.1</t>
  </si>
  <si>
    <t>36866511</t>
  </si>
  <si>
    <t>85D52B147AA772717C9504E591772542</t>
  </si>
  <si>
    <t>ELLIOTH</t>
  </si>
  <si>
    <t>TORRES</t>
  </si>
  <si>
    <t>DIAZ</t>
  </si>
  <si>
    <t>16382.2</t>
  </si>
  <si>
    <t>13066.71</t>
  </si>
  <si>
    <t>36866592</t>
  </si>
  <si>
    <t>A9DE80C259C3DB3D0464A133618DC95D</t>
  </si>
  <si>
    <t>ROSALBA</t>
  </si>
  <si>
    <t>VAZQUEZ</t>
  </si>
  <si>
    <t>16803.95</t>
  </si>
  <si>
    <t>36866593</t>
  </si>
  <si>
    <t>DFC34FD0E1F017EBFC7A9FB4C13FF90C</t>
  </si>
  <si>
    <t>CLARA</t>
  </si>
  <si>
    <t>VELASQUEZ</t>
  </si>
  <si>
    <t>ACOSTA</t>
  </si>
  <si>
    <t>35378.61</t>
  </si>
  <si>
    <t>25276.33</t>
  </si>
  <si>
    <t>36866594</t>
  </si>
  <si>
    <t>C9A48F73E178C44C41C94C8E4898F81F</t>
  </si>
  <si>
    <t>VIVEROS</t>
  </si>
  <si>
    <t>AGUILAR</t>
  </si>
  <si>
    <t>17777.54</t>
  </si>
  <si>
    <t>9091.41</t>
  </si>
  <si>
    <t>36866595</t>
  </si>
  <si>
    <t>E3FE4E47E4FFBF96EFD918ADDA69F178</t>
  </si>
  <si>
    <t>CF34202</t>
  </si>
  <si>
    <t>PROMOTOR CULTURAL Y DEPORTIVO</t>
  </si>
  <si>
    <t>TUXPAN</t>
  </si>
  <si>
    <t>JONATHAN DE JESUS</t>
  </si>
  <si>
    <t>ANDRADE</t>
  </si>
  <si>
    <t>ROBLES</t>
  </si>
  <si>
    <t>24103.09</t>
  </si>
  <si>
    <t>10488.85</t>
  </si>
  <si>
    <t>36866596</t>
  </si>
  <si>
    <t>D6CCCB3EEC139B1D23467BB2FF11E958</t>
  </si>
  <si>
    <t>D004</t>
  </si>
  <si>
    <t>DIRECTOR DE PLANTEL B Y C II</t>
  </si>
  <si>
    <t>GUILLERMO</t>
  </si>
  <si>
    <t>ALONSO</t>
  </si>
  <si>
    <t>ZAMUDIO</t>
  </si>
  <si>
    <t>61763.75</t>
  </si>
  <si>
    <t>42474.9</t>
  </si>
  <si>
    <t>36866673</t>
  </si>
  <si>
    <t>00D1D607DABC3638F08B5A2577F5ECEA</t>
  </si>
  <si>
    <t>AGUAS</t>
  </si>
  <si>
    <t>58566.52</t>
  </si>
  <si>
    <t>41609.47</t>
  </si>
  <si>
    <t>36866674</t>
  </si>
  <si>
    <t>013FC0E83D69CB7D31827B1BCBD6CB24</t>
  </si>
  <si>
    <t>NADYELI YUNUEN</t>
  </si>
  <si>
    <t>BAXIN</t>
  </si>
  <si>
    <t>HUERTA</t>
  </si>
  <si>
    <t>17327.09</t>
  </si>
  <si>
    <t>13817.05</t>
  </si>
  <si>
    <t>36866675</t>
  </si>
  <si>
    <t>9EF57707E97EDF875FD4A52C77FE464C</t>
  </si>
  <si>
    <t>FATIMA</t>
  </si>
  <si>
    <t>BALLADOS</t>
  </si>
  <si>
    <t>MELCHI</t>
  </si>
  <si>
    <t>17998.42</t>
  </si>
  <si>
    <t>14488.38</t>
  </si>
  <si>
    <t>36866676</t>
  </si>
  <si>
    <t>F0D8CC538F8DC32E7A381B146C26A2B2</t>
  </si>
  <si>
    <t>VICTOR MANUEL</t>
  </si>
  <si>
    <t>CASTILLA</t>
  </si>
  <si>
    <t>19552.89</t>
  </si>
  <si>
    <t>15334.65</t>
  </si>
  <si>
    <t>36866677</t>
  </si>
  <si>
    <t>D1F20AED7E3AA116B64437083D258938</t>
  </si>
  <si>
    <t>JESUS</t>
  </si>
  <si>
    <t>28834.51</t>
  </si>
  <si>
    <t>10442.79</t>
  </si>
  <si>
    <t>36866756</t>
  </si>
  <si>
    <t>D64EABE5A1D6B40B5CDBB123BAD60011</t>
  </si>
  <si>
    <t>21696.81</t>
  </si>
  <si>
    <t>15628.7</t>
  </si>
  <si>
    <t>36866757</t>
  </si>
  <si>
    <t>B814DB88D5EE9FCE662C6D2555CA53CC</t>
  </si>
  <si>
    <t>HILDA RUTH</t>
  </si>
  <si>
    <t>MUÑOZ</t>
  </si>
  <si>
    <t>29127.79</t>
  </si>
  <si>
    <t>21719.68</t>
  </si>
  <si>
    <t>36866758</t>
  </si>
  <si>
    <t>2F8904584301875A90453096D73F8F41</t>
  </si>
  <si>
    <t>ANABEL</t>
  </si>
  <si>
    <t>VILLAFAÑA</t>
  </si>
  <si>
    <t>GARCIA</t>
  </si>
  <si>
    <t>20104.78</t>
  </si>
  <si>
    <t>15777.06</t>
  </si>
  <si>
    <t>36866759</t>
  </si>
  <si>
    <t>F84ECF15F0E5FFD25D05E1A818498A6D</t>
  </si>
  <si>
    <t>D00011</t>
  </si>
  <si>
    <t>COORDINADOR EJECUTIVO II</t>
  </si>
  <si>
    <t>DIRECCION GENERAL VERACRUZ</t>
  </si>
  <si>
    <t>IVAN</t>
  </si>
  <si>
    <t>JUAREZ</t>
  </si>
  <si>
    <t>49365.53</t>
  </si>
  <si>
    <t>31173.63</t>
  </si>
  <si>
    <t>36866760</t>
  </si>
  <si>
    <t>F3061C00D6E908F6991BB259791B841F</t>
  </si>
  <si>
    <t>VEGA DE ALATORRE</t>
  </si>
  <si>
    <t>LUIS ESTEBAN</t>
  </si>
  <si>
    <t>AVILA</t>
  </si>
  <si>
    <t>RIVERA</t>
  </si>
  <si>
    <t>12425.93</t>
  </si>
  <si>
    <t>36866837</t>
  </si>
  <si>
    <t>A83D1D1F22FF9FEF8D0CDECEBF62BBD2</t>
  </si>
  <si>
    <t>CF18203</t>
  </si>
  <si>
    <t>SUPERVISOR DE MANTENIMIENTO</t>
  </si>
  <si>
    <t>MOISES</t>
  </si>
  <si>
    <t>BASTIDA</t>
  </si>
  <si>
    <t>HUESCA</t>
  </si>
  <si>
    <t>8943.7</t>
  </si>
  <si>
    <t>7337.44</t>
  </si>
  <si>
    <t>36866838</t>
  </si>
  <si>
    <t>B417D0DE403AB203D3EE081B78B94BAD</t>
  </si>
  <si>
    <t>RAFAEL ALFONSO</t>
  </si>
  <si>
    <t>CAMPOS</t>
  </si>
  <si>
    <t>24651.54</t>
  </si>
  <si>
    <t>15210.51</t>
  </si>
  <si>
    <t>36866839</t>
  </si>
  <si>
    <t>D19875056EF1329E672860EACEA170B9</t>
  </si>
  <si>
    <t>MANUEL ALFREDO</t>
  </si>
  <si>
    <t>COLUMNA</t>
  </si>
  <si>
    <t>FRANCO</t>
  </si>
  <si>
    <t>11636.85</t>
  </si>
  <si>
    <t>36866840</t>
  </si>
  <si>
    <t>B7EAA53325F027878F98AB79404CEB9E</t>
  </si>
  <si>
    <t>JUAN CARLOS</t>
  </si>
  <si>
    <t>DOMINGUEZ</t>
  </si>
  <si>
    <t>3446.69</t>
  </si>
  <si>
    <t>36866841</t>
  </si>
  <si>
    <t>A653FA00CC88E1FA69E18F6F3C676578</t>
  </si>
  <si>
    <t>ALFONSO</t>
  </si>
  <si>
    <t>36866919</t>
  </si>
  <si>
    <t>59C8146AEDA0848B66794D98DF3E5896</t>
  </si>
  <si>
    <t>CONTRERAS</t>
  </si>
  <si>
    <t>36866920</t>
  </si>
  <si>
    <t>708BC1E7049688952327F495592D577E</t>
  </si>
  <si>
    <t>MARIA PAOLA</t>
  </si>
  <si>
    <t>MARIN</t>
  </si>
  <si>
    <t>36866921</t>
  </si>
  <si>
    <t>082E1CA3E814164B9554F88D75F1DF52</t>
  </si>
  <si>
    <t>MARIA DEL ROSARIO ISABEL</t>
  </si>
  <si>
    <t>FABBRI</t>
  </si>
  <si>
    <t>9697.41</t>
  </si>
  <si>
    <t>36866922</t>
  </si>
  <si>
    <t>5B480CBA32FD914468F4CA5316237247</t>
  </si>
  <si>
    <t>MARCIAL</t>
  </si>
  <si>
    <t>MENDEZ</t>
  </si>
  <si>
    <t>36866923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</si>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</sst>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35.484375" customWidth="true" bestFit="true"/>
    <col min="9" max="9" width="28.41796875" customWidth="true" bestFit="true"/>
    <col min="10" max="10" width="24.6132812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137.0390625" customWidth="true" bestFit="true"/>
    <col min="1" max="1" width="36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86</v>
      </c>
      <c r="AI8" t="s" s="4">
        <v>102</v>
      </c>
    </row>
    <row r="9" ht="45.0" customHeight="true">
      <c r="A9" t="s" s="4">
        <v>103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104</v>
      </c>
      <c r="G9" t="s" s="4">
        <v>105</v>
      </c>
      <c r="H9" t="s" s="4">
        <v>105</v>
      </c>
      <c r="I9" t="s" s="4">
        <v>90</v>
      </c>
      <c r="J9" t="s" s="4">
        <v>106</v>
      </c>
      <c r="K9" t="s" s="4">
        <v>107</v>
      </c>
      <c r="L9" t="s" s="4">
        <v>108</v>
      </c>
      <c r="M9" t="s" s="4">
        <v>94</v>
      </c>
      <c r="N9" t="s" s="4">
        <v>109</v>
      </c>
      <c r="O9" t="s" s="4">
        <v>110</v>
      </c>
      <c r="P9" t="s" s="4">
        <v>97</v>
      </c>
      <c r="Q9" t="s" s="4">
        <v>111</v>
      </c>
      <c r="R9" t="s" s="4">
        <v>97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100</v>
      </c>
      <c r="AG9" t="s" s="4">
        <v>101</v>
      </c>
      <c r="AH9" t="s" s="4">
        <v>86</v>
      </c>
      <c r="AI9" t="s" s="4">
        <v>102</v>
      </c>
    </row>
    <row r="10" ht="45.0" customHeight="true">
      <c r="A10" t="s" s="4">
        <v>113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114</v>
      </c>
      <c r="G10" t="s" s="4">
        <v>115</v>
      </c>
      <c r="H10" t="s" s="4">
        <v>115</v>
      </c>
      <c r="I10" t="s" s="4">
        <v>90</v>
      </c>
      <c r="J10" t="s" s="4">
        <v>116</v>
      </c>
      <c r="K10" t="s" s="4">
        <v>117</v>
      </c>
      <c r="L10" t="s" s="4">
        <v>118</v>
      </c>
      <c r="M10" t="s" s="4">
        <v>94</v>
      </c>
      <c r="N10" t="s" s="4">
        <v>109</v>
      </c>
      <c r="O10" t="s" s="4">
        <v>119</v>
      </c>
      <c r="P10" t="s" s="4">
        <v>97</v>
      </c>
      <c r="Q10" t="s" s="4">
        <v>120</v>
      </c>
      <c r="R10" t="s" s="4">
        <v>97</v>
      </c>
      <c r="S10" t="s" s="4">
        <v>121</v>
      </c>
      <c r="T10" t="s" s="4">
        <v>121</v>
      </c>
      <c r="U10" t="s" s="4">
        <v>121</v>
      </c>
      <c r="V10" t="s" s="4">
        <v>121</v>
      </c>
      <c r="W10" t="s" s="4">
        <v>121</v>
      </c>
      <c r="X10" t="s" s="4">
        <v>121</v>
      </c>
      <c r="Y10" t="s" s="4">
        <v>121</v>
      </c>
      <c r="Z10" t="s" s="4">
        <v>121</v>
      </c>
      <c r="AA10" t="s" s="4">
        <v>121</v>
      </c>
      <c r="AB10" t="s" s="4">
        <v>121</v>
      </c>
      <c r="AC10" t="s" s="4">
        <v>121</v>
      </c>
      <c r="AD10" t="s" s="4">
        <v>121</v>
      </c>
      <c r="AE10" t="s" s="4">
        <v>121</v>
      </c>
      <c r="AF10" t="s" s="4">
        <v>100</v>
      </c>
      <c r="AG10" t="s" s="4">
        <v>101</v>
      </c>
      <c r="AH10" t="s" s="4">
        <v>86</v>
      </c>
      <c r="AI10" t="s" s="4">
        <v>102</v>
      </c>
    </row>
    <row r="11" ht="45.0" customHeight="true">
      <c r="A11" t="s" s="4">
        <v>122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89</v>
      </c>
      <c r="I11" t="s" s="4">
        <v>90</v>
      </c>
      <c r="J11" t="s" s="4">
        <v>123</v>
      </c>
      <c r="K11" t="s" s="4">
        <v>124</v>
      </c>
      <c r="L11" t="s" s="4">
        <v>125</v>
      </c>
      <c r="M11" t="s" s="4">
        <v>94</v>
      </c>
      <c r="N11" t="s" s="4">
        <v>109</v>
      </c>
      <c r="O11" t="s" s="4">
        <v>126</v>
      </c>
      <c r="P11" t="s" s="4">
        <v>97</v>
      </c>
      <c r="Q11" t="s" s="4">
        <v>127</v>
      </c>
      <c r="R11" t="s" s="4">
        <v>97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128</v>
      </c>
      <c r="AF11" t="s" s="4">
        <v>100</v>
      </c>
      <c r="AG11" t="s" s="4">
        <v>101</v>
      </c>
      <c r="AH11" t="s" s="4">
        <v>86</v>
      </c>
      <c r="AI11" t="s" s="4">
        <v>102</v>
      </c>
    </row>
    <row r="12" ht="45.0" customHeight="true">
      <c r="A12" t="s" s="4">
        <v>129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89</v>
      </c>
      <c r="I12" t="s" s="4">
        <v>130</v>
      </c>
      <c r="J12" t="s" s="4">
        <v>131</v>
      </c>
      <c r="K12" t="s" s="4">
        <v>132</v>
      </c>
      <c r="L12" t="s" s="4">
        <v>133</v>
      </c>
      <c r="M12" t="s" s="4">
        <v>94</v>
      </c>
      <c r="N12" t="s" s="4">
        <v>95</v>
      </c>
      <c r="O12" t="s" s="4">
        <v>134</v>
      </c>
      <c r="P12" t="s" s="4">
        <v>97</v>
      </c>
      <c r="Q12" t="s" s="4">
        <v>135</v>
      </c>
      <c r="R12" t="s" s="4">
        <v>97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136</v>
      </c>
      <c r="AF12" t="s" s="4">
        <v>100</v>
      </c>
      <c r="AG12" t="s" s="4">
        <v>101</v>
      </c>
      <c r="AH12" t="s" s="4">
        <v>86</v>
      </c>
      <c r="AI12" t="s" s="4">
        <v>102</v>
      </c>
    </row>
    <row r="13" ht="45.0" customHeight="true">
      <c r="A13" t="s" s="4">
        <v>137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138</v>
      </c>
      <c r="G13" t="s" s="4">
        <v>139</v>
      </c>
      <c r="H13" t="s" s="4">
        <v>139</v>
      </c>
      <c r="I13" t="s" s="4">
        <v>130</v>
      </c>
      <c r="J13" t="s" s="4">
        <v>140</v>
      </c>
      <c r="K13" t="s" s="4">
        <v>141</v>
      </c>
      <c r="L13" t="s" s="4">
        <v>142</v>
      </c>
      <c r="M13" t="s" s="4">
        <v>94</v>
      </c>
      <c r="N13" t="s" s="4">
        <v>95</v>
      </c>
      <c r="O13" t="s" s="4">
        <v>143</v>
      </c>
      <c r="P13" t="s" s="4">
        <v>97</v>
      </c>
      <c r="Q13" t="s" s="4">
        <v>144</v>
      </c>
      <c r="R13" t="s" s="4">
        <v>97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145</v>
      </c>
      <c r="AF13" t="s" s="4">
        <v>100</v>
      </c>
      <c r="AG13" t="s" s="4">
        <v>101</v>
      </c>
      <c r="AH13" t="s" s="4">
        <v>86</v>
      </c>
      <c r="AI13" t="s" s="4">
        <v>102</v>
      </c>
    </row>
    <row r="14" ht="45.0" customHeight="true">
      <c r="A14" t="s" s="4">
        <v>146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104</v>
      </c>
      <c r="G14" t="s" s="4">
        <v>105</v>
      </c>
      <c r="H14" t="s" s="4">
        <v>105</v>
      </c>
      <c r="I14" t="s" s="4">
        <v>147</v>
      </c>
      <c r="J14" t="s" s="4">
        <v>148</v>
      </c>
      <c r="K14" t="s" s="4">
        <v>149</v>
      </c>
      <c r="L14" t="s" s="4">
        <v>150</v>
      </c>
      <c r="M14" t="s" s="4">
        <v>94</v>
      </c>
      <c r="N14" t="s" s="4">
        <v>95</v>
      </c>
      <c r="O14" t="s" s="4">
        <v>151</v>
      </c>
      <c r="P14" t="s" s="4">
        <v>97</v>
      </c>
      <c r="Q14" t="s" s="4">
        <v>152</v>
      </c>
      <c r="R14" t="s" s="4">
        <v>97</v>
      </c>
      <c r="S14" t="s" s="4">
        <v>153</v>
      </c>
      <c r="T14" t="s" s="4">
        <v>153</v>
      </c>
      <c r="U14" t="s" s="4">
        <v>153</v>
      </c>
      <c r="V14" t="s" s="4">
        <v>153</v>
      </c>
      <c r="W14" t="s" s="4">
        <v>153</v>
      </c>
      <c r="X14" t="s" s="4">
        <v>153</v>
      </c>
      <c r="Y14" t="s" s="4">
        <v>153</v>
      </c>
      <c r="Z14" t="s" s="4">
        <v>153</v>
      </c>
      <c r="AA14" t="s" s="4">
        <v>153</v>
      </c>
      <c r="AB14" t="s" s="4">
        <v>153</v>
      </c>
      <c r="AC14" t="s" s="4">
        <v>153</v>
      </c>
      <c r="AD14" t="s" s="4">
        <v>153</v>
      </c>
      <c r="AE14" t="s" s="4">
        <v>153</v>
      </c>
      <c r="AF14" t="s" s="4">
        <v>100</v>
      </c>
      <c r="AG14" t="s" s="4">
        <v>101</v>
      </c>
      <c r="AH14" t="s" s="4">
        <v>86</v>
      </c>
      <c r="AI14" t="s" s="4">
        <v>102</v>
      </c>
    </row>
    <row r="15" ht="45.0" customHeight="true">
      <c r="A15" t="s" s="4">
        <v>154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155</v>
      </c>
      <c r="G15" t="s" s="4">
        <v>156</v>
      </c>
      <c r="H15" t="s" s="4">
        <v>156</v>
      </c>
      <c r="I15" t="s" s="4">
        <v>147</v>
      </c>
      <c r="J15" t="s" s="4">
        <v>157</v>
      </c>
      <c r="K15" t="s" s="4">
        <v>149</v>
      </c>
      <c r="L15" t="s" s="4">
        <v>150</v>
      </c>
      <c r="M15" t="s" s="4">
        <v>94</v>
      </c>
      <c r="N15" t="s" s="4">
        <v>109</v>
      </c>
      <c r="O15" t="s" s="4">
        <v>158</v>
      </c>
      <c r="P15" t="s" s="4">
        <v>97</v>
      </c>
      <c r="Q15" t="s" s="4">
        <v>159</v>
      </c>
      <c r="R15" t="s" s="4">
        <v>97</v>
      </c>
      <c r="S15" t="s" s="4">
        <v>160</v>
      </c>
      <c r="T15" t="s" s="4">
        <v>160</v>
      </c>
      <c r="U15" t="s" s="4">
        <v>160</v>
      </c>
      <c r="V15" t="s" s="4">
        <v>160</v>
      </c>
      <c r="W15" t="s" s="4">
        <v>160</v>
      </c>
      <c r="X15" t="s" s="4">
        <v>160</v>
      </c>
      <c r="Y15" t="s" s="4">
        <v>160</v>
      </c>
      <c r="Z15" t="s" s="4">
        <v>160</v>
      </c>
      <c r="AA15" t="s" s="4">
        <v>160</v>
      </c>
      <c r="AB15" t="s" s="4">
        <v>160</v>
      </c>
      <c r="AC15" t="s" s="4">
        <v>160</v>
      </c>
      <c r="AD15" t="s" s="4">
        <v>160</v>
      </c>
      <c r="AE15" t="s" s="4">
        <v>160</v>
      </c>
      <c r="AF15" t="s" s="4">
        <v>100</v>
      </c>
      <c r="AG15" t="s" s="4">
        <v>101</v>
      </c>
      <c r="AH15" t="s" s="4">
        <v>86</v>
      </c>
      <c r="AI15" t="s" s="4">
        <v>102</v>
      </c>
    </row>
    <row r="16" ht="45.0" customHeight="true">
      <c r="A16" t="s" s="4">
        <v>161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104</v>
      </c>
      <c r="G16" t="s" s="4">
        <v>105</v>
      </c>
      <c r="H16" t="s" s="4">
        <v>105</v>
      </c>
      <c r="I16" t="s" s="4">
        <v>147</v>
      </c>
      <c r="J16" t="s" s="4">
        <v>162</v>
      </c>
      <c r="K16" t="s" s="4">
        <v>163</v>
      </c>
      <c r="L16" t="s" s="4">
        <v>164</v>
      </c>
      <c r="M16" t="s" s="4">
        <v>94</v>
      </c>
      <c r="N16" t="s" s="4">
        <v>95</v>
      </c>
      <c r="O16" t="s" s="4">
        <v>165</v>
      </c>
      <c r="P16" t="s" s="4">
        <v>97</v>
      </c>
      <c r="Q16" t="s" s="4">
        <v>166</v>
      </c>
      <c r="R16" t="s" s="4">
        <v>97</v>
      </c>
      <c r="S16" t="s" s="4">
        <v>167</v>
      </c>
      <c r="T16" t="s" s="4">
        <v>167</v>
      </c>
      <c r="U16" t="s" s="4">
        <v>167</v>
      </c>
      <c r="V16" t="s" s="4">
        <v>167</v>
      </c>
      <c r="W16" t="s" s="4">
        <v>167</v>
      </c>
      <c r="X16" t="s" s="4">
        <v>167</v>
      </c>
      <c r="Y16" t="s" s="4">
        <v>167</v>
      </c>
      <c r="Z16" t="s" s="4">
        <v>167</v>
      </c>
      <c r="AA16" t="s" s="4">
        <v>167</v>
      </c>
      <c r="AB16" t="s" s="4">
        <v>167</v>
      </c>
      <c r="AC16" t="s" s="4">
        <v>167</v>
      </c>
      <c r="AD16" t="s" s="4">
        <v>167</v>
      </c>
      <c r="AE16" t="s" s="4">
        <v>167</v>
      </c>
      <c r="AF16" t="s" s="4">
        <v>100</v>
      </c>
      <c r="AG16" t="s" s="4">
        <v>101</v>
      </c>
      <c r="AH16" t="s" s="4">
        <v>86</v>
      </c>
      <c r="AI16" t="s" s="4">
        <v>102</v>
      </c>
    </row>
    <row r="17" ht="45.0" customHeight="true">
      <c r="A17" t="s" s="4">
        <v>168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169</v>
      </c>
      <c r="G17" t="s" s="4">
        <v>170</v>
      </c>
      <c r="H17" t="s" s="4">
        <v>170</v>
      </c>
      <c r="I17" t="s" s="4">
        <v>171</v>
      </c>
      <c r="J17" t="s" s="4">
        <v>172</v>
      </c>
      <c r="K17" t="s" s="4">
        <v>173</v>
      </c>
      <c r="L17" t="s" s="4">
        <v>174</v>
      </c>
      <c r="M17" t="s" s="4">
        <v>94</v>
      </c>
      <c r="N17" t="s" s="4">
        <v>109</v>
      </c>
      <c r="O17" t="s" s="4">
        <v>175</v>
      </c>
      <c r="P17" t="s" s="4">
        <v>97</v>
      </c>
      <c r="Q17" t="s" s="4">
        <v>176</v>
      </c>
      <c r="R17" t="s" s="4">
        <v>97</v>
      </c>
      <c r="S17" t="s" s="4">
        <v>177</v>
      </c>
      <c r="T17" t="s" s="4">
        <v>177</v>
      </c>
      <c r="U17" t="s" s="4">
        <v>177</v>
      </c>
      <c r="V17" t="s" s="4">
        <v>177</v>
      </c>
      <c r="W17" t="s" s="4">
        <v>177</v>
      </c>
      <c r="X17" t="s" s="4">
        <v>177</v>
      </c>
      <c r="Y17" t="s" s="4">
        <v>177</v>
      </c>
      <c r="Z17" t="s" s="4">
        <v>177</v>
      </c>
      <c r="AA17" t="s" s="4">
        <v>177</v>
      </c>
      <c r="AB17" t="s" s="4">
        <v>177</v>
      </c>
      <c r="AC17" t="s" s="4">
        <v>177</v>
      </c>
      <c r="AD17" t="s" s="4">
        <v>177</v>
      </c>
      <c r="AE17" t="s" s="4">
        <v>177</v>
      </c>
      <c r="AF17" t="s" s="4">
        <v>100</v>
      </c>
      <c r="AG17" t="s" s="4">
        <v>101</v>
      </c>
      <c r="AH17" t="s" s="4">
        <v>86</v>
      </c>
      <c r="AI17" t="s" s="4">
        <v>102</v>
      </c>
    </row>
    <row r="18" ht="45.0" customHeight="true">
      <c r="A18" t="s" s="4">
        <v>178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179</v>
      </c>
      <c r="G18" t="s" s="4">
        <v>180</v>
      </c>
      <c r="H18" t="s" s="4">
        <v>180</v>
      </c>
      <c r="I18" t="s" s="4">
        <v>171</v>
      </c>
      <c r="J18" t="s" s="4">
        <v>181</v>
      </c>
      <c r="K18" t="s" s="4">
        <v>182</v>
      </c>
      <c r="L18" t="s" s="4">
        <v>183</v>
      </c>
      <c r="M18" t="s" s="4">
        <v>94</v>
      </c>
      <c r="N18" t="s" s="4">
        <v>95</v>
      </c>
      <c r="O18" t="s" s="4">
        <v>184</v>
      </c>
      <c r="P18" t="s" s="4">
        <v>97</v>
      </c>
      <c r="Q18" t="s" s="4">
        <v>185</v>
      </c>
      <c r="R18" t="s" s="4">
        <v>97</v>
      </c>
      <c r="S18" t="s" s="4">
        <v>186</v>
      </c>
      <c r="T18" t="s" s="4">
        <v>186</v>
      </c>
      <c r="U18" t="s" s="4">
        <v>186</v>
      </c>
      <c r="V18" t="s" s="4">
        <v>186</v>
      </c>
      <c r="W18" t="s" s="4">
        <v>186</v>
      </c>
      <c r="X18" t="s" s="4">
        <v>186</v>
      </c>
      <c r="Y18" t="s" s="4">
        <v>186</v>
      </c>
      <c r="Z18" t="s" s="4">
        <v>186</v>
      </c>
      <c r="AA18" t="s" s="4">
        <v>186</v>
      </c>
      <c r="AB18" t="s" s="4">
        <v>186</v>
      </c>
      <c r="AC18" t="s" s="4">
        <v>186</v>
      </c>
      <c r="AD18" t="s" s="4">
        <v>186</v>
      </c>
      <c r="AE18" t="s" s="4">
        <v>186</v>
      </c>
      <c r="AF18" t="s" s="4">
        <v>100</v>
      </c>
      <c r="AG18" t="s" s="4">
        <v>101</v>
      </c>
      <c r="AH18" t="s" s="4">
        <v>86</v>
      </c>
      <c r="AI18" t="s" s="4">
        <v>102</v>
      </c>
    </row>
    <row r="19" ht="45.0" customHeight="true">
      <c r="A19" t="s" s="4">
        <v>187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104</v>
      </c>
      <c r="G19" t="s" s="4">
        <v>105</v>
      </c>
      <c r="H19" t="s" s="4">
        <v>105</v>
      </c>
      <c r="I19" t="s" s="4">
        <v>171</v>
      </c>
      <c r="J19" t="s" s="4">
        <v>188</v>
      </c>
      <c r="K19" t="s" s="4">
        <v>182</v>
      </c>
      <c r="L19" t="s" s="4">
        <v>189</v>
      </c>
      <c r="M19" t="s" s="4">
        <v>94</v>
      </c>
      <c r="N19" t="s" s="4">
        <v>109</v>
      </c>
      <c r="O19" t="s" s="4">
        <v>190</v>
      </c>
      <c r="P19" t="s" s="4">
        <v>97</v>
      </c>
      <c r="Q19" t="s" s="4">
        <v>191</v>
      </c>
      <c r="R19" t="s" s="4">
        <v>97</v>
      </c>
      <c r="S19" t="s" s="4">
        <v>192</v>
      </c>
      <c r="T19" t="s" s="4">
        <v>192</v>
      </c>
      <c r="U19" t="s" s="4">
        <v>192</v>
      </c>
      <c r="V19" t="s" s="4">
        <v>192</v>
      </c>
      <c r="W19" t="s" s="4">
        <v>192</v>
      </c>
      <c r="X19" t="s" s="4">
        <v>192</v>
      </c>
      <c r="Y19" t="s" s="4">
        <v>192</v>
      </c>
      <c r="Z19" t="s" s="4">
        <v>192</v>
      </c>
      <c r="AA19" t="s" s="4">
        <v>192</v>
      </c>
      <c r="AB19" t="s" s="4">
        <v>192</v>
      </c>
      <c r="AC19" t="s" s="4">
        <v>192</v>
      </c>
      <c r="AD19" t="s" s="4">
        <v>192</v>
      </c>
      <c r="AE19" t="s" s="4">
        <v>192</v>
      </c>
      <c r="AF19" t="s" s="4">
        <v>100</v>
      </c>
      <c r="AG19" t="s" s="4">
        <v>101</v>
      </c>
      <c r="AH19" t="s" s="4">
        <v>86</v>
      </c>
      <c r="AI19" t="s" s="4">
        <v>102</v>
      </c>
    </row>
    <row r="20" ht="45.0" customHeight="true">
      <c r="A20" t="s" s="4">
        <v>193</v>
      </c>
      <c r="B20" t="s" s="4">
        <v>84</v>
      </c>
      <c r="C20" t="s" s="4">
        <v>85</v>
      </c>
      <c r="D20" t="s" s="4">
        <v>86</v>
      </c>
      <c r="E20" t="s" s="4">
        <v>194</v>
      </c>
      <c r="F20" t="s" s="4">
        <v>195</v>
      </c>
      <c r="G20" t="s" s="4">
        <v>196</v>
      </c>
      <c r="H20" t="s" s="4">
        <v>196</v>
      </c>
      <c r="I20" t="s" s="4">
        <v>171</v>
      </c>
      <c r="J20" t="s" s="4">
        <v>197</v>
      </c>
      <c r="K20" t="s" s="4">
        <v>198</v>
      </c>
      <c r="L20" t="s" s="4">
        <v>199</v>
      </c>
      <c r="M20" t="s" s="4">
        <v>94</v>
      </c>
      <c r="N20" t="s" s="4">
        <v>109</v>
      </c>
      <c r="O20" t="s" s="4">
        <v>200</v>
      </c>
      <c r="P20" t="s" s="4">
        <v>97</v>
      </c>
      <c r="Q20" t="s" s="4">
        <v>201</v>
      </c>
      <c r="R20" t="s" s="4">
        <v>97</v>
      </c>
      <c r="S20" t="s" s="4">
        <v>202</v>
      </c>
      <c r="T20" t="s" s="4">
        <v>202</v>
      </c>
      <c r="U20" t="s" s="4">
        <v>202</v>
      </c>
      <c r="V20" t="s" s="4">
        <v>202</v>
      </c>
      <c r="W20" t="s" s="4">
        <v>202</v>
      </c>
      <c r="X20" t="s" s="4">
        <v>202</v>
      </c>
      <c r="Y20" t="s" s="4">
        <v>202</v>
      </c>
      <c r="Z20" t="s" s="4">
        <v>202</v>
      </c>
      <c r="AA20" t="s" s="4">
        <v>202</v>
      </c>
      <c r="AB20" t="s" s="4">
        <v>202</v>
      </c>
      <c r="AC20" t="s" s="4">
        <v>202</v>
      </c>
      <c r="AD20" t="s" s="4">
        <v>202</v>
      </c>
      <c r="AE20" t="s" s="4">
        <v>202</v>
      </c>
      <c r="AF20" t="s" s="4">
        <v>100</v>
      </c>
      <c r="AG20" t="s" s="4">
        <v>101</v>
      </c>
      <c r="AH20" t="s" s="4">
        <v>86</v>
      </c>
      <c r="AI20" t="s" s="4">
        <v>102</v>
      </c>
    </row>
    <row r="21" ht="45.0" customHeight="true">
      <c r="A21" t="s" s="4">
        <v>203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89</v>
      </c>
      <c r="H21" t="s" s="4">
        <v>89</v>
      </c>
      <c r="I21" t="s" s="4">
        <v>171</v>
      </c>
      <c r="J21" t="s" s="4">
        <v>204</v>
      </c>
      <c r="K21" t="s" s="4">
        <v>205</v>
      </c>
      <c r="L21" t="s" s="4">
        <v>206</v>
      </c>
      <c r="M21" t="s" s="4">
        <v>94</v>
      </c>
      <c r="N21" t="s" s="4">
        <v>109</v>
      </c>
      <c r="O21" t="s" s="4">
        <v>207</v>
      </c>
      <c r="P21" t="s" s="4">
        <v>97</v>
      </c>
      <c r="Q21" t="s" s="4">
        <v>208</v>
      </c>
      <c r="R21" t="s" s="4">
        <v>97</v>
      </c>
      <c r="S21" t="s" s="4">
        <v>209</v>
      </c>
      <c r="T21" t="s" s="4">
        <v>209</v>
      </c>
      <c r="U21" t="s" s="4">
        <v>209</v>
      </c>
      <c r="V21" t="s" s="4">
        <v>209</v>
      </c>
      <c r="W21" t="s" s="4">
        <v>209</v>
      </c>
      <c r="X21" t="s" s="4">
        <v>209</v>
      </c>
      <c r="Y21" t="s" s="4">
        <v>209</v>
      </c>
      <c r="Z21" t="s" s="4">
        <v>209</v>
      </c>
      <c r="AA21" t="s" s="4">
        <v>209</v>
      </c>
      <c r="AB21" t="s" s="4">
        <v>209</v>
      </c>
      <c r="AC21" t="s" s="4">
        <v>209</v>
      </c>
      <c r="AD21" t="s" s="4">
        <v>209</v>
      </c>
      <c r="AE21" t="s" s="4">
        <v>209</v>
      </c>
      <c r="AF21" t="s" s="4">
        <v>100</v>
      </c>
      <c r="AG21" t="s" s="4">
        <v>101</v>
      </c>
      <c r="AH21" t="s" s="4">
        <v>86</v>
      </c>
      <c r="AI21" t="s" s="4">
        <v>102</v>
      </c>
    </row>
    <row r="22" ht="45.0" customHeight="true">
      <c r="A22" t="s" s="4">
        <v>210</v>
      </c>
      <c r="B22" t="s" s="4">
        <v>84</v>
      </c>
      <c r="C22" t="s" s="4">
        <v>85</v>
      </c>
      <c r="D22" t="s" s="4">
        <v>86</v>
      </c>
      <c r="E22" t="s" s="4">
        <v>194</v>
      </c>
      <c r="F22" t="s" s="4">
        <v>211</v>
      </c>
      <c r="G22" t="s" s="4">
        <v>212</v>
      </c>
      <c r="H22" t="s" s="4">
        <v>212</v>
      </c>
      <c r="I22" t="s" s="4">
        <v>213</v>
      </c>
      <c r="J22" t="s" s="4">
        <v>214</v>
      </c>
      <c r="K22" t="s" s="4">
        <v>125</v>
      </c>
      <c r="L22" t="s" s="4">
        <v>215</v>
      </c>
      <c r="M22" t="s" s="4">
        <v>94</v>
      </c>
      <c r="N22" t="s" s="4">
        <v>109</v>
      </c>
      <c r="O22" t="s" s="4">
        <v>216</v>
      </c>
      <c r="P22" t="s" s="4">
        <v>97</v>
      </c>
      <c r="Q22" t="s" s="4">
        <v>217</v>
      </c>
      <c r="R22" t="s" s="4">
        <v>97</v>
      </c>
      <c r="S22" t="s" s="4">
        <v>218</v>
      </c>
      <c r="T22" t="s" s="4">
        <v>218</v>
      </c>
      <c r="U22" t="s" s="4">
        <v>218</v>
      </c>
      <c r="V22" t="s" s="4">
        <v>218</v>
      </c>
      <c r="W22" t="s" s="4">
        <v>218</v>
      </c>
      <c r="X22" t="s" s="4">
        <v>218</v>
      </c>
      <c r="Y22" t="s" s="4">
        <v>218</v>
      </c>
      <c r="Z22" t="s" s="4">
        <v>218</v>
      </c>
      <c r="AA22" t="s" s="4">
        <v>218</v>
      </c>
      <c r="AB22" t="s" s="4">
        <v>218</v>
      </c>
      <c r="AC22" t="s" s="4">
        <v>218</v>
      </c>
      <c r="AD22" t="s" s="4">
        <v>218</v>
      </c>
      <c r="AE22" t="s" s="4">
        <v>218</v>
      </c>
      <c r="AF22" t="s" s="4">
        <v>100</v>
      </c>
      <c r="AG22" t="s" s="4">
        <v>101</v>
      </c>
      <c r="AH22" t="s" s="4">
        <v>86</v>
      </c>
      <c r="AI22" t="s" s="4">
        <v>102</v>
      </c>
    </row>
    <row r="23" ht="45.0" customHeight="true">
      <c r="A23" t="s" s="4">
        <v>219</v>
      </c>
      <c r="B23" t="s" s="4">
        <v>84</v>
      </c>
      <c r="C23" t="s" s="4">
        <v>85</v>
      </c>
      <c r="D23" t="s" s="4">
        <v>86</v>
      </c>
      <c r="E23" t="s" s="4">
        <v>194</v>
      </c>
      <c r="F23" t="s" s="4">
        <v>195</v>
      </c>
      <c r="G23" t="s" s="4">
        <v>196</v>
      </c>
      <c r="H23" t="s" s="4">
        <v>196</v>
      </c>
      <c r="I23" t="s" s="4">
        <v>213</v>
      </c>
      <c r="J23" t="s" s="4">
        <v>220</v>
      </c>
      <c r="K23" t="s" s="4">
        <v>221</v>
      </c>
      <c r="L23" t="s" s="4">
        <v>222</v>
      </c>
      <c r="M23" t="s" s="4">
        <v>94</v>
      </c>
      <c r="N23" t="s" s="4">
        <v>95</v>
      </c>
      <c r="O23" t="s" s="4">
        <v>223</v>
      </c>
      <c r="P23" t="s" s="4">
        <v>97</v>
      </c>
      <c r="Q23" t="s" s="4">
        <v>224</v>
      </c>
      <c r="R23" t="s" s="4">
        <v>97</v>
      </c>
      <c r="S23" t="s" s="4">
        <v>225</v>
      </c>
      <c r="T23" t="s" s="4">
        <v>225</v>
      </c>
      <c r="U23" t="s" s="4">
        <v>225</v>
      </c>
      <c r="V23" t="s" s="4">
        <v>225</v>
      </c>
      <c r="W23" t="s" s="4">
        <v>225</v>
      </c>
      <c r="X23" t="s" s="4">
        <v>225</v>
      </c>
      <c r="Y23" t="s" s="4">
        <v>225</v>
      </c>
      <c r="Z23" t="s" s="4">
        <v>225</v>
      </c>
      <c r="AA23" t="s" s="4">
        <v>225</v>
      </c>
      <c r="AB23" t="s" s="4">
        <v>225</v>
      </c>
      <c r="AC23" t="s" s="4">
        <v>225</v>
      </c>
      <c r="AD23" t="s" s="4">
        <v>225</v>
      </c>
      <c r="AE23" t="s" s="4">
        <v>225</v>
      </c>
      <c r="AF23" t="s" s="4">
        <v>100</v>
      </c>
      <c r="AG23" t="s" s="4">
        <v>101</v>
      </c>
      <c r="AH23" t="s" s="4">
        <v>86</v>
      </c>
      <c r="AI23" t="s" s="4">
        <v>102</v>
      </c>
    </row>
    <row r="24" ht="45.0" customHeight="true">
      <c r="A24" t="s" s="4">
        <v>226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169</v>
      </c>
      <c r="G24" t="s" s="4">
        <v>170</v>
      </c>
      <c r="H24" t="s" s="4">
        <v>170</v>
      </c>
      <c r="I24" t="s" s="4">
        <v>213</v>
      </c>
      <c r="J24" t="s" s="4">
        <v>227</v>
      </c>
      <c r="K24" t="s" s="4">
        <v>228</v>
      </c>
      <c r="L24" t="s" s="4">
        <v>229</v>
      </c>
      <c r="M24" t="s" s="4">
        <v>94</v>
      </c>
      <c r="N24" t="s" s="4">
        <v>109</v>
      </c>
      <c r="O24" t="s" s="4">
        <v>230</v>
      </c>
      <c r="P24" t="s" s="4">
        <v>97</v>
      </c>
      <c r="Q24" t="s" s="4">
        <v>231</v>
      </c>
      <c r="R24" t="s" s="4">
        <v>97</v>
      </c>
      <c r="S24" t="s" s="4">
        <v>232</v>
      </c>
      <c r="T24" t="s" s="4">
        <v>232</v>
      </c>
      <c r="U24" t="s" s="4">
        <v>232</v>
      </c>
      <c r="V24" t="s" s="4">
        <v>232</v>
      </c>
      <c r="W24" t="s" s="4">
        <v>232</v>
      </c>
      <c r="X24" t="s" s="4">
        <v>232</v>
      </c>
      <c r="Y24" t="s" s="4">
        <v>232</v>
      </c>
      <c r="Z24" t="s" s="4">
        <v>232</v>
      </c>
      <c r="AA24" t="s" s="4">
        <v>232</v>
      </c>
      <c r="AB24" t="s" s="4">
        <v>232</v>
      </c>
      <c r="AC24" t="s" s="4">
        <v>232</v>
      </c>
      <c r="AD24" t="s" s="4">
        <v>232</v>
      </c>
      <c r="AE24" t="s" s="4">
        <v>232</v>
      </c>
      <c r="AF24" t="s" s="4">
        <v>100</v>
      </c>
      <c r="AG24" t="s" s="4">
        <v>101</v>
      </c>
      <c r="AH24" t="s" s="4">
        <v>86</v>
      </c>
      <c r="AI24" t="s" s="4">
        <v>102</v>
      </c>
    </row>
    <row r="25" ht="45.0" customHeight="true">
      <c r="A25" t="s" s="4">
        <v>233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234</v>
      </c>
      <c r="G25" t="s" s="4">
        <v>235</v>
      </c>
      <c r="H25" t="s" s="4">
        <v>235</v>
      </c>
      <c r="I25" t="s" s="4">
        <v>213</v>
      </c>
      <c r="J25" t="s" s="4">
        <v>236</v>
      </c>
      <c r="K25" t="s" s="4">
        <v>164</v>
      </c>
      <c r="L25" t="s" s="4">
        <v>237</v>
      </c>
      <c r="M25" t="s" s="4">
        <v>94</v>
      </c>
      <c r="N25" t="s" s="4">
        <v>109</v>
      </c>
      <c r="O25" t="s" s="4">
        <v>238</v>
      </c>
      <c r="P25" t="s" s="4">
        <v>97</v>
      </c>
      <c r="Q25" t="s" s="4">
        <v>239</v>
      </c>
      <c r="R25" t="s" s="4">
        <v>97</v>
      </c>
      <c r="S25" t="s" s="4">
        <v>240</v>
      </c>
      <c r="T25" t="s" s="4">
        <v>240</v>
      </c>
      <c r="U25" t="s" s="4">
        <v>240</v>
      </c>
      <c r="V25" t="s" s="4">
        <v>240</v>
      </c>
      <c r="W25" t="s" s="4">
        <v>240</v>
      </c>
      <c r="X25" t="s" s="4">
        <v>240</v>
      </c>
      <c r="Y25" t="s" s="4">
        <v>240</v>
      </c>
      <c r="Z25" t="s" s="4">
        <v>240</v>
      </c>
      <c r="AA25" t="s" s="4">
        <v>240</v>
      </c>
      <c r="AB25" t="s" s="4">
        <v>240</v>
      </c>
      <c r="AC25" t="s" s="4">
        <v>240</v>
      </c>
      <c r="AD25" t="s" s="4">
        <v>240</v>
      </c>
      <c r="AE25" t="s" s="4">
        <v>240</v>
      </c>
      <c r="AF25" t="s" s="4">
        <v>100</v>
      </c>
      <c r="AG25" t="s" s="4">
        <v>101</v>
      </c>
      <c r="AH25" t="s" s="4">
        <v>86</v>
      </c>
      <c r="AI25" t="s" s="4">
        <v>102</v>
      </c>
    </row>
    <row r="26" ht="45.0" customHeight="true">
      <c r="A26" t="s" s="4">
        <v>241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169</v>
      </c>
      <c r="G26" t="s" s="4">
        <v>170</v>
      </c>
      <c r="H26" t="s" s="4">
        <v>170</v>
      </c>
      <c r="I26" t="s" s="4">
        <v>213</v>
      </c>
      <c r="J26" t="s" s="4">
        <v>242</v>
      </c>
      <c r="K26" t="s" s="4">
        <v>243</v>
      </c>
      <c r="L26" t="s" s="4">
        <v>244</v>
      </c>
      <c r="M26" t="s" s="4">
        <v>94</v>
      </c>
      <c r="N26" t="s" s="4">
        <v>95</v>
      </c>
      <c r="O26" t="s" s="4">
        <v>245</v>
      </c>
      <c r="P26" t="s" s="4">
        <v>97</v>
      </c>
      <c r="Q26" t="s" s="4">
        <v>246</v>
      </c>
      <c r="R26" t="s" s="4">
        <v>97</v>
      </c>
      <c r="S26" t="s" s="4">
        <v>247</v>
      </c>
      <c r="T26" t="s" s="4">
        <v>247</v>
      </c>
      <c r="U26" t="s" s="4">
        <v>247</v>
      </c>
      <c r="V26" t="s" s="4">
        <v>247</v>
      </c>
      <c r="W26" t="s" s="4">
        <v>247</v>
      </c>
      <c r="X26" t="s" s="4">
        <v>247</v>
      </c>
      <c r="Y26" t="s" s="4">
        <v>247</v>
      </c>
      <c r="Z26" t="s" s="4">
        <v>247</v>
      </c>
      <c r="AA26" t="s" s="4">
        <v>247</v>
      </c>
      <c r="AB26" t="s" s="4">
        <v>247</v>
      </c>
      <c r="AC26" t="s" s="4">
        <v>247</v>
      </c>
      <c r="AD26" t="s" s="4">
        <v>247</v>
      </c>
      <c r="AE26" t="s" s="4">
        <v>247</v>
      </c>
      <c r="AF26" t="s" s="4">
        <v>100</v>
      </c>
      <c r="AG26" t="s" s="4">
        <v>101</v>
      </c>
      <c r="AH26" t="s" s="4">
        <v>86</v>
      </c>
      <c r="AI26" t="s" s="4">
        <v>102</v>
      </c>
    </row>
    <row r="27" ht="45.0" customHeight="true">
      <c r="A27" t="s" s="4">
        <v>248</v>
      </c>
      <c r="B27" t="s" s="4">
        <v>84</v>
      </c>
      <c r="C27" t="s" s="4">
        <v>85</v>
      </c>
      <c r="D27" t="s" s="4">
        <v>86</v>
      </c>
      <c r="E27" t="s" s="4">
        <v>249</v>
      </c>
      <c r="F27" t="s" s="4">
        <v>138</v>
      </c>
      <c r="G27" t="s" s="4">
        <v>139</v>
      </c>
      <c r="H27" t="s" s="4">
        <v>139</v>
      </c>
      <c r="I27" t="s" s="4">
        <v>250</v>
      </c>
      <c r="J27" t="s" s="4">
        <v>251</v>
      </c>
      <c r="K27" t="s" s="4">
        <v>164</v>
      </c>
      <c r="L27" t="s" s="4">
        <v>252</v>
      </c>
      <c r="M27" t="s" s="4">
        <v>94</v>
      </c>
      <c r="N27" t="s" s="4">
        <v>95</v>
      </c>
      <c r="O27" t="s" s="4">
        <v>253</v>
      </c>
      <c r="P27" t="s" s="4">
        <v>97</v>
      </c>
      <c r="Q27" t="s" s="4">
        <v>254</v>
      </c>
      <c r="R27" t="s" s="4">
        <v>97</v>
      </c>
      <c r="S27" t="s" s="4">
        <v>255</v>
      </c>
      <c r="T27" t="s" s="4">
        <v>255</v>
      </c>
      <c r="U27" t="s" s="4">
        <v>255</v>
      </c>
      <c r="V27" t="s" s="4">
        <v>255</v>
      </c>
      <c r="W27" t="s" s="4">
        <v>255</v>
      </c>
      <c r="X27" t="s" s="4">
        <v>255</v>
      </c>
      <c r="Y27" t="s" s="4">
        <v>255</v>
      </c>
      <c r="Z27" t="s" s="4">
        <v>255</v>
      </c>
      <c r="AA27" t="s" s="4">
        <v>255</v>
      </c>
      <c r="AB27" t="s" s="4">
        <v>255</v>
      </c>
      <c r="AC27" t="s" s="4">
        <v>255</v>
      </c>
      <c r="AD27" t="s" s="4">
        <v>255</v>
      </c>
      <c r="AE27" t="s" s="4">
        <v>255</v>
      </c>
      <c r="AF27" t="s" s="4">
        <v>100</v>
      </c>
      <c r="AG27" t="s" s="4">
        <v>101</v>
      </c>
      <c r="AH27" t="s" s="4">
        <v>86</v>
      </c>
      <c r="AI27" t="s" s="4">
        <v>102</v>
      </c>
    </row>
    <row r="28" ht="45.0" customHeight="true">
      <c r="A28" t="s" s="4">
        <v>256</v>
      </c>
      <c r="B28" t="s" s="4">
        <v>84</v>
      </c>
      <c r="C28" t="s" s="4">
        <v>85</v>
      </c>
      <c r="D28" t="s" s="4">
        <v>86</v>
      </c>
      <c r="E28" t="s" s="4">
        <v>249</v>
      </c>
      <c r="F28" t="s" s="4">
        <v>104</v>
      </c>
      <c r="G28" t="s" s="4">
        <v>105</v>
      </c>
      <c r="H28" t="s" s="4">
        <v>105</v>
      </c>
      <c r="I28" t="s" s="4">
        <v>250</v>
      </c>
      <c r="J28" t="s" s="4">
        <v>257</v>
      </c>
      <c r="K28" t="s" s="4">
        <v>258</v>
      </c>
      <c r="L28" t="s" s="4">
        <v>259</v>
      </c>
      <c r="M28" t="s" s="4">
        <v>94</v>
      </c>
      <c r="N28" t="s" s="4">
        <v>95</v>
      </c>
      <c r="O28" t="s" s="4">
        <v>260</v>
      </c>
      <c r="P28" t="s" s="4">
        <v>97</v>
      </c>
      <c r="Q28" t="s" s="4">
        <v>261</v>
      </c>
      <c r="R28" t="s" s="4">
        <v>97</v>
      </c>
      <c r="S28" t="s" s="4">
        <v>262</v>
      </c>
      <c r="T28" t="s" s="4">
        <v>262</v>
      </c>
      <c r="U28" t="s" s="4">
        <v>262</v>
      </c>
      <c r="V28" t="s" s="4">
        <v>262</v>
      </c>
      <c r="W28" t="s" s="4">
        <v>262</v>
      </c>
      <c r="X28" t="s" s="4">
        <v>262</v>
      </c>
      <c r="Y28" t="s" s="4">
        <v>262</v>
      </c>
      <c r="Z28" t="s" s="4">
        <v>262</v>
      </c>
      <c r="AA28" t="s" s="4">
        <v>262</v>
      </c>
      <c r="AB28" t="s" s="4">
        <v>262</v>
      </c>
      <c r="AC28" t="s" s="4">
        <v>262</v>
      </c>
      <c r="AD28" t="s" s="4">
        <v>262</v>
      </c>
      <c r="AE28" t="s" s="4">
        <v>262</v>
      </c>
      <c r="AF28" t="s" s="4">
        <v>100</v>
      </c>
      <c r="AG28" t="s" s="4">
        <v>101</v>
      </c>
      <c r="AH28" t="s" s="4">
        <v>86</v>
      </c>
      <c r="AI28" t="s" s="4">
        <v>102</v>
      </c>
    </row>
    <row r="29" ht="45.0" customHeight="true">
      <c r="A29" t="s" s="4">
        <v>263</v>
      </c>
      <c r="B29" t="s" s="4">
        <v>84</v>
      </c>
      <c r="C29" t="s" s="4">
        <v>85</v>
      </c>
      <c r="D29" t="s" s="4">
        <v>86</v>
      </c>
      <c r="E29" t="s" s="4">
        <v>249</v>
      </c>
      <c r="F29" t="s" s="4">
        <v>264</v>
      </c>
      <c r="G29" t="s" s="4">
        <v>265</v>
      </c>
      <c r="H29" t="s" s="4">
        <v>265</v>
      </c>
      <c r="I29" t="s" s="4">
        <v>250</v>
      </c>
      <c r="J29" t="s" s="4">
        <v>266</v>
      </c>
      <c r="K29" t="s" s="4">
        <v>183</v>
      </c>
      <c r="L29" t="s" s="4">
        <v>267</v>
      </c>
      <c r="M29" t="s" s="4">
        <v>94</v>
      </c>
      <c r="N29" t="s" s="4">
        <v>109</v>
      </c>
      <c r="O29" t="s" s="4">
        <v>268</v>
      </c>
      <c r="P29" t="s" s="4">
        <v>97</v>
      </c>
      <c r="Q29" t="s" s="4">
        <v>269</v>
      </c>
      <c r="R29" t="s" s="4">
        <v>97</v>
      </c>
      <c r="S29" t="s" s="4">
        <v>270</v>
      </c>
      <c r="T29" t="s" s="4">
        <v>270</v>
      </c>
      <c r="U29" t="s" s="4">
        <v>270</v>
      </c>
      <c r="V29" t="s" s="4">
        <v>270</v>
      </c>
      <c r="W29" t="s" s="4">
        <v>270</v>
      </c>
      <c r="X29" t="s" s="4">
        <v>270</v>
      </c>
      <c r="Y29" t="s" s="4">
        <v>270</v>
      </c>
      <c r="Z29" t="s" s="4">
        <v>270</v>
      </c>
      <c r="AA29" t="s" s="4">
        <v>270</v>
      </c>
      <c r="AB29" t="s" s="4">
        <v>270</v>
      </c>
      <c r="AC29" t="s" s="4">
        <v>270</v>
      </c>
      <c r="AD29" t="s" s="4">
        <v>270</v>
      </c>
      <c r="AE29" t="s" s="4">
        <v>270</v>
      </c>
      <c r="AF29" t="s" s="4">
        <v>100</v>
      </c>
      <c r="AG29" t="s" s="4">
        <v>101</v>
      </c>
      <c r="AH29" t="s" s="4">
        <v>86</v>
      </c>
      <c r="AI29" t="s" s="4">
        <v>102</v>
      </c>
    </row>
    <row r="30" ht="45.0" customHeight="true">
      <c r="A30" t="s" s="4">
        <v>271</v>
      </c>
      <c r="B30" t="s" s="4">
        <v>84</v>
      </c>
      <c r="C30" t="s" s="4">
        <v>85</v>
      </c>
      <c r="D30" t="s" s="4">
        <v>86</v>
      </c>
      <c r="E30" t="s" s="4">
        <v>249</v>
      </c>
      <c r="F30" t="s" s="4">
        <v>88</v>
      </c>
      <c r="G30" t="s" s="4">
        <v>89</v>
      </c>
      <c r="H30" t="s" s="4">
        <v>89</v>
      </c>
      <c r="I30" t="s" s="4">
        <v>250</v>
      </c>
      <c r="J30" t="s" s="4">
        <v>272</v>
      </c>
      <c r="K30" t="s" s="4">
        <v>183</v>
      </c>
      <c r="L30" t="s" s="4">
        <v>273</v>
      </c>
      <c r="M30" t="s" s="4">
        <v>94</v>
      </c>
      <c r="N30" t="s" s="4">
        <v>95</v>
      </c>
      <c r="O30" t="s" s="4">
        <v>274</v>
      </c>
      <c r="P30" t="s" s="4">
        <v>97</v>
      </c>
      <c r="Q30" t="s" s="4">
        <v>275</v>
      </c>
      <c r="R30" t="s" s="4">
        <v>97</v>
      </c>
      <c r="S30" t="s" s="4">
        <v>276</v>
      </c>
      <c r="T30" t="s" s="4">
        <v>276</v>
      </c>
      <c r="U30" t="s" s="4">
        <v>276</v>
      </c>
      <c r="V30" t="s" s="4">
        <v>276</v>
      </c>
      <c r="W30" t="s" s="4">
        <v>276</v>
      </c>
      <c r="X30" t="s" s="4">
        <v>276</v>
      </c>
      <c r="Y30" t="s" s="4">
        <v>276</v>
      </c>
      <c r="Z30" t="s" s="4">
        <v>276</v>
      </c>
      <c r="AA30" t="s" s="4">
        <v>276</v>
      </c>
      <c r="AB30" t="s" s="4">
        <v>276</v>
      </c>
      <c r="AC30" t="s" s="4">
        <v>276</v>
      </c>
      <c r="AD30" t="s" s="4">
        <v>276</v>
      </c>
      <c r="AE30" t="s" s="4">
        <v>276</v>
      </c>
      <c r="AF30" t="s" s="4">
        <v>100</v>
      </c>
      <c r="AG30" t="s" s="4">
        <v>101</v>
      </c>
      <c r="AH30" t="s" s="4">
        <v>86</v>
      </c>
      <c r="AI30" t="s" s="4">
        <v>102</v>
      </c>
    </row>
    <row r="31" ht="45.0" customHeight="true">
      <c r="A31" t="s" s="4">
        <v>277</v>
      </c>
      <c r="B31" t="s" s="4">
        <v>84</v>
      </c>
      <c r="C31" t="s" s="4">
        <v>85</v>
      </c>
      <c r="D31" t="s" s="4">
        <v>86</v>
      </c>
      <c r="E31" t="s" s="4">
        <v>249</v>
      </c>
      <c r="F31" t="s" s="4">
        <v>195</v>
      </c>
      <c r="G31" t="s" s="4">
        <v>196</v>
      </c>
      <c r="H31" t="s" s="4">
        <v>196</v>
      </c>
      <c r="I31" t="s" s="4">
        <v>250</v>
      </c>
      <c r="J31" t="s" s="4">
        <v>278</v>
      </c>
      <c r="K31" t="s" s="4">
        <v>279</v>
      </c>
      <c r="L31" t="s" s="4">
        <v>267</v>
      </c>
      <c r="M31" t="s" s="4">
        <v>94</v>
      </c>
      <c r="N31" t="s" s="4">
        <v>109</v>
      </c>
      <c r="O31" t="s" s="4">
        <v>280</v>
      </c>
      <c r="P31" t="s" s="4">
        <v>97</v>
      </c>
      <c r="Q31" t="s" s="4">
        <v>281</v>
      </c>
      <c r="R31" t="s" s="4">
        <v>97</v>
      </c>
      <c r="S31" t="s" s="4">
        <v>282</v>
      </c>
      <c r="T31" t="s" s="4">
        <v>282</v>
      </c>
      <c r="U31" t="s" s="4">
        <v>282</v>
      </c>
      <c r="V31" t="s" s="4">
        <v>282</v>
      </c>
      <c r="W31" t="s" s="4">
        <v>282</v>
      </c>
      <c r="X31" t="s" s="4">
        <v>282</v>
      </c>
      <c r="Y31" t="s" s="4">
        <v>282</v>
      </c>
      <c r="Z31" t="s" s="4">
        <v>282</v>
      </c>
      <c r="AA31" t="s" s="4">
        <v>282</v>
      </c>
      <c r="AB31" t="s" s="4">
        <v>282</v>
      </c>
      <c r="AC31" t="s" s="4">
        <v>282</v>
      </c>
      <c r="AD31" t="s" s="4">
        <v>282</v>
      </c>
      <c r="AE31" t="s" s="4">
        <v>282</v>
      </c>
      <c r="AF31" t="s" s="4">
        <v>100</v>
      </c>
      <c r="AG31" t="s" s="4">
        <v>101</v>
      </c>
      <c r="AH31" t="s" s="4">
        <v>86</v>
      </c>
      <c r="AI31" t="s" s="4">
        <v>102</v>
      </c>
    </row>
    <row r="32" ht="45.0" customHeight="true">
      <c r="A32" t="s" s="4">
        <v>283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169</v>
      </c>
      <c r="G32" t="s" s="4">
        <v>170</v>
      </c>
      <c r="H32" t="s" s="4">
        <v>170</v>
      </c>
      <c r="I32" t="s" s="4">
        <v>284</v>
      </c>
      <c r="J32" t="s" s="4">
        <v>285</v>
      </c>
      <c r="K32" t="s" s="4">
        <v>198</v>
      </c>
      <c r="L32" t="s" s="4">
        <v>229</v>
      </c>
      <c r="M32" t="s" s="4">
        <v>94</v>
      </c>
      <c r="N32" t="s" s="4">
        <v>109</v>
      </c>
      <c r="O32" t="s" s="4">
        <v>286</v>
      </c>
      <c r="P32" t="s" s="4">
        <v>97</v>
      </c>
      <c r="Q32" t="s" s="4">
        <v>287</v>
      </c>
      <c r="R32" t="s" s="4">
        <v>97</v>
      </c>
      <c r="S32" t="s" s="4">
        <v>288</v>
      </c>
      <c r="T32" t="s" s="4">
        <v>288</v>
      </c>
      <c r="U32" t="s" s="4">
        <v>288</v>
      </c>
      <c r="V32" t="s" s="4">
        <v>288</v>
      </c>
      <c r="W32" t="s" s="4">
        <v>288</v>
      </c>
      <c r="X32" t="s" s="4">
        <v>288</v>
      </c>
      <c r="Y32" t="s" s="4">
        <v>288</v>
      </c>
      <c r="Z32" t="s" s="4">
        <v>288</v>
      </c>
      <c r="AA32" t="s" s="4">
        <v>288</v>
      </c>
      <c r="AB32" t="s" s="4">
        <v>288</v>
      </c>
      <c r="AC32" t="s" s="4">
        <v>288</v>
      </c>
      <c r="AD32" t="s" s="4">
        <v>288</v>
      </c>
      <c r="AE32" t="s" s="4">
        <v>288</v>
      </c>
      <c r="AF32" t="s" s="4">
        <v>100</v>
      </c>
      <c r="AG32" t="s" s="4">
        <v>101</v>
      </c>
      <c r="AH32" t="s" s="4">
        <v>86</v>
      </c>
      <c r="AI32" t="s" s="4">
        <v>102</v>
      </c>
    </row>
    <row r="33" ht="45.0" customHeight="true">
      <c r="A33" t="s" s="4">
        <v>289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88</v>
      </c>
      <c r="G33" t="s" s="4">
        <v>89</v>
      </c>
      <c r="H33" t="s" s="4">
        <v>89</v>
      </c>
      <c r="I33" t="s" s="4">
        <v>284</v>
      </c>
      <c r="J33" t="s" s="4">
        <v>290</v>
      </c>
      <c r="K33" t="s" s="4">
        <v>198</v>
      </c>
      <c r="L33" t="s" s="4">
        <v>174</v>
      </c>
      <c r="M33" t="s" s="4">
        <v>94</v>
      </c>
      <c r="N33" t="s" s="4">
        <v>95</v>
      </c>
      <c r="O33" t="s" s="4">
        <v>291</v>
      </c>
      <c r="P33" t="s" s="4">
        <v>97</v>
      </c>
      <c r="Q33" t="s" s="4">
        <v>292</v>
      </c>
      <c r="R33" t="s" s="4">
        <v>97</v>
      </c>
      <c r="S33" t="s" s="4">
        <v>293</v>
      </c>
      <c r="T33" t="s" s="4">
        <v>293</v>
      </c>
      <c r="U33" t="s" s="4">
        <v>293</v>
      </c>
      <c r="V33" t="s" s="4">
        <v>293</v>
      </c>
      <c r="W33" t="s" s="4">
        <v>293</v>
      </c>
      <c r="X33" t="s" s="4">
        <v>293</v>
      </c>
      <c r="Y33" t="s" s="4">
        <v>293</v>
      </c>
      <c r="Z33" t="s" s="4">
        <v>293</v>
      </c>
      <c r="AA33" t="s" s="4">
        <v>293</v>
      </c>
      <c r="AB33" t="s" s="4">
        <v>293</v>
      </c>
      <c r="AC33" t="s" s="4">
        <v>293</v>
      </c>
      <c r="AD33" t="s" s="4">
        <v>293</v>
      </c>
      <c r="AE33" t="s" s="4">
        <v>293</v>
      </c>
      <c r="AF33" t="s" s="4">
        <v>100</v>
      </c>
      <c r="AG33" t="s" s="4">
        <v>101</v>
      </c>
      <c r="AH33" t="s" s="4">
        <v>86</v>
      </c>
      <c r="AI33" t="s" s="4">
        <v>102</v>
      </c>
    </row>
    <row r="34" ht="45.0" customHeight="true">
      <c r="A34" t="s" s="4">
        <v>294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169</v>
      </c>
      <c r="G34" t="s" s="4">
        <v>170</v>
      </c>
      <c r="H34" t="s" s="4">
        <v>170</v>
      </c>
      <c r="I34" t="s" s="4">
        <v>284</v>
      </c>
      <c r="J34" t="s" s="4">
        <v>295</v>
      </c>
      <c r="K34" t="s" s="4">
        <v>296</v>
      </c>
      <c r="L34" t="s" s="4">
        <v>297</v>
      </c>
      <c r="M34" t="s" s="4">
        <v>94</v>
      </c>
      <c r="N34" t="s" s="4">
        <v>109</v>
      </c>
      <c r="O34" t="s" s="4">
        <v>175</v>
      </c>
      <c r="P34" t="s" s="4">
        <v>97</v>
      </c>
      <c r="Q34" t="s" s="4">
        <v>298</v>
      </c>
      <c r="R34" t="s" s="4">
        <v>97</v>
      </c>
      <c r="S34" t="s" s="4">
        <v>299</v>
      </c>
      <c r="T34" t="s" s="4">
        <v>299</v>
      </c>
      <c r="U34" t="s" s="4">
        <v>299</v>
      </c>
      <c r="V34" t="s" s="4">
        <v>299</v>
      </c>
      <c r="W34" t="s" s="4">
        <v>299</v>
      </c>
      <c r="X34" t="s" s="4">
        <v>299</v>
      </c>
      <c r="Y34" t="s" s="4">
        <v>299</v>
      </c>
      <c r="Z34" t="s" s="4">
        <v>299</v>
      </c>
      <c r="AA34" t="s" s="4">
        <v>299</v>
      </c>
      <c r="AB34" t="s" s="4">
        <v>299</v>
      </c>
      <c r="AC34" t="s" s="4">
        <v>299</v>
      </c>
      <c r="AD34" t="s" s="4">
        <v>299</v>
      </c>
      <c r="AE34" t="s" s="4">
        <v>299</v>
      </c>
      <c r="AF34" t="s" s="4">
        <v>100</v>
      </c>
      <c r="AG34" t="s" s="4">
        <v>101</v>
      </c>
      <c r="AH34" t="s" s="4">
        <v>86</v>
      </c>
      <c r="AI34" t="s" s="4">
        <v>102</v>
      </c>
    </row>
    <row r="35" ht="45.0" customHeight="true">
      <c r="A35" t="s" s="4">
        <v>300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179</v>
      </c>
      <c r="G35" t="s" s="4">
        <v>180</v>
      </c>
      <c r="H35" t="s" s="4">
        <v>180</v>
      </c>
      <c r="I35" t="s" s="4">
        <v>284</v>
      </c>
      <c r="J35" t="s" s="4">
        <v>301</v>
      </c>
      <c r="K35" t="s" s="4">
        <v>302</v>
      </c>
      <c r="L35" t="s" s="4">
        <v>303</v>
      </c>
      <c r="M35" t="s" s="4">
        <v>94</v>
      </c>
      <c r="N35" t="s" s="4">
        <v>109</v>
      </c>
      <c r="O35" t="s" s="4">
        <v>304</v>
      </c>
      <c r="P35" t="s" s="4">
        <v>97</v>
      </c>
      <c r="Q35" t="s" s="4">
        <v>305</v>
      </c>
      <c r="R35" t="s" s="4">
        <v>97</v>
      </c>
      <c r="S35" t="s" s="4">
        <v>306</v>
      </c>
      <c r="T35" t="s" s="4">
        <v>306</v>
      </c>
      <c r="U35" t="s" s="4">
        <v>306</v>
      </c>
      <c r="V35" t="s" s="4">
        <v>306</v>
      </c>
      <c r="W35" t="s" s="4">
        <v>306</v>
      </c>
      <c r="X35" t="s" s="4">
        <v>306</v>
      </c>
      <c r="Y35" t="s" s="4">
        <v>306</v>
      </c>
      <c r="Z35" t="s" s="4">
        <v>306</v>
      </c>
      <c r="AA35" t="s" s="4">
        <v>306</v>
      </c>
      <c r="AB35" t="s" s="4">
        <v>306</v>
      </c>
      <c r="AC35" t="s" s="4">
        <v>306</v>
      </c>
      <c r="AD35" t="s" s="4">
        <v>306</v>
      </c>
      <c r="AE35" t="s" s="4">
        <v>306</v>
      </c>
      <c r="AF35" t="s" s="4">
        <v>100</v>
      </c>
      <c r="AG35" t="s" s="4">
        <v>101</v>
      </c>
      <c r="AH35" t="s" s="4">
        <v>86</v>
      </c>
      <c r="AI35" t="s" s="4">
        <v>102</v>
      </c>
    </row>
    <row r="36" ht="45.0" customHeight="true">
      <c r="A36" t="s" s="4">
        <v>307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308</v>
      </c>
      <c r="G36" t="s" s="4">
        <v>309</v>
      </c>
      <c r="H36" t="s" s="4">
        <v>309</v>
      </c>
      <c r="I36" t="s" s="4">
        <v>284</v>
      </c>
      <c r="J36" t="s" s="4">
        <v>310</v>
      </c>
      <c r="K36" t="s" s="4">
        <v>311</v>
      </c>
      <c r="L36" t="s" s="4">
        <v>312</v>
      </c>
      <c r="M36" t="s" s="4">
        <v>94</v>
      </c>
      <c r="N36" t="s" s="4">
        <v>109</v>
      </c>
      <c r="O36" t="s" s="4">
        <v>313</v>
      </c>
      <c r="P36" t="s" s="4">
        <v>97</v>
      </c>
      <c r="Q36" t="s" s="4">
        <v>314</v>
      </c>
      <c r="R36" t="s" s="4">
        <v>97</v>
      </c>
      <c r="S36" t="s" s="4">
        <v>315</v>
      </c>
      <c r="T36" t="s" s="4">
        <v>315</v>
      </c>
      <c r="U36" t="s" s="4">
        <v>315</v>
      </c>
      <c r="V36" t="s" s="4">
        <v>315</v>
      </c>
      <c r="W36" t="s" s="4">
        <v>315</v>
      </c>
      <c r="X36" t="s" s="4">
        <v>315</v>
      </c>
      <c r="Y36" t="s" s="4">
        <v>315</v>
      </c>
      <c r="Z36" t="s" s="4">
        <v>315</v>
      </c>
      <c r="AA36" t="s" s="4">
        <v>315</v>
      </c>
      <c r="AB36" t="s" s="4">
        <v>315</v>
      </c>
      <c r="AC36" t="s" s="4">
        <v>315</v>
      </c>
      <c r="AD36" t="s" s="4">
        <v>315</v>
      </c>
      <c r="AE36" t="s" s="4">
        <v>315</v>
      </c>
      <c r="AF36" t="s" s="4">
        <v>100</v>
      </c>
      <c r="AG36" t="s" s="4">
        <v>101</v>
      </c>
      <c r="AH36" t="s" s="4">
        <v>86</v>
      </c>
      <c r="AI36" t="s" s="4">
        <v>102</v>
      </c>
    </row>
    <row r="37" ht="45.0" customHeight="true">
      <c r="A37" t="s" s="4">
        <v>316</v>
      </c>
      <c r="B37" t="s" s="4">
        <v>84</v>
      </c>
      <c r="C37" t="s" s="4">
        <v>85</v>
      </c>
      <c r="D37" t="s" s="4">
        <v>86</v>
      </c>
      <c r="E37" t="s" s="4">
        <v>194</v>
      </c>
      <c r="F37" t="s" s="4">
        <v>211</v>
      </c>
      <c r="G37" t="s" s="4">
        <v>212</v>
      </c>
      <c r="H37" t="s" s="4">
        <v>212</v>
      </c>
      <c r="I37" t="s" s="4">
        <v>317</v>
      </c>
      <c r="J37" t="s" s="4">
        <v>318</v>
      </c>
      <c r="K37" t="s" s="4">
        <v>319</v>
      </c>
      <c r="L37" t="s" s="4">
        <v>320</v>
      </c>
      <c r="M37" t="s" s="4">
        <v>94</v>
      </c>
      <c r="N37" t="s" s="4">
        <v>109</v>
      </c>
      <c r="O37" t="s" s="4">
        <v>321</v>
      </c>
      <c r="P37" t="s" s="4">
        <v>97</v>
      </c>
      <c r="Q37" t="s" s="4">
        <v>322</v>
      </c>
      <c r="R37" t="s" s="4">
        <v>97</v>
      </c>
      <c r="S37" t="s" s="4">
        <v>323</v>
      </c>
      <c r="T37" t="s" s="4">
        <v>323</v>
      </c>
      <c r="U37" t="s" s="4">
        <v>323</v>
      </c>
      <c r="V37" t="s" s="4">
        <v>323</v>
      </c>
      <c r="W37" t="s" s="4">
        <v>323</v>
      </c>
      <c r="X37" t="s" s="4">
        <v>323</v>
      </c>
      <c r="Y37" t="s" s="4">
        <v>323</v>
      </c>
      <c r="Z37" t="s" s="4">
        <v>323</v>
      </c>
      <c r="AA37" t="s" s="4">
        <v>323</v>
      </c>
      <c r="AB37" t="s" s="4">
        <v>323</v>
      </c>
      <c r="AC37" t="s" s="4">
        <v>323</v>
      </c>
      <c r="AD37" t="s" s="4">
        <v>323</v>
      </c>
      <c r="AE37" t="s" s="4">
        <v>323</v>
      </c>
      <c r="AF37" t="s" s="4">
        <v>100</v>
      </c>
      <c r="AG37" t="s" s="4">
        <v>101</v>
      </c>
      <c r="AH37" t="s" s="4">
        <v>86</v>
      </c>
      <c r="AI37" t="s" s="4">
        <v>102</v>
      </c>
    </row>
    <row r="38" ht="45.0" customHeight="true">
      <c r="A38" t="s" s="4">
        <v>324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234</v>
      </c>
      <c r="G38" t="s" s="4">
        <v>235</v>
      </c>
      <c r="H38" t="s" s="4">
        <v>235</v>
      </c>
      <c r="I38" t="s" s="4">
        <v>317</v>
      </c>
      <c r="J38" t="s" s="4">
        <v>325</v>
      </c>
      <c r="K38" t="s" s="4">
        <v>326</v>
      </c>
      <c r="L38" t="s" s="4">
        <v>164</v>
      </c>
      <c r="M38" t="s" s="4">
        <v>94</v>
      </c>
      <c r="N38" t="s" s="4">
        <v>95</v>
      </c>
      <c r="O38" t="s" s="4">
        <v>327</v>
      </c>
      <c r="P38" t="s" s="4">
        <v>97</v>
      </c>
      <c r="Q38" t="s" s="4">
        <v>328</v>
      </c>
      <c r="R38" t="s" s="4">
        <v>97</v>
      </c>
      <c r="S38" t="s" s="4">
        <v>329</v>
      </c>
      <c r="T38" t="s" s="4">
        <v>329</v>
      </c>
      <c r="U38" t="s" s="4">
        <v>329</v>
      </c>
      <c r="V38" t="s" s="4">
        <v>329</v>
      </c>
      <c r="W38" t="s" s="4">
        <v>329</v>
      </c>
      <c r="X38" t="s" s="4">
        <v>329</v>
      </c>
      <c r="Y38" t="s" s="4">
        <v>329</v>
      </c>
      <c r="Z38" t="s" s="4">
        <v>329</v>
      </c>
      <c r="AA38" t="s" s="4">
        <v>329</v>
      </c>
      <c r="AB38" t="s" s="4">
        <v>329</v>
      </c>
      <c r="AC38" t="s" s="4">
        <v>329</v>
      </c>
      <c r="AD38" t="s" s="4">
        <v>329</v>
      </c>
      <c r="AE38" t="s" s="4">
        <v>329</v>
      </c>
      <c r="AF38" t="s" s="4">
        <v>100</v>
      </c>
      <c r="AG38" t="s" s="4">
        <v>101</v>
      </c>
      <c r="AH38" t="s" s="4">
        <v>86</v>
      </c>
      <c r="AI38" t="s" s="4">
        <v>102</v>
      </c>
    </row>
    <row r="39" ht="45.0" customHeight="true">
      <c r="A39" t="s" s="4">
        <v>330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169</v>
      </c>
      <c r="G39" t="s" s="4">
        <v>170</v>
      </c>
      <c r="H39" t="s" s="4">
        <v>170</v>
      </c>
      <c r="I39" t="s" s="4">
        <v>317</v>
      </c>
      <c r="J39" t="s" s="4">
        <v>331</v>
      </c>
      <c r="K39" t="s" s="4">
        <v>332</v>
      </c>
      <c r="L39" t="s" s="4">
        <v>164</v>
      </c>
      <c r="M39" t="s" s="4">
        <v>94</v>
      </c>
      <c r="N39" t="s" s="4">
        <v>95</v>
      </c>
      <c r="O39" t="s" s="4">
        <v>333</v>
      </c>
      <c r="P39" t="s" s="4">
        <v>97</v>
      </c>
      <c r="Q39" t="s" s="4">
        <v>334</v>
      </c>
      <c r="R39" t="s" s="4">
        <v>97</v>
      </c>
      <c r="S39" t="s" s="4">
        <v>335</v>
      </c>
      <c r="T39" t="s" s="4">
        <v>335</v>
      </c>
      <c r="U39" t="s" s="4">
        <v>335</v>
      </c>
      <c r="V39" t="s" s="4">
        <v>335</v>
      </c>
      <c r="W39" t="s" s="4">
        <v>335</v>
      </c>
      <c r="X39" t="s" s="4">
        <v>335</v>
      </c>
      <c r="Y39" t="s" s="4">
        <v>335</v>
      </c>
      <c r="Z39" t="s" s="4">
        <v>335</v>
      </c>
      <c r="AA39" t="s" s="4">
        <v>335</v>
      </c>
      <c r="AB39" t="s" s="4">
        <v>335</v>
      </c>
      <c r="AC39" t="s" s="4">
        <v>335</v>
      </c>
      <c r="AD39" t="s" s="4">
        <v>335</v>
      </c>
      <c r="AE39" t="s" s="4">
        <v>335</v>
      </c>
      <c r="AF39" t="s" s="4">
        <v>100</v>
      </c>
      <c r="AG39" t="s" s="4">
        <v>101</v>
      </c>
      <c r="AH39" t="s" s="4">
        <v>86</v>
      </c>
      <c r="AI39" t="s" s="4">
        <v>102</v>
      </c>
    </row>
    <row r="40" ht="45.0" customHeight="true">
      <c r="A40" t="s" s="4">
        <v>336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337</v>
      </c>
      <c r="G40" t="s" s="4">
        <v>338</v>
      </c>
      <c r="H40" t="s" s="4">
        <v>338</v>
      </c>
      <c r="I40" t="s" s="4">
        <v>317</v>
      </c>
      <c r="J40" t="s" s="4">
        <v>339</v>
      </c>
      <c r="K40" t="s" s="4">
        <v>332</v>
      </c>
      <c r="L40" t="s" s="4">
        <v>340</v>
      </c>
      <c r="M40" t="s" s="4">
        <v>94</v>
      </c>
      <c r="N40" t="s" s="4">
        <v>109</v>
      </c>
      <c r="O40" t="s" s="4">
        <v>341</v>
      </c>
      <c r="P40" t="s" s="4">
        <v>97</v>
      </c>
      <c r="Q40" t="s" s="4">
        <v>342</v>
      </c>
      <c r="R40" t="s" s="4">
        <v>97</v>
      </c>
      <c r="S40" t="s" s="4">
        <v>343</v>
      </c>
      <c r="T40" t="s" s="4">
        <v>343</v>
      </c>
      <c r="U40" t="s" s="4">
        <v>343</v>
      </c>
      <c r="V40" t="s" s="4">
        <v>343</v>
      </c>
      <c r="W40" t="s" s="4">
        <v>343</v>
      </c>
      <c r="X40" t="s" s="4">
        <v>343</v>
      </c>
      <c r="Y40" t="s" s="4">
        <v>343</v>
      </c>
      <c r="Z40" t="s" s="4">
        <v>343</v>
      </c>
      <c r="AA40" t="s" s="4">
        <v>343</v>
      </c>
      <c r="AB40" t="s" s="4">
        <v>343</v>
      </c>
      <c r="AC40" t="s" s="4">
        <v>343</v>
      </c>
      <c r="AD40" t="s" s="4">
        <v>343</v>
      </c>
      <c r="AE40" t="s" s="4">
        <v>343</v>
      </c>
      <c r="AF40" t="s" s="4">
        <v>100</v>
      </c>
      <c r="AG40" t="s" s="4">
        <v>101</v>
      </c>
      <c r="AH40" t="s" s="4">
        <v>86</v>
      </c>
      <c r="AI40" t="s" s="4">
        <v>102</v>
      </c>
    </row>
    <row r="41" ht="45.0" customHeight="true">
      <c r="A41" t="s" s="4">
        <v>344</v>
      </c>
      <c r="B41" t="s" s="4">
        <v>84</v>
      </c>
      <c r="C41" t="s" s="4">
        <v>85</v>
      </c>
      <c r="D41" t="s" s="4">
        <v>86</v>
      </c>
      <c r="E41" t="s" s="4">
        <v>194</v>
      </c>
      <c r="F41" t="s" s="4">
        <v>195</v>
      </c>
      <c r="G41" t="s" s="4">
        <v>196</v>
      </c>
      <c r="H41" t="s" s="4">
        <v>196</v>
      </c>
      <c r="I41" t="s" s="4">
        <v>317</v>
      </c>
      <c r="J41" t="s" s="4">
        <v>345</v>
      </c>
      <c r="K41" t="s" s="4">
        <v>346</v>
      </c>
      <c r="L41" t="s" s="4">
        <v>332</v>
      </c>
      <c r="M41" t="s" s="4">
        <v>94</v>
      </c>
      <c r="N41" t="s" s="4">
        <v>109</v>
      </c>
      <c r="O41" t="s" s="4">
        <v>347</v>
      </c>
      <c r="P41" t="s" s="4">
        <v>97</v>
      </c>
      <c r="Q41" t="s" s="4">
        <v>348</v>
      </c>
      <c r="R41" t="s" s="4">
        <v>97</v>
      </c>
      <c r="S41" t="s" s="4">
        <v>349</v>
      </c>
      <c r="T41" t="s" s="4">
        <v>349</v>
      </c>
      <c r="U41" t="s" s="4">
        <v>349</v>
      </c>
      <c r="V41" t="s" s="4">
        <v>349</v>
      </c>
      <c r="W41" t="s" s="4">
        <v>349</v>
      </c>
      <c r="X41" t="s" s="4">
        <v>349</v>
      </c>
      <c r="Y41" t="s" s="4">
        <v>349</v>
      </c>
      <c r="Z41" t="s" s="4">
        <v>349</v>
      </c>
      <c r="AA41" t="s" s="4">
        <v>349</v>
      </c>
      <c r="AB41" t="s" s="4">
        <v>349</v>
      </c>
      <c r="AC41" t="s" s="4">
        <v>349</v>
      </c>
      <c r="AD41" t="s" s="4">
        <v>349</v>
      </c>
      <c r="AE41" t="s" s="4">
        <v>349</v>
      </c>
      <c r="AF41" t="s" s="4">
        <v>100</v>
      </c>
      <c r="AG41" t="s" s="4">
        <v>101</v>
      </c>
      <c r="AH41" t="s" s="4">
        <v>86</v>
      </c>
      <c r="AI41" t="s" s="4">
        <v>102</v>
      </c>
    </row>
    <row r="42" ht="45.0" customHeight="true">
      <c r="A42" t="s" s="4">
        <v>350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337</v>
      </c>
      <c r="G42" t="s" s="4">
        <v>338</v>
      </c>
      <c r="H42" t="s" s="4">
        <v>338</v>
      </c>
      <c r="I42" t="s" s="4">
        <v>317</v>
      </c>
      <c r="J42" t="s" s="4">
        <v>351</v>
      </c>
      <c r="K42" t="s" s="4">
        <v>352</v>
      </c>
      <c r="L42" t="s" s="4">
        <v>326</v>
      </c>
      <c r="M42" t="s" s="4">
        <v>94</v>
      </c>
      <c r="N42" t="s" s="4">
        <v>109</v>
      </c>
      <c r="O42" t="s" s="4">
        <v>353</v>
      </c>
      <c r="P42" t="s" s="4">
        <v>97</v>
      </c>
      <c r="Q42" t="s" s="4">
        <v>354</v>
      </c>
      <c r="R42" t="s" s="4">
        <v>97</v>
      </c>
      <c r="S42" t="s" s="4">
        <v>355</v>
      </c>
      <c r="T42" t="s" s="4">
        <v>355</v>
      </c>
      <c r="U42" t="s" s="4">
        <v>355</v>
      </c>
      <c r="V42" t="s" s="4">
        <v>355</v>
      </c>
      <c r="W42" t="s" s="4">
        <v>355</v>
      </c>
      <c r="X42" t="s" s="4">
        <v>355</v>
      </c>
      <c r="Y42" t="s" s="4">
        <v>355</v>
      </c>
      <c r="Z42" t="s" s="4">
        <v>355</v>
      </c>
      <c r="AA42" t="s" s="4">
        <v>355</v>
      </c>
      <c r="AB42" t="s" s="4">
        <v>355</v>
      </c>
      <c r="AC42" t="s" s="4">
        <v>355</v>
      </c>
      <c r="AD42" t="s" s="4">
        <v>355</v>
      </c>
      <c r="AE42" t="s" s="4">
        <v>355</v>
      </c>
      <c r="AF42" t="s" s="4">
        <v>100</v>
      </c>
      <c r="AG42" t="s" s="4">
        <v>101</v>
      </c>
      <c r="AH42" t="s" s="4">
        <v>86</v>
      </c>
      <c r="AI42" t="s" s="4">
        <v>102</v>
      </c>
    </row>
    <row r="43" ht="45.0" customHeight="true">
      <c r="A43" t="s" s="4">
        <v>356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138</v>
      </c>
      <c r="G43" t="s" s="4">
        <v>139</v>
      </c>
      <c r="H43" t="s" s="4">
        <v>139</v>
      </c>
      <c r="I43" t="s" s="4">
        <v>90</v>
      </c>
      <c r="J43" t="s" s="4">
        <v>357</v>
      </c>
      <c r="K43" t="s" s="4">
        <v>358</v>
      </c>
      <c r="L43" t="s" s="4">
        <v>359</v>
      </c>
      <c r="M43" t="s" s="4">
        <v>94</v>
      </c>
      <c r="N43" t="s" s="4">
        <v>95</v>
      </c>
      <c r="O43" t="s" s="4">
        <v>360</v>
      </c>
      <c r="P43" t="s" s="4">
        <v>97</v>
      </c>
      <c r="Q43" t="s" s="4">
        <v>361</v>
      </c>
      <c r="R43" t="s" s="4">
        <v>97</v>
      </c>
      <c r="S43" t="s" s="4">
        <v>362</v>
      </c>
      <c r="T43" t="s" s="4">
        <v>362</v>
      </c>
      <c r="U43" t="s" s="4">
        <v>362</v>
      </c>
      <c r="V43" t="s" s="4">
        <v>362</v>
      </c>
      <c r="W43" t="s" s="4">
        <v>362</v>
      </c>
      <c r="X43" t="s" s="4">
        <v>362</v>
      </c>
      <c r="Y43" t="s" s="4">
        <v>362</v>
      </c>
      <c r="Z43" t="s" s="4">
        <v>362</v>
      </c>
      <c r="AA43" t="s" s="4">
        <v>362</v>
      </c>
      <c r="AB43" t="s" s="4">
        <v>362</v>
      </c>
      <c r="AC43" t="s" s="4">
        <v>362</v>
      </c>
      <c r="AD43" t="s" s="4">
        <v>362</v>
      </c>
      <c r="AE43" t="s" s="4">
        <v>362</v>
      </c>
      <c r="AF43" t="s" s="4">
        <v>100</v>
      </c>
      <c r="AG43" t="s" s="4">
        <v>101</v>
      </c>
      <c r="AH43" t="s" s="4">
        <v>86</v>
      </c>
      <c r="AI43" t="s" s="4">
        <v>102</v>
      </c>
    </row>
    <row r="44" ht="45.0" customHeight="true">
      <c r="A44" t="s" s="4">
        <v>363</v>
      </c>
      <c r="B44" t="s" s="4">
        <v>84</v>
      </c>
      <c r="C44" t="s" s="4">
        <v>85</v>
      </c>
      <c r="D44" t="s" s="4">
        <v>86</v>
      </c>
      <c r="E44" t="s" s="4">
        <v>194</v>
      </c>
      <c r="F44" t="s" s="4">
        <v>211</v>
      </c>
      <c r="G44" t="s" s="4">
        <v>212</v>
      </c>
      <c r="H44" t="s" s="4">
        <v>212</v>
      </c>
      <c r="I44" t="s" s="4">
        <v>90</v>
      </c>
      <c r="J44" t="s" s="4">
        <v>364</v>
      </c>
      <c r="K44" t="s" s="4">
        <v>365</v>
      </c>
      <c r="L44" t="s" s="4">
        <v>206</v>
      </c>
      <c r="M44" t="s" s="4">
        <v>94</v>
      </c>
      <c r="N44" t="s" s="4">
        <v>109</v>
      </c>
      <c r="O44" t="s" s="4">
        <v>321</v>
      </c>
      <c r="P44" t="s" s="4">
        <v>97</v>
      </c>
      <c r="Q44" t="s" s="4">
        <v>366</v>
      </c>
      <c r="R44" t="s" s="4">
        <v>97</v>
      </c>
      <c r="S44" t="s" s="4">
        <v>367</v>
      </c>
      <c r="T44" t="s" s="4">
        <v>367</v>
      </c>
      <c r="U44" t="s" s="4">
        <v>367</v>
      </c>
      <c r="V44" t="s" s="4">
        <v>367</v>
      </c>
      <c r="W44" t="s" s="4">
        <v>367</v>
      </c>
      <c r="X44" t="s" s="4">
        <v>367</v>
      </c>
      <c r="Y44" t="s" s="4">
        <v>367</v>
      </c>
      <c r="Z44" t="s" s="4">
        <v>367</v>
      </c>
      <c r="AA44" t="s" s="4">
        <v>367</v>
      </c>
      <c r="AB44" t="s" s="4">
        <v>367</v>
      </c>
      <c r="AC44" t="s" s="4">
        <v>367</v>
      </c>
      <c r="AD44" t="s" s="4">
        <v>367</v>
      </c>
      <c r="AE44" t="s" s="4">
        <v>367</v>
      </c>
      <c r="AF44" t="s" s="4">
        <v>100</v>
      </c>
      <c r="AG44" t="s" s="4">
        <v>101</v>
      </c>
      <c r="AH44" t="s" s="4">
        <v>86</v>
      </c>
      <c r="AI44" t="s" s="4">
        <v>102</v>
      </c>
    </row>
    <row r="45" ht="45.0" customHeight="true">
      <c r="A45" t="s" s="4">
        <v>368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155</v>
      </c>
      <c r="G45" t="s" s="4">
        <v>156</v>
      </c>
      <c r="H45" t="s" s="4">
        <v>156</v>
      </c>
      <c r="I45" t="s" s="4">
        <v>90</v>
      </c>
      <c r="J45" t="s" s="4">
        <v>369</v>
      </c>
      <c r="K45" t="s" s="4">
        <v>370</v>
      </c>
      <c r="L45" t="s" s="4">
        <v>371</v>
      </c>
      <c r="M45" t="s" s="4">
        <v>94</v>
      </c>
      <c r="N45" t="s" s="4">
        <v>109</v>
      </c>
      <c r="O45" t="s" s="4">
        <v>372</v>
      </c>
      <c r="P45" t="s" s="4">
        <v>97</v>
      </c>
      <c r="Q45" t="s" s="4">
        <v>373</v>
      </c>
      <c r="R45" t="s" s="4">
        <v>97</v>
      </c>
      <c r="S45" t="s" s="4">
        <v>374</v>
      </c>
      <c r="T45" t="s" s="4">
        <v>374</v>
      </c>
      <c r="U45" t="s" s="4">
        <v>374</v>
      </c>
      <c r="V45" t="s" s="4">
        <v>374</v>
      </c>
      <c r="W45" t="s" s="4">
        <v>374</v>
      </c>
      <c r="X45" t="s" s="4">
        <v>374</v>
      </c>
      <c r="Y45" t="s" s="4">
        <v>374</v>
      </c>
      <c r="Z45" t="s" s="4">
        <v>374</v>
      </c>
      <c r="AA45" t="s" s="4">
        <v>374</v>
      </c>
      <c r="AB45" t="s" s="4">
        <v>374</v>
      </c>
      <c r="AC45" t="s" s="4">
        <v>374</v>
      </c>
      <c r="AD45" t="s" s="4">
        <v>374</v>
      </c>
      <c r="AE45" t="s" s="4">
        <v>374</v>
      </c>
      <c r="AF45" t="s" s="4">
        <v>100</v>
      </c>
      <c r="AG45" t="s" s="4">
        <v>101</v>
      </c>
      <c r="AH45" t="s" s="4">
        <v>86</v>
      </c>
      <c r="AI45" t="s" s="4">
        <v>102</v>
      </c>
    </row>
    <row r="46" ht="45.0" customHeight="true">
      <c r="A46" t="s" s="4">
        <v>375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138</v>
      </c>
      <c r="G46" t="s" s="4">
        <v>139</v>
      </c>
      <c r="H46" t="s" s="4">
        <v>139</v>
      </c>
      <c r="I46" t="s" s="4">
        <v>90</v>
      </c>
      <c r="J46" t="s" s="4">
        <v>242</v>
      </c>
      <c r="K46" t="s" s="4">
        <v>376</v>
      </c>
      <c r="L46" t="s" s="4">
        <v>377</v>
      </c>
      <c r="M46" t="s" s="4">
        <v>94</v>
      </c>
      <c r="N46" t="s" s="4">
        <v>95</v>
      </c>
      <c r="O46" t="s" s="4">
        <v>378</v>
      </c>
      <c r="P46" t="s" s="4">
        <v>97</v>
      </c>
      <c r="Q46" t="s" s="4">
        <v>379</v>
      </c>
      <c r="R46" t="s" s="4">
        <v>97</v>
      </c>
      <c r="S46" t="s" s="4">
        <v>380</v>
      </c>
      <c r="T46" t="s" s="4">
        <v>380</v>
      </c>
      <c r="U46" t="s" s="4">
        <v>380</v>
      </c>
      <c r="V46" t="s" s="4">
        <v>380</v>
      </c>
      <c r="W46" t="s" s="4">
        <v>380</v>
      </c>
      <c r="X46" t="s" s="4">
        <v>380</v>
      </c>
      <c r="Y46" t="s" s="4">
        <v>380</v>
      </c>
      <c r="Z46" t="s" s="4">
        <v>380</v>
      </c>
      <c r="AA46" t="s" s="4">
        <v>380</v>
      </c>
      <c r="AB46" t="s" s="4">
        <v>380</v>
      </c>
      <c r="AC46" t="s" s="4">
        <v>380</v>
      </c>
      <c r="AD46" t="s" s="4">
        <v>380</v>
      </c>
      <c r="AE46" t="s" s="4">
        <v>380</v>
      </c>
      <c r="AF46" t="s" s="4">
        <v>100</v>
      </c>
      <c r="AG46" t="s" s="4">
        <v>101</v>
      </c>
      <c r="AH46" t="s" s="4">
        <v>86</v>
      </c>
      <c r="AI46" t="s" s="4">
        <v>102</v>
      </c>
    </row>
    <row r="47" ht="45.0" customHeight="true">
      <c r="A47" t="s" s="4">
        <v>381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382</v>
      </c>
      <c r="G47" t="s" s="4">
        <v>383</v>
      </c>
      <c r="H47" t="s" s="4">
        <v>383</v>
      </c>
      <c r="I47" t="s" s="4">
        <v>384</v>
      </c>
      <c r="J47" t="s" s="4">
        <v>385</v>
      </c>
      <c r="K47" t="s" s="4">
        <v>386</v>
      </c>
      <c r="L47" t="s" s="4">
        <v>387</v>
      </c>
      <c r="M47" t="s" s="4">
        <v>94</v>
      </c>
      <c r="N47" t="s" s="4">
        <v>95</v>
      </c>
      <c r="O47" t="s" s="4">
        <v>388</v>
      </c>
      <c r="P47" t="s" s="4">
        <v>97</v>
      </c>
      <c r="Q47" t="s" s="4">
        <v>389</v>
      </c>
      <c r="R47" t="s" s="4">
        <v>97</v>
      </c>
      <c r="S47" t="s" s="4">
        <v>390</v>
      </c>
      <c r="T47" t="s" s="4">
        <v>390</v>
      </c>
      <c r="U47" t="s" s="4">
        <v>390</v>
      </c>
      <c r="V47" t="s" s="4">
        <v>390</v>
      </c>
      <c r="W47" t="s" s="4">
        <v>390</v>
      </c>
      <c r="X47" t="s" s="4">
        <v>390</v>
      </c>
      <c r="Y47" t="s" s="4">
        <v>390</v>
      </c>
      <c r="Z47" t="s" s="4">
        <v>390</v>
      </c>
      <c r="AA47" t="s" s="4">
        <v>390</v>
      </c>
      <c r="AB47" t="s" s="4">
        <v>390</v>
      </c>
      <c r="AC47" t="s" s="4">
        <v>390</v>
      </c>
      <c r="AD47" t="s" s="4">
        <v>390</v>
      </c>
      <c r="AE47" t="s" s="4">
        <v>390</v>
      </c>
      <c r="AF47" t="s" s="4">
        <v>100</v>
      </c>
      <c r="AG47" t="s" s="4">
        <v>101</v>
      </c>
      <c r="AH47" t="s" s="4">
        <v>86</v>
      </c>
      <c r="AI47" t="s" s="4">
        <v>102</v>
      </c>
    </row>
    <row r="48" ht="45.0" customHeight="true">
      <c r="A48" t="s" s="4">
        <v>391</v>
      </c>
      <c r="B48" t="s" s="4">
        <v>84</v>
      </c>
      <c r="C48" t="s" s="4">
        <v>85</v>
      </c>
      <c r="D48" t="s" s="4">
        <v>86</v>
      </c>
      <c r="E48" t="s" s="4">
        <v>194</v>
      </c>
      <c r="F48" t="s" s="4">
        <v>392</v>
      </c>
      <c r="G48" t="s" s="4">
        <v>393</v>
      </c>
      <c r="H48" t="s" s="4">
        <v>393</v>
      </c>
      <c r="I48" t="s" s="4">
        <v>147</v>
      </c>
      <c r="J48" t="s" s="4">
        <v>394</v>
      </c>
      <c r="K48" t="s" s="4">
        <v>395</v>
      </c>
      <c r="L48" t="s" s="4">
        <v>396</v>
      </c>
      <c r="M48" t="s" s="4">
        <v>94</v>
      </c>
      <c r="N48" t="s" s="4">
        <v>95</v>
      </c>
      <c r="O48" t="s" s="4">
        <v>397</v>
      </c>
      <c r="P48" t="s" s="4">
        <v>97</v>
      </c>
      <c r="Q48" t="s" s="4">
        <v>398</v>
      </c>
      <c r="R48" t="s" s="4">
        <v>97</v>
      </c>
      <c r="S48" t="s" s="4">
        <v>399</v>
      </c>
      <c r="T48" t="s" s="4">
        <v>399</v>
      </c>
      <c r="U48" t="s" s="4">
        <v>399</v>
      </c>
      <c r="V48" t="s" s="4">
        <v>399</v>
      </c>
      <c r="W48" t="s" s="4">
        <v>399</v>
      </c>
      <c r="X48" t="s" s="4">
        <v>399</v>
      </c>
      <c r="Y48" t="s" s="4">
        <v>399</v>
      </c>
      <c r="Z48" t="s" s="4">
        <v>399</v>
      </c>
      <c r="AA48" t="s" s="4">
        <v>399</v>
      </c>
      <c r="AB48" t="s" s="4">
        <v>399</v>
      </c>
      <c r="AC48" t="s" s="4">
        <v>399</v>
      </c>
      <c r="AD48" t="s" s="4">
        <v>399</v>
      </c>
      <c r="AE48" t="s" s="4">
        <v>399</v>
      </c>
      <c r="AF48" t="s" s="4">
        <v>100</v>
      </c>
      <c r="AG48" t="s" s="4">
        <v>101</v>
      </c>
      <c r="AH48" t="s" s="4">
        <v>86</v>
      </c>
      <c r="AI48" t="s" s="4">
        <v>102</v>
      </c>
    </row>
    <row r="49" ht="45.0" customHeight="true">
      <c r="A49" t="s" s="4">
        <v>400</v>
      </c>
      <c r="B49" t="s" s="4">
        <v>84</v>
      </c>
      <c r="C49" t="s" s="4">
        <v>85</v>
      </c>
      <c r="D49" t="s" s="4">
        <v>86</v>
      </c>
      <c r="E49" t="s" s="4">
        <v>194</v>
      </c>
      <c r="F49" t="s" s="4">
        <v>211</v>
      </c>
      <c r="G49" t="s" s="4">
        <v>212</v>
      </c>
      <c r="H49" t="s" s="4">
        <v>212</v>
      </c>
      <c r="I49" t="s" s="4">
        <v>147</v>
      </c>
      <c r="J49" t="s" s="4">
        <v>285</v>
      </c>
      <c r="K49" t="s" s="4">
        <v>401</v>
      </c>
      <c r="L49" t="s" s="4">
        <v>198</v>
      </c>
      <c r="M49" t="s" s="4">
        <v>94</v>
      </c>
      <c r="N49" t="s" s="4">
        <v>109</v>
      </c>
      <c r="O49" t="s" s="4">
        <v>402</v>
      </c>
      <c r="P49" t="s" s="4">
        <v>97</v>
      </c>
      <c r="Q49" t="s" s="4">
        <v>403</v>
      </c>
      <c r="R49" t="s" s="4">
        <v>97</v>
      </c>
      <c r="S49" t="s" s="4">
        <v>404</v>
      </c>
      <c r="T49" t="s" s="4">
        <v>404</v>
      </c>
      <c r="U49" t="s" s="4">
        <v>404</v>
      </c>
      <c r="V49" t="s" s="4">
        <v>404</v>
      </c>
      <c r="W49" t="s" s="4">
        <v>404</v>
      </c>
      <c r="X49" t="s" s="4">
        <v>404</v>
      </c>
      <c r="Y49" t="s" s="4">
        <v>404</v>
      </c>
      <c r="Z49" t="s" s="4">
        <v>404</v>
      </c>
      <c r="AA49" t="s" s="4">
        <v>404</v>
      </c>
      <c r="AB49" t="s" s="4">
        <v>404</v>
      </c>
      <c r="AC49" t="s" s="4">
        <v>404</v>
      </c>
      <c r="AD49" t="s" s="4">
        <v>404</v>
      </c>
      <c r="AE49" t="s" s="4">
        <v>404</v>
      </c>
      <c r="AF49" t="s" s="4">
        <v>100</v>
      </c>
      <c r="AG49" t="s" s="4">
        <v>101</v>
      </c>
      <c r="AH49" t="s" s="4">
        <v>86</v>
      </c>
      <c r="AI49" t="s" s="4">
        <v>102</v>
      </c>
    </row>
    <row r="50" ht="45.0" customHeight="true">
      <c r="A50" t="s" s="4">
        <v>405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104</v>
      </c>
      <c r="G50" t="s" s="4">
        <v>105</v>
      </c>
      <c r="H50" t="s" s="4">
        <v>105</v>
      </c>
      <c r="I50" t="s" s="4">
        <v>147</v>
      </c>
      <c r="J50" t="s" s="4">
        <v>406</v>
      </c>
      <c r="K50" t="s" s="4">
        <v>407</v>
      </c>
      <c r="L50" t="s" s="4">
        <v>408</v>
      </c>
      <c r="M50" t="s" s="4">
        <v>94</v>
      </c>
      <c r="N50" t="s" s="4">
        <v>109</v>
      </c>
      <c r="O50" t="s" s="4">
        <v>409</v>
      </c>
      <c r="P50" t="s" s="4">
        <v>97</v>
      </c>
      <c r="Q50" t="s" s="4">
        <v>410</v>
      </c>
      <c r="R50" t="s" s="4">
        <v>97</v>
      </c>
      <c r="S50" t="s" s="4">
        <v>411</v>
      </c>
      <c r="T50" t="s" s="4">
        <v>411</v>
      </c>
      <c r="U50" t="s" s="4">
        <v>411</v>
      </c>
      <c r="V50" t="s" s="4">
        <v>411</v>
      </c>
      <c r="W50" t="s" s="4">
        <v>411</v>
      </c>
      <c r="X50" t="s" s="4">
        <v>411</v>
      </c>
      <c r="Y50" t="s" s="4">
        <v>411</v>
      </c>
      <c r="Z50" t="s" s="4">
        <v>411</v>
      </c>
      <c r="AA50" t="s" s="4">
        <v>411</v>
      </c>
      <c r="AB50" t="s" s="4">
        <v>411</v>
      </c>
      <c r="AC50" t="s" s="4">
        <v>411</v>
      </c>
      <c r="AD50" t="s" s="4">
        <v>411</v>
      </c>
      <c r="AE50" t="s" s="4">
        <v>411</v>
      </c>
      <c r="AF50" t="s" s="4">
        <v>100</v>
      </c>
      <c r="AG50" t="s" s="4">
        <v>101</v>
      </c>
      <c r="AH50" t="s" s="4">
        <v>86</v>
      </c>
      <c r="AI50" t="s" s="4">
        <v>102</v>
      </c>
    </row>
    <row r="51" ht="45.0" customHeight="true">
      <c r="A51" t="s" s="4">
        <v>412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104</v>
      </c>
      <c r="G51" t="s" s="4">
        <v>105</v>
      </c>
      <c r="H51" t="s" s="4">
        <v>105</v>
      </c>
      <c r="I51" t="s" s="4">
        <v>147</v>
      </c>
      <c r="J51" t="s" s="4">
        <v>413</v>
      </c>
      <c r="K51" t="s" s="4">
        <v>414</v>
      </c>
      <c r="L51" t="s" s="4">
        <v>415</v>
      </c>
      <c r="M51" t="s" s="4">
        <v>94</v>
      </c>
      <c r="N51" t="s" s="4">
        <v>109</v>
      </c>
      <c r="O51" t="s" s="4">
        <v>416</v>
      </c>
      <c r="P51" t="s" s="4">
        <v>97</v>
      </c>
      <c r="Q51" t="s" s="4">
        <v>417</v>
      </c>
      <c r="R51" t="s" s="4">
        <v>97</v>
      </c>
      <c r="S51" t="s" s="4">
        <v>418</v>
      </c>
      <c r="T51" t="s" s="4">
        <v>418</v>
      </c>
      <c r="U51" t="s" s="4">
        <v>418</v>
      </c>
      <c r="V51" t="s" s="4">
        <v>418</v>
      </c>
      <c r="W51" t="s" s="4">
        <v>418</v>
      </c>
      <c r="X51" t="s" s="4">
        <v>418</v>
      </c>
      <c r="Y51" t="s" s="4">
        <v>418</v>
      </c>
      <c r="Z51" t="s" s="4">
        <v>418</v>
      </c>
      <c r="AA51" t="s" s="4">
        <v>418</v>
      </c>
      <c r="AB51" t="s" s="4">
        <v>418</v>
      </c>
      <c r="AC51" t="s" s="4">
        <v>418</v>
      </c>
      <c r="AD51" t="s" s="4">
        <v>418</v>
      </c>
      <c r="AE51" t="s" s="4">
        <v>418</v>
      </c>
      <c r="AF51" t="s" s="4">
        <v>100</v>
      </c>
      <c r="AG51" t="s" s="4">
        <v>101</v>
      </c>
      <c r="AH51" t="s" s="4">
        <v>86</v>
      </c>
      <c r="AI51" t="s" s="4">
        <v>102</v>
      </c>
    </row>
    <row r="52" ht="45.0" customHeight="true">
      <c r="A52" t="s" s="4">
        <v>419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104</v>
      </c>
      <c r="G52" t="s" s="4">
        <v>105</v>
      </c>
      <c r="H52" t="s" s="4">
        <v>105</v>
      </c>
      <c r="I52" t="s" s="4">
        <v>147</v>
      </c>
      <c r="J52" t="s" s="4">
        <v>420</v>
      </c>
      <c r="K52" t="s" s="4">
        <v>421</v>
      </c>
      <c r="L52" t="s" s="4">
        <v>332</v>
      </c>
      <c r="M52" t="s" s="4">
        <v>94</v>
      </c>
      <c r="N52" t="s" s="4">
        <v>95</v>
      </c>
      <c r="O52" t="s" s="4">
        <v>422</v>
      </c>
      <c r="P52" t="s" s="4">
        <v>97</v>
      </c>
      <c r="Q52" t="s" s="4">
        <v>423</v>
      </c>
      <c r="R52" t="s" s="4">
        <v>97</v>
      </c>
      <c r="S52" t="s" s="4">
        <v>424</v>
      </c>
      <c r="T52" t="s" s="4">
        <v>424</v>
      </c>
      <c r="U52" t="s" s="4">
        <v>424</v>
      </c>
      <c r="V52" t="s" s="4">
        <v>424</v>
      </c>
      <c r="W52" t="s" s="4">
        <v>424</v>
      </c>
      <c r="X52" t="s" s="4">
        <v>424</v>
      </c>
      <c r="Y52" t="s" s="4">
        <v>424</v>
      </c>
      <c r="Z52" t="s" s="4">
        <v>424</v>
      </c>
      <c r="AA52" t="s" s="4">
        <v>424</v>
      </c>
      <c r="AB52" t="s" s="4">
        <v>424</v>
      </c>
      <c r="AC52" t="s" s="4">
        <v>424</v>
      </c>
      <c r="AD52" t="s" s="4">
        <v>424</v>
      </c>
      <c r="AE52" t="s" s="4">
        <v>424</v>
      </c>
      <c r="AF52" t="s" s="4">
        <v>100</v>
      </c>
      <c r="AG52" t="s" s="4">
        <v>101</v>
      </c>
      <c r="AH52" t="s" s="4">
        <v>86</v>
      </c>
      <c r="AI52" t="s" s="4">
        <v>102</v>
      </c>
    </row>
    <row r="53" ht="45.0" customHeight="true">
      <c r="A53" t="s" s="4">
        <v>425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337</v>
      </c>
      <c r="G53" t="s" s="4">
        <v>338</v>
      </c>
      <c r="H53" t="s" s="4">
        <v>338</v>
      </c>
      <c r="I53" t="s" s="4">
        <v>171</v>
      </c>
      <c r="J53" t="s" s="4">
        <v>426</v>
      </c>
      <c r="K53" t="s" s="4">
        <v>174</v>
      </c>
      <c r="L53" t="s" s="4">
        <v>296</v>
      </c>
      <c r="M53" t="s" s="4">
        <v>94</v>
      </c>
      <c r="N53" t="s" s="4">
        <v>95</v>
      </c>
      <c r="O53" t="s" s="4">
        <v>427</v>
      </c>
      <c r="P53" t="s" s="4">
        <v>97</v>
      </c>
      <c r="Q53" t="s" s="4">
        <v>428</v>
      </c>
      <c r="R53" t="s" s="4">
        <v>97</v>
      </c>
      <c r="S53" t="s" s="4">
        <v>429</v>
      </c>
      <c r="T53" t="s" s="4">
        <v>429</v>
      </c>
      <c r="U53" t="s" s="4">
        <v>429</v>
      </c>
      <c r="V53" t="s" s="4">
        <v>429</v>
      </c>
      <c r="W53" t="s" s="4">
        <v>429</v>
      </c>
      <c r="X53" t="s" s="4">
        <v>429</v>
      </c>
      <c r="Y53" t="s" s="4">
        <v>429</v>
      </c>
      <c r="Z53" t="s" s="4">
        <v>429</v>
      </c>
      <c r="AA53" t="s" s="4">
        <v>429</v>
      </c>
      <c r="AB53" t="s" s="4">
        <v>429</v>
      </c>
      <c r="AC53" t="s" s="4">
        <v>429</v>
      </c>
      <c r="AD53" t="s" s="4">
        <v>429</v>
      </c>
      <c r="AE53" t="s" s="4">
        <v>429</v>
      </c>
      <c r="AF53" t="s" s="4">
        <v>100</v>
      </c>
      <c r="AG53" t="s" s="4">
        <v>101</v>
      </c>
      <c r="AH53" t="s" s="4">
        <v>86</v>
      </c>
      <c r="AI53" t="s" s="4">
        <v>102</v>
      </c>
    </row>
    <row r="54" ht="45.0" customHeight="true">
      <c r="A54" t="s" s="4">
        <v>430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88</v>
      </c>
      <c r="G54" t="s" s="4">
        <v>89</v>
      </c>
      <c r="H54" t="s" s="4">
        <v>89</v>
      </c>
      <c r="I54" t="s" s="4">
        <v>171</v>
      </c>
      <c r="J54" t="s" s="4">
        <v>242</v>
      </c>
      <c r="K54" t="s" s="4">
        <v>206</v>
      </c>
      <c r="L54" t="s" s="4">
        <v>206</v>
      </c>
      <c r="M54" t="s" s="4">
        <v>94</v>
      </c>
      <c r="N54" t="s" s="4">
        <v>95</v>
      </c>
      <c r="O54" t="s" s="4">
        <v>431</v>
      </c>
      <c r="P54" t="s" s="4">
        <v>97</v>
      </c>
      <c r="Q54" t="s" s="4">
        <v>432</v>
      </c>
      <c r="R54" t="s" s="4">
        <v>97</v>
      </c>
      <c r="S54" t="s" s="4">
        <v>433</v>
      </c>
      <c r="T54" t="s" s="4">
        <v>433</v>
      </c>
      <c r="U54" t="s" s="4">
        <v>433</v>
      </c>
      <c r="V54" t="s" s="4">
        <v>433</v>
      </c>
      <c r="W54" t="s" s="4">
        <v>433</v>
      </c>
      <c r="X54" t="s" s="4">
        <v>433</v>
      </c>
      <c r="Y54" t="s" s="4">
        <v>433</v>
      </c>
      <c r="Z54" t="s" s="4">
        <v>433</v>
      </c>
      <c r="AA54" t="s" s="4">
        <v>433</v>
      </c>
      <c r="AB54" t="s" s="4">
        <v>433</v>
      </c>
      <c r="AC54" t="s" s="4">
        <v>433</v>
      </c>
      <c r="AD54" t="s" s="4">
        <v>433</v>
      </c>
      <c r="AE54" t="s" s="4">
        <v>433</v>
      </c>
      <c r="AF54" t="s" s="4">
        <v>100</v>
      </c>
      <c r="AG54" t="s" s="4">
        <v>101</v>
      </c>
      <c r="AH54" t="s" s="4">
        <v>86</v>
      </c>
      <c r="AI54" t="s" s="4">
        <v>102</v>
      </c>
    </row>
    <row r="55" ht="45.0" customHeight="true">
      <c r="A55" t="s" s="4">
        <v>434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382</v>
      </c>
      <c r="G55" t="s" s="4">
        <v>383</v>
      </c>
      <c r="H55" t="s" s="4">
        <v>383</v>
      </c>
      <c r="I55" t="s" s="4">
        <v>171</v>
      </c>
      <c r="J55" t="s" s="4">
        <v>435</v>
      </c>
      <c r="K55" t="s" s="4">
        <v>259</v>
      </c>
      <c r="L55" t="s" s="4">
        <v>436</v>
      </c>
      <c r="M55" t="s" s="4">
        <v>94</v>
      </c>
      <c r="N55" t="s" s="4">
        <v>109</v>
      </c>
      <c r="O55" t="s" s="4">
        <v>437</v>
      </c>
      <c r="P55" t="s" s="4">
        <v>97</v>
      </c>
      <c r="Q55" t="s" s="4">
        <v>438</v>
      </c>
      <c r="R55" t="s" s="4">
        <v>97</v>
      </c>
      <c r="S55" t="s" s="4">
        <v>439</v>
      </c>
      <c r="T55" t="s" s="4">
        <v>439</v>
      </c>
      <c r="U55" t="s" s="4">
        <v>439</v>
      </c>
      <c r="V55" t="s" s="4">
        <v>439</v>
      </c>
      <c r="W55" t="s" s="4">
        <v>439</v>
      </c>
      <c r="X55" t="s" s="4">
        <v>439</v>
      </c>
      <c r="Y55" t="s" s="4">
        <v>439</v>
      </c>
      <c r="Z55" t="s" s="4">
        <v>439</v>
      </c>
      <c r="AA55" t="s" s="4">
        <v>439</v>
      </c>
      <c r="AB55" t="s" s="4">
        <v>439</v>
      </c>
      <c r="AC55" t="s" s="4">
        <v>439</v>
      </c>
      <c r="AD55" t="s" s="4">
        <v>439</v>
      </c>
      <c r="AE55" t="s" s="4">
        <v>439</v>
      </c>
      <c r="AF55" t="s" s="4">
        <v>100</v>
      </c>
      <c r="AG55" t="s" s="4">
        <v>101</v>
      </c>
      <c r="AH55" t="s" s="4">
        <v>86</v>
      </c>
      <c r="AI55" t="s" s="4">
        <v>102</v>
      </c>
    </row>
    <row r="56" ht="45.0" customHeight="true">
      <c r="A56" t="s" s="4">
        <v>440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138</v>
      </c>
      <c r="G56" t="s" s="4">
        <v>139</v>
      </c>
      <c r="H56" t="s" s="4">
        <v>139</v>
      </c>
      <c r="I56" t="s" s="4">
        <v>171</v>
      </c>
      <c r="J56" t="s" s="4">
        <v>441</v>
      </c>
      <c r="K56" t="s" s="4">
        <v>442</v>
      </c>
      <c r="L56" t="s" s="4">
        <v>443</v>
      </c>
      <c r="M56" t="s" s="4">
        <v>94</v>
      </c>
      <c r="N56" t="s" s="4">
        <v>109</v>
      </c>
      <c r="O56" t="s" s="4">
        <v>444</v>
      </c>
      <c r="P56" t="s" s="4">
        <v>97</v>
      </c>
      <c r="Q56" t="s" s="4">
        <v>445</v>
      </c>
      <c r="R56" t="s" s="4">
        <v>97</v>
      </c>
      <c r="S56" t="s" s="4">
        <v>446</v>
      </c>
      <c r="T56" t="s" s="4">
        <v>446</v>
      </c>
      <c r="U56" t="s" s="4">
        <v>446</v>
      </c>
      <c r="V56" t="s" s="4">
        <v>446</v>
      </c>
      <c r="W56" t="s" s="4">
        <v>446</v>
      </c>
      <c r="X56" t="s" s="4">
        <v>446</v>
      </c>
      <c r="Y56" t="s" s="4">
        <v>446</v>
      </c>
      <c r="Z56" t="s" s="4">
        <v>446</v>
      </c>
      <c r="AA56" t="s" s="4">
        <v>446</v>
      </c>
      <c r="AB56" t="s" s="4">
        <v>446</v>
      </c>
      <c r="AC56" t="s" s="4">
        <v>446</v>
      </c>
      <c r="AD56" t="s" s="4">
        <v>446</v>
      </c>
      <c r="AE56" t="s" s="4">
        <v>446</v>
      </c>
      <c r="AF56" t="s" s="4">
        <v>100</v>
      </c>
      <c r="AG56" t="s" s="4">
        <v>101</v>
      </c>
      <c r="AH56" t="s" s="4">
        <v>86</v>
      </c>
      <c r="AI56" t="s" s="4">
        <v>102</v>
      </c>
    </row>
    <row r="57" ht="45.0" customHeight="true">
      <c r="A57" t="s" s="4">
        <v>447</v>
      </c>
      <c r="B57" t="s" s="4">
        <v>84</v>
      </c>
      <c r="C57" t="s" s="4">
        <v>85</v>
      </c>
      <c r="D57" t="s" s="4">
        <v>86</v>
      </c>
      <c r="E57" t="s" s="4">
        <v>194</v>
      </c>
      <c r="F57" t="s" s="4">
        <v>448</v>
      </c>
      <c r="G57" t="s" s="4">
        <v>449</v>
      </c>
      <c r="H57" t="s" s="4">
        <v>449</v>
      </c>
      <c r="I57" t="s" s="4">
        <v>450</v>
      </c>
      <c r="J57" t="s" s="4">
        <v>451</v>
      </c>
      <c r="K57" t="s" s="4">
        <v>386</v>
      </c>
      <c r="L57" t="s" s="4">
        <v>452</v>
      </c>
      <c r="M57" t="s" s="4">
        <v>94</v>
      </c>
      <c r="N57" t="s" s="4">
        <v>95</v>
      </c>
      <c r="O57" t="s" s="4">
        <v>453</v>
      </c>
      <c r="P57" t="s" s="4">
        <v>97</v>
      </c>
      <c r="Q57" t="s" s="4">
        <v>454</v>
      </c>
      <c r="R57" t="s" s="4">
        <v>97</v>
      </c>
      <c r="S57" t="s" s="4">
        <v>455</v>
      </c>
      <c r="T57" t="s" s="4">
        <v>455</v>
      </c>
      <c r="U57" t="s" s="4">
        <v>455</v>
      </c>
      <c r="V57" t="s" s="4">
        <v>455</v>
      </c>
      <c r="W57" t="s" s="4">
        <v>455</v>
      </c>
      <c r="X57" t="s" s="4">
        <v>455</v>
      </c>
      <c r="Y57" t="s" s="4">
        <v>455</v>
      </c>
      <c r="Z57" t="s" s="4">
        <v>455</v>
      </c>
      <c r="AA57" t="s" s="4">
        <v>455</v>
      </c>
      <c r="AB57" t="s" s="4">
        <v>455</v>
      </c>
      <c r="AC57" t="s" s="4">
        <v>455</v>
      </c>
      <c r="AD57" t="s" s="4">
        <v>455</v>
      </c>
      <c r="AE57" t="s" s="4">
        <v>455</v>
      </c>
      <c r="AF57" t="s" s="4">
        <v>100</v>
      </c>
      <c r="AG57" t="s" s="4">
        <v>101</v>
      </c>
      <c r="AH57" t="s" s="4">
        <v>86</v>
      </c>
      <c r="AI57" t="s" s="4">
        <v>102</v>
      </c>
    </row>
    <row r="58" ht="45.0" customHeight="true">
      <c r="A58" t="s" s="4">
        <v>456</v>
      </c>
      <c r="B58" t="s" s="4">
        <v>84</v>
      </c>
      <c r="C58" t="s" s="4">
        <v>85</v>
      </c>
      <c r="D58" t="s" s="4">
        <v>86</v>
      </c>
      <c r="E58" t="s" s="4">
        <v>249</v>
      </c>
      <c r="F58" t="s" s="4">
        <v>195</v>
      </c>
      <c r="G58" t="s" s="4">
        <v>196</v>
      </c>
      <c r="H58" t="s" s="4">
        <v>196</v>
      </c>
      <c r="I58" t="s" s="4">
        <v>457</v>
      </c>
      <c r="J58" t="s" s="4">
        <v>458</v>
      </c>
      <c r="K58" t="s" s="4">
        <v>459</v>
      </c>
      <c r="L58" t="s" s="4">
        <v>460</v>
      </c>
      <c r="M58" t="s" s="4">
        <v>94</v>
      </c>
      <c r="N58" t="s" s="4">
        <v>95</v>
      </c>
      <c r="O58" t="s" s="4">
        <v>280</v>
      </c>
      <c r="P58" t="s" s="4">
        <v>97</v>
      </c>
      <c r="Q58" t="s" s="4">
        <v>461</v>
      </c>
      <c r="R58" t="s" s="4">
        <v>97</v>
      </c>
      <c r="S58" t="s" s="4">
        <v>462</v>
      </c>
      <c r="T58" t="s" s="4">
        <v>462</v>
      </c>
      <c r="U58" t="s" s="4">
        <v>462</v>
      </c>
      <c r="V58" t="s" s="4">
        <v>462</v>
      </c>
      <c r="W58" t="s" s="4">
        <v>462</v>
      </c>
      <c r="X58" t="s" s="4">
        <v>462</v>
      </c>
      <c r="Y58" t="s" s="4">
        <v>462</v>
      </c>
      <c r="Z58" t="s" s="4">
        <v>462</v>
      </c>
      <c r="AA58" t="s" s="4">
        <v>462</v>
      </c>
      <c r="AB58" t="s" s="4">
        <v>462</v>
      </c>
      <c r="AC58" t="s" s="4">
        <v>462</v>
      </c>
      <c r="AD58" t="s" s="4">
        <v>462</v>
      </c>
      <c r="AE58" t="s" s="4">
        <v>462</v>
      </c>
      <c r="AF58" t="s" s="4">
        <v>100</v>
      </c>
      <c r="AG58" t="s" s="4">
        <v>101</v>
      </c>
      <c r="AH58" t="s" s="4">
        <v>86</v>
      </c>
      <c r="AI58" t="s" s="4">
        <v>102</v>
      </c>
    </row>
    <row r="59" ht="45.0" customHeight="true">
      <c r="A59" t="s" s="4">
        <v>463</v>
      </c>
      <c r="B59" t="s" s="4">
        <v>84</v>
      </c>
      <c r="C59" t="s" s="4">
        <v>85</v>
      </c>
      <c r="D59" t="s" s="4">
        <v>86</v>
      </c>
      <c r="E59" t="s" s="4">
        <v>249</v>
      </c>
      <c r="F59" t="s" s="4">
        <v>464</v>
      </c>
      <c r="G59" t="s" s="4">
        <v>465</v>
      </c>
      <c r="H59" t="s" s="4">
        <v>465</v>
      </c>
      <c r="I59" t="s" s="4">
        <v>457</v>
      </c>
      <c r="J59" t="s" s="4">
        <v>466</v>
      </c>
      <c r="K59" t="s" s="4">
        <v>467</v>
      </c>
      <c r="L59" t="s" s="4">
        <v>468</v>
      </c>
      <c r="M59" t="s" s="4">
        <v>94</v>
      </c>
      <c r="N59" t="s" s="4">
        <v>95</v>
      </c>
      <c r="O59" t="s" s="4">
        <v>469</v>
      </c>
      <c r="P59" t="s" s="4">
        <v>97</v>
      </c>
      <c r="Q59" t="s" s="4">
        <v>470</v>
      </c>
      <c r="R59" t="s" s="4">
        <v>97</v>
      </c>
      <c r="S59" t="s" s="4">
        <v>471</v>
      </c>
      <c r="T59" t="s" s="4">
        <v>471</v>
      </c>
      <c r="U59" t="s" s="4">
        <v>471</v>
      </c>
      <c r="V59" t="s" s="4">
        <v>471</v>
      </c>
      <c r="W59" t="s" s="4">
        <v>471</v>
      </c>
      <c r="X59" t="s" s="4">
        <v>471</v>
      </c>
      <c r="Y59" t="s" s="4">
        <v>471</v>
      </c>
      <c r="Z59" t="s" s="4">
        <v>471</v>
      </c>
      <c r="AA59" t="s" s="4">
        <v>471</v>
      </c>
      <c r="AB59" t="s" s="4">
        <v>471</v>
      </c>
      <c r="AC59" t="s" s="4">
        <v>471</v>
      </c>
      <c r="AD59" t="s" s="4">
        <v>471</v>
      </c>
      <c r="AE59" t="s" s="4">
        <v>471</v>
      </c>
      <c r="AF59" t="s" s="4">
        <v>100</v>
      </c>
      <c r="AG59" t="s" s="4">
        <v>101</v>
      </c>
      <c r="AH59" t="s" s="4">
        <v>86</v>
      </c>
      <c r="AI59" t="s" s="4">
        <v>102</v>
      </c>
    </row>
    <row r="60" ht="45.0" customHeight="true">
      <c r="A60" t="s" s="4">
        <v>472</v>
      </c>
      <c r="B60" t="s" s="4">
        <v>84</v>
      </c>
      <c r="C60" t="s" s="4">
        <v>85</v>
      </c>
      <c r="D60" t="s" s="4">
        <v>86</v>
      </c>
      <c r="E60" t="s" s="4">
        <v>249</v>
      </c>
      <c r="F60" t="s" s="4">
        <v>211</v>
      </c>
      <c r="G60" t="s" s="4">
        <v>212</v>
      </c>
      <c r="H60" t="s" s="4">
        <v>212</v>
      </c>
      <c r="I60" t="s" s="4">
        <v>457</v>
      </c>
      <c r="J60" t="s" s="4">
        <v>473</v>
      </c>
      <c r="K60" t="s" s="4">
        <v>474</v>
      </c>
      <c r="L60" t="s" s="4">
        <v>205</v>
      </c>
      <c r="M60" t="s" s="4">
        <v>94</v>
      </c>
      <c r="N60" t="s" s="4">
        <v>95</v>
      </c>
      <c r="O60" t="s" s="4">
        <v>475</v>
      </c>
      <c r="P60" t="s" s="4">
        <v>97</v>
      </c>
      <c r="Q60" t="s" s="4">
        <v>476</v>
      </c>
      <c r="R60" t="s" s="4">
        <v>97</v>
      </c>
      <c r="S60" t="s" s="4">
        <v>477</v>
      </c>
      <c r="T60" t="s" s="4">
        <v>477</v>
      </c>
      <c r="U60" t="s" s="4">
        <v>477</v>
      </c>
      <c r="V60" t="s" s="4">
        <v>477</v>
      </c>
      <c r="W60" t="s" s="4">
        <v>477</v>
      </c>
      <c r="X60" t="s" s="4">
        <v>477</v>
      </c>
      <c r="Y60" t="s" s="4">
        <v>477</v>
      </c>
      <c r="Z60" t="s" s="4">
        <v>477</v>
      </c>
      <c r="AA60" t="s" s="4">
        <v>477</v>
      </c>
      <c r="AB60" t="s" s="4">
        <v>477</v>
      </c>
      <c r="AC60" t="s" s="4">
        <v>477</v>
      </c>
      <c r="AD60" t="s" s="4">
        <v>477</v>
      </c>
      <c r="AE60" t="s" s="4">
        <v>477</v>
      </c>
      <c r="AF60" t="s" s="4">
        <v>100</v>
      </c>
      <c r="AG60" t="s" s="4">
        <v>101</v>
      </c>
      <c r="AH60" t="s" s="4">
        <v>86</v>
      </c>
      <c r="AI60" t="s" s="4">
        <v>102</v>
      </c>
    </row>
    <row r="61" ht="45.0" customHeight="true">
      <c r="A61" t="s" s="4">
        <v>478</v>
      </c>
      <c r="B61" t="s" s="4">
        <v>84</v>
      </c>
      <c r="C61" t="s" s="4">
        <v>85</v>
      </c>
      <c r="D61" t="s" s="4">
        <v>86</v>
      </c>
      <c r="E61" t="s" s="4">
        <v>249</v>
      </c>
      <c r="F61" t="s" s="4">
        <v>195</v>
      </c>
      <c r="G61" t="s" s="4">
        <v>196</v>
      </c>
      <c r="H61" t="s" s="4">
        <v>196</v>
      </c>
      <c r="I61" t="s" s="4">
        <v>457</v>
      </c>
      <c r="J61" t="s" s="4">
        <v>479</v>
      </c>
      <c r="K61" t="s" s="4">
        <v>480</v>
      </c>
      <c r="L61" t="s" s="4">
        <v>481</v>
      </c>
      <c r="M61" t="s" s="4">
        <v>94</v>
      </c>
      <c r="N61" t="s" s="4">
        <v>95</v>
      </c>
      <c r="O61" t="s" s="4">
        <v>280</v>
      </c>
      <c r="P61" t="s" s="4">
        <v>97</v>
      </c>
      <c r="Q61" t="s" s="4">
        <v>482</v>
      </c>
      <c r="R61" t="s" s="4">
        <v>97</v>
      </c>
      <c r="S61" t="s" s="4">
        <v>483</v>
      </c>
      <c r="T61" t="s" s="4">
        <v>483</v>
      </c>
      <c r="U61" t="s" s="4">
        <v>483</v>
      </c>
      <c r="V61" t="s" s="4">
        <v>483</v>
      </c>
      <c r="W61" t="s" s="4">
        <v>483</v>
      </c>
      <c r="X61" t="s" s="4">
        <v>483</v>
      </c>
      <c r="Y61" t="s" s="4">
        <v>483</v>
      </c>
      <c r="Z61" t="s" s="4">
        <v>483</v>
      </c>
      <c r="AA61" t="s" s="4">
        <v>483</v>
      </c>
      <c r="AB61" t="s" s="4">
        <v>483</v>
      </c>
      <c r="AC61" t="s" s="4">
        <v>483</v>
      </c>
      <c r="AD61" t="s" s="4">
        <v>483</v>
      </c>
      <c r="AE61" t="s" s="4">
        <v>483</v>
      </c>
      <c r="AF61" t="s" s="4">
        <v>100</v>
      </c>
      <c r="AG61" t="s" s="4">
        <v>101</v>
      </c>
      <c r="AH61" t="s" s="4">
        <v>86</v>
      </c>
      <c r="AI61" t="s" s="4">
        <v>102</v>
      </c>
    </row>
    <row r="62" ht="45.0" customHeight="true">
      <c r="A62" t="s" s="4">
        <v>484</v>
      </c>
      <c r="B62" t="s" s="4">
        <v>84</v>
      </c>
      <c r="C62" t="s" s="4">
        <v>85</v>
      </c>
      <c r="D62" t="s" s="4">
        <v>86</v>
      </c>
      <c r="E62" t="s" s="4">
        <v>249</v>
      </c>
      <c r="F62" t="s" s="4">
        <v>195</v>
      </c>
      <c r="G62" t="s" s="4">
        <v>196</v>
      </c>
      <c r="H62" t="s" s="4">
        <v>196</v>
      </c>
      <c r="I62" t="s" s="4">
        <v>457</v>
      </c>
      <c r="J62" t="s" s="4">
        <v>485</v>
      </c>
      <c r="K62" t="s" s="4">
        <v>486</v>
      </c>
      <c r="L62" t="s" s="4">
        <v>229</v>
      </c>
      <c r="M62" t="s" s="4">
        <v>94</v>
      </c>
      <c r="N62" t="s" s="4">
        <v>95</v>
      </c>
      <c r="O62" t="s" s="4">
        <v>280</v>
      </c>
      <c r="P62" t="s" s="4">
        <v>97</v>
      </c>
      <c r="Q62" t="s" s="4">
        <v>487</v>
      </c>
      <c r="R62" t="s" s="4">
        <v>97</v>
      </c>
      <c r="S62" t="s" s="4">
        <v>488</v>
      </c>
      <c r="T62" t="s" s="4">
        <v>488</v>
      </c>
      <c r="U62" t="s" s="4">
        <v>488</v>
      </c>
      <c r="V62" t="s" s="4">
        <v>488</v>
      </c>
      <c r="W62" t="s" s="4">
        <v>488</v>
      </c>
      <c r="X62" t="s" s="4">
        <v>488</v>
      </c>
      <c r="Y62" t="s" s="4">
        <v>488</v>
      </c>
      <c r="Z62" t="s" s="4">
        <v>488</v>
      </c>
      <c r="AA62" t="s" s="4">
        <v>488</v>
      </c>
      <c r="AB62" t="s" s="4">
        <v>488</v>
      </c>
      <c r="AC62" t="s" s="4">
        <v>488</v>
      </c>
      <c r="AD62" t="s" s="4">
        <v>488</v>
      </c>
      <c r="AE62" t="s" s="4">
        <v>488</v>
      </c>
      <c r="AF62" t="s" s="4">
        <v>100</v>
      </c>
      <c r="AG62" t="s" s="4">
        <v>101</v>
      </c>
      <c r="AH62" t="s" s="4">
        <v>86</v>
      </c>
      <c r="AI62" t="s" s="4">
        <v>102</v>
      </c>
    </row>
    <row r="63" ht="45.0" customHeight="true">
      <c r="A63" t="s" s="4">
        <v>489</v>
      </c>
      <c r="B63" t="s" s="4">
        <v>84</v>
      </c>
      <c r="C63" t="s" s="4">
        <v>85</v>
      </c>
      <c r="D63" t="s" s="4">
        <v>86</v>
      </c>
      <c r="E63" t="s" s="4">
        <v>249</v>
      </c>
      <c r="F63" t="s" s="4">
        <v>195</v>
      </c>
      <c r="G63" t="s" s="4">
        <v>196</v>
      </c>
      <c r="H63" t="s" s="4">
        <v>196</v>
      </c>
      <c r="I63" t="s" s="4">
        <v>250</v>
      </c>
      <c r="J63" t="s" s="4">
        <v>490</v>
      </c>
      <c r="K63" t="s" s="4">
        <v>229</v>
      </c>
      <c r="L63" t="s" s="4">
        <v>377</v>
      </c>
      <c r="M63" t="s" s="4">
        <v>94</v>
      </c>
      <c r="N63" t="s" s="4">
        <v>95</v>
      </c>
      <c r="O63" t="s" s="4">
        <v>280</v>
      </c>
      <c r="P63" t="s" s="4">
        <v>97</v>
      </c>
      <c r="Q63" t="s" s="4">
        <v>461</v>
      </c>
      <c r="R63" t="s" s="4">
        <v>97</v>
      </c>
      <c r="S63" t="s" s="4">
        <v>491</v>
      </c>
      <c r="T63" t="s" s="4">
        <v>491</v>
      </c>
      <c r="U63" t="s" s="4">
        <v>491</v>
      </c>
      <c r="V63" t="s" s="4">
        <v>491</v>
      </c>
      <c r="W63" t="s" s="4">
        <v>491</v>
      </c>
      <c r="X63" t="s" s="4">
        <v>491</v>
      </c>
      <c r="Y63" t="s" s="4">
        <v>491</v>
      </c>
      <c r="Z63" t="s" s="4">
        <v>491</v>
      </c>
      <c r="AA63" t="s" s="4">
        <v>491</v>
      </c>
      <c r="AB63" t="s" s="4">
        <v>491</v>
      </c>
      <c r="AC63" t="s" s="4">
        <v>491</v>
      </c>
      <c r="AD63" t="s" s="4">
        <v>491</v>
      </c>
      <c r="AE63" t="s" s="4">
        <v>491</v>
      </c>
      <c r="AF63" t="s" s="4">
        <v>100</v>
      </c>
      <c r="AG63" t="s" s="4">
        <v>101</v>
      </c>
      <c r="AH63" t="s" s="4">
        <v>86</v>
      </c>
      <c r="AI63" t="s" s="4">
        <v>102</v>
      </c>
    </row>
    <row r="64" ht="45.0" customHeight="true">
      <c r="A64" t="s" s="4">
        <v>492</v>
      </c>
      <c r="B64" t="s" s="4">
        <v>84</v>
      </c>
      <c r="C64" t="s" s="4">
        <v>85</v>
      </c>
      <c r="D64" t="s" s="4">
        <v>86</v>
      </c>
      <c r="E64" t="s" s="4">
        <v>249</v>
      </c>
      <c r="F64" t="s" s="4">
        <v>264</v>
      </c>
      <c r="G64" t="s" s="4">
        <v>265</v>
      </c>
      <c r="H64" t="s" s="4">
        <v>265</v>
      </c>
      <c r="I64" t="s" s="4">
        <v>250</v>
      </c>
      <c r="J64" t="s" s="4">
        <v>181</v>
      </c>
      <c r="K64" t="s" s="4">
        <v>118</v>
      </c>
      <c r="L64" t="s" s="4">
        <v>493</v>
      </c>
      <c r="M64" t="s" s="4">
        <v>94</v>
      </c>
      <c r="N64" t="s" s="4">
        <v>95</v>
      </c>
      <c r="O64" t="s" s="4">
        <v>268</v>
      </c>
      <c r="P64" t="s" s="4">
        <v>97</v>
      </c>
      <c r="Q64" t="s" s="4">
        <v>269</v>
      </c>
      <c r="R64" t="s" s="4">
        <v>97</v>
      </c>
      <c r="S64" t="s" s="4">
        <v>494</v>
      </c>
      <c r="T64" t="s" s="4">
        <v>494</v>
      </c>
      <c r="U64" t="s" s="4">
        <v>494</v>
      </c>
      <c r="V64" t="s" s="4">
        <v>494</v>
      </c>
      <c r="W64" t="s" s="4">
        <v>494</v>
      </c>
      <c r="X64" t="s" s="4">
        <v>494</v>
      </c>
      <c r="Y64" t="s" s="4">
        <v>494</v>
      </c>
      <c r="Z64" t="s" s="4">
        <v>494</v>
      </c>
      <c r="AA64" t="s" s="4">
        <v>494</v>
      </c>
      <c r="AB64" t="s" s="4">
        <v>494</v>
      </c>
      <c r="AC64" t="s" s="4">
        <v>494</v>
      </c>
      <c r="AD64" t="s" s="4">
        <v>494</v>
      </c>
      <c r="AE64" t="s" s="4">
        <v>494</v>
      </c>
      <c r="AF64" t="s" s="4">
        <v>100</v>
      </c>
      <c r="AG64" t="s" s="4">
        <v>101</v>
      </c>
      <c r="AH64" t="s" s="4">
        <v>86</v>
      </c>
      <c r="AI64" t="s" s="4">
        <v>102</v>
      </c>
    </row>
    <row r="65" ht="45.0" customHeight="true">
      <c r="A65" t="s" s="4">
        <v>495</v>
      </c>
      <c r="B65" t="s" s="4">
        <v>84</v>
      </c>
      <c r="C65" t="s" s="4">
        <v>85</v>
      </c>
      <c r="D65" t="s" s="4">
        <v>86</v>
      </c>
      <c r="E65" t="s" s="4">
        <v>249</v>
      </c>
      <c r="F65" t="s" s="4">
        <v>464</v>
      </c>
      <c r="G65" t="s" s="4">
        <v>465</v>
      </c>
      <c r="H65" t="s" s="4">
        <v>465</v>
      </c>
      <c r="I65" t="s" s="4">
        <v>250</v>
      </c>
      <c r="J65" t="s" s="4">
        <v>496</v>
      </c>
      <c r="K65" t="s" s="4">
        <v>497</v>
      </c>
      <c r="L65" t="s" s="4">
        <v>376</v>
      </c>
      <c r="M65" t="s" s="4">
        <v>94</v>
      </c>
      <c r="N65" t="s" s="4">
        <v>109</v>
      </c>
      <c r="O65" t="s" s="4">
        <v>469</v>
      </c>
      <c r="P65" t="s" s="4">
        <v>97</v>
      </c>
      <c r="Q65" t="s" s="4">
        <v>470</v>
      </c>
      <c r="R65" t="s" s="4">
        <v>97</v>
      </c>
      <c r="S65" t="s" s="4">
        <v>498</v>
      </c>
      <c r="T65" t="s" s="4">
        <v>498</v>
      </c>
      <c r="U65" t="s" s="4">
        <v>498</v>
      </c>
      <c r="V65" t="s" s="4">
        <v>498</v>
      </c>
      <c r="W65" t="s" s="4">
        <v>498</v>
      </c>
      <c r="X65" t="s" s="4">
        <v>498</v>
      </c>
      <c r="Y65" t="s" s="4">
        <v>498</v>
      </c>
      <c r="Z65" t="s" s="4">
        <v>498</v>
      </c>
      <c r="AA65" t="s" s="4">
        <v>498</v>
      </c>
      <c r="AB65" t="s" s="4">
        <v>498</v>
      </c>
      <c r="AC65" t="s" s="4">
        <v>498</v>
      </c>
      <c r="AD65" t="s" s="4">
        <v>498</v>
      </c>
      <c r="AE65" t="s" s="4">
        <v>498</v>
      </c>
      <c r="AF65" t="s" s="4">
        <v>100</v>
      </c>
      <c r="AG65" t="s" s="4">
        <v>101</v>
      </c>
      <c r="AH65" t="s" s="4">
        <v>86</v>
      </c>
      <c r="AI65" t="s" s="4">
        <v>102</v>
      </c>
    </row>
    <row r="66" ht="45.0" customHeight="true">
      <c r="A66" t="s" s="4">
        <v>499</v>
      </c>
      <c r="B66" t="s" s="4">
        <v>84</v>
      </c>
      <c r="C66" t="s" s="4">
        <v>85</v>
      </c>
      <c r="D66" t="s" s="4">
        <v>86</v>
      </c>
      <c r="E66" t="s" s="4">
        <v>249</v>
      </c>
      <c r="F66" t="s" s="4">
        <v>195</v>
      </c>
      <c r="G66" t="s" s="4">
        <v>196</v>
      </c>
      <c r="H66" t="s" s="4">
        <v>196</v>
      </c>
      <c r="I66" t="s" s="4">
        <v>250</v>
      </c>
      <c r="J66" t="s" s="4">
        <v>500</v>
      </c>
      <c r="K66" t="s" s="4">
        <v>199</v>
      </c>
      <c r="L66" t="s" s="4">
        <v>501</v>
      </c>
      <c r="M66" t="s" s="4">
        <v>94</v>
      </c>
      <c r="N66" t="s" s="4">
        <v>109</v>
      </c>
      <c r="O66" t="s" s="4">
        <v>280</v>
      </c>
      <c r="P66" t="s" s="4">
        <v>97</v>
      </c>
      <c r="Q66" t="s" s="4">
        <v>502</v>
      </c>
      <c r="R66" t="s" s="4">
        <v>97</v>
      </c>
      <c r="S66" t="s" s="4">
        <v>503</v>
      </c>
      <c r="T66" t="s" s="4">
        <v>503</v>
      </c>
      <c r="U66" t="s" s="4">
        <v>503</v>
      </c>
      <c r="V66" t="s" s="4">
        <v>503</v>
      </c>
      <c r="W66" t="s" s="4">
        <v>503</v>
      </c>
      <c r="X66" t="s" s="4">
        <v>503</v>
      </c>
      <c r="Y66" t="s" s="4">
        <v>503</v>
      </c>
      <c r="Z66" t="s" s="4">
        <v>503</v>
      </c>
      <c r="AA66" t="s" s="4">
        <v>503</v>
      </c>
      <c r="AB66" t="s" s="4">
        <v>503</v>
      </c>
      <c r="AC66" t="s" s="4">
        <v>503</v>
      </c>
      <c r="AD66" t="s" s="4">
        <v>503</v>
      </c>
      <c r="AE66" t="s" s="4">
        <v>503</v>
      </c>
      <c r="AF66" t="s" s="4">
        <v>100</v>
      </c>
      <c r="AG66" t="s" s="4">
        <v>101</v>
      </c>
      <c r="AH66" t="s" s="4">
        <v>86</v>
      </c>
      <c r="AI66" t="s" s="4">
        <v>102</v>
      </c>
    </row>
    <row r="67" ht="45.0" customHeight="true">
      <c r="A67" t="s" s="4">
        <v>504</v>
      </c>
      <c r="B67" t="s" s="4">
        <v>84</v>
      </c>
      <c r="C67" t="s" s="4">
        <v>85</v>
      </c>
      <c r="D67" t="s" s="4">
        <v>86</v>
      </c>
      <c r="E67" t="s" s="4">
        <v>249</v>
      </c>
      <c r="F67" t="s" s="4">
        <v>88</v>
      </c>
      <c r="G67" t="s" s="4">
        <v>89</v>
      </c>
      <c r="H67" t="s" s="4">
        <v>89</v>
      </c>
      <c r="I67" t="s" s="4">
        <v>250</v>
      </c>
      <c r="J67" t="s" s="4">
        <v>505</v>
      </c>
      <c r="K67" t="s" s="4">
        <v>506</v>
      </c>
      <c r="L67" t="s" s="4">
        <v>199</v>
      </c>
      <c r="M67" t="s" s="4">
        <v>94</v>
      </c>
      <c r="N67" t="s" s="4">
        <v>95</v>
      </c>
      <c r="O67" t="s" s="4">
        <v>274</v>
      </c>
      <c r="P67" t="s" s="4">
        <v>97</v>
      </c>
      <c r="Q67" t="s" s="4">
        <v>275</v>
      </c>
      <c r="R67" t="s" s="4">
        <v>97</v>
      </c>
      <c r="S67" t="s" s="4">
        <v>507</v>
      </c>
      <c r="T67" t="s" s="4">
        <v>507</v>
      </c>
      <c r="U67" t="s" s="4">
        <v>507</v>
      </c>
      <c r="V67" t="s" s="4">
        <v>507</v>
      </c>
      <c r="W67" t="s" s="4">
        <v>507</v>
      </c>
      <c r="X67" t="s" s="4">
        <v>507</v>
      </c>
      <c r="Y67" t="s" s="4">
        <v>507</v>
      </c>
      <c r="Z67" t="s" s="4">
        <v>507</v>
      </c>
      <c r="AA67" t="s" s="4">
        <v>507</v>
      </c>
      <c r="AB67" t="s" s="4">
        <v>507</v>
      </c>
      <c r="AC67" t="s" s="4">
        <v>507</v>
      </c>
      <c r="AD67" t="s" s="4">
        <v>507</v>
      </c>
      <c r="AE67" t="s" s="4">
        <v>507</v>
      </c>
      <c r="AF67" t="s" s="4">
        <v>100</v>
      </c>
      <c r="AG67" t="s" s="4">
        <v>101</v>
      </c>
      <c r="AH67" t="s" s="4">
        <v>86</v>
      </c>
      <c r="AI67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563</v>
      </c>
      <c r="D2" t="s">
        <v>564</v>
      </c>
      <c r="E2" t="s">
        <v>565</v>
      </c>
      <c r="F2" t="s">
        <v>566</v>
      </c>
      <c r="G2" t="s">
        <v>567</v>
      </c>
    </row>
    <row r="3">
      <c r="A3" t="s" s="1">
        <v>523</v>
      </c>
      <c r="B3" s="1"/>
      <c r="C3" t="s" s="1">
        <v>568</v>
      </c>
      <c r="D3" t="s" s="1">
        <v>569</v>
      </c>
      <c r="E3" t="s" s="1">
        <v>570</v>
      </c>
      <c r="F3" t="s" s="1">
        <v>571</v>
      </c>
      <c r="G3" t="s" s="1">
        <v>572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573</v>
      </c>
      <c r="D2" t="s">
        <v>574</v>
      </c>
      <c r="E2" t="s">
        <v>575</v>
      </c>
      <c r="F2" t="s">
        <v>576</v>
      </c>
      <c r="G2" t="s">
        <v>577</v>
      </c>
    </row>
    <row r="3">
      <c r="A3" t="s" s="1">
        <v>523</v>
      </c>
      <c r="B3" s="1"/>
      <c r="C3" t="s" s="1">
        <v>578</v>
      </c>
      <c r="D3" t="s" s="1">
        <v>579</v>
      </c>
      <c r="E3" t="s" s="1">
        <v>580</v>
      </c>
      <c r="F3" t="s" s="1">
        <v>581</v>
      </c>
      <c r="G3" t="s" s="1">
        <v>582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583</v>
      </c>
      <c r="D2" t="s">
        <v>584</v>
      </c>
      <c r="E2" t="s">
        <v>585</v>
      </c>
      <c r="F2" t="s">
        <v>586</v>
      </c>
      <c r="G2" t="s">
        <v>587</v>
      </c>
    </row>
    <row r="3">
      <c r="A3" t="s" s="1">
        <v>523</v>
      </c>
      <c r="B3" s="1"/>
      <c r="C3" t="s" s="1">
        <v>588</v>
      </c>
      <c r="D3" t="s" s="1">
        <v>589</v>
      </c>
      <c r="E3" t="s" s="1">
        <v>590</v>
      </c>
      <c r="F3" t="s" s="1">
        <v>591</v>
      </c>
      <c r="G3" t="s" s="1">
        <v>592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593</v>
      </c>
      <c r="D2" t="s">
        <v>594</v>
      </c>
      <c r="E2" t="s">
        <v>595</v>
      </c>
      <c r="F2" t="s">
        <v>596</v>
      </c>
      <c r="G2" t="s">
        <v>597</v>
      </c>
    </row>
    <row r="3">
      <c r="A3" t="s" s="1">
        <v>523</v>
      </c>
      <c r="B3" s="1"/>
      <c r="C3" t="s" s="1">
        <v>598</v>
      </c>
      <c r="D3" t="s" s="1">
        <v>599</v>
      </c>
      <c r="E3" t="s" s="1">
        <v>600</v>
      </c>
      <c r="F3" t="s" s="1">
        <v>601</v>
      </c>
      <c r="G3" t="s" s="1">
        <v>602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603</v>
      </c>
      <c r="D2" t="s">
        <v>604</v>
      </c>
      <c r="E2" t="s">
        <v>605</v>
      </c>
      <c r="F2" t="s">
        <v>606</v>
      </c>
      <c r="G2" t="s">
        <v>607</v>
      </c>
    </row>
    <row r="3">
      <c r="A3" t="s" s="1">
        <v>523</v>
      </c>
      <c r="B3" s="1"/>
      <c r="C3" t="s" s="1">
        <v>608</v>
      </c>
      <c r="D3" t="s" s="1">
        <v>609</v>
      </c>
      <c r="E3" t="s" s="1">
        <v>610</v>
      </c>
      <c r="F3" t="s" s="1">
        <v>611</v>
      </c>
      <c r="G3" t="s" s="1">
        <v>612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613</v>
      </c>
      <c r="D2" t="s">
        <v>614</v>
      </c>
      <c r="E2" t="s">
        <v>615</v>
      </c>
      <c r="F2" t="s">
        <v>616</v>
      </c>
      <c r="G2" t="s">
        <v>617</v>
      </c>
    </row>
    <row r="3">
      <c r="A3" t="s" s="1">
        <v>523</v>
      </c>
      <c r="B3" s="1"/>
      <c r="C3" t="s" s="1">
        <v>618</v>
      </c>
      <c r="D3" t="s" s="1">
        <v>619</v>
      </c>
      <c r="E3" t="s" s="1">
        <v>620</v>
      </c>
      <c r="F3" t="s" s="1">
        <v>621</v>
      </c>
      <c r="G3" t="s" s="1">
        <v>622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623</v>
      </c>
      <c r="D2" t="s">
        <v>624</v>
      </c>
      <c r="E2" t="s">
        <v>625</v>
      </c>
      <c r="F2" t="s">
        <v>626</v>
      </c>
      <c r="G2" t="s">
        <v>627</v>
      </c>
    </row>
    <row r="3">
      <c r="A3" t="s" s="1">
        <v>523</v>
      </c>
      <c r="B3" s="1"/>
      <c r="C3" t="s" s="1">
        <v>628</v>
      </c>
      <c r="D3" t="s" s="1">
        <v>629</v>
      </c>
      <c r="E3" t="s" s="1">
        <v>630</v>
      </c>
      <c r="F3" t="s" s="1">
        <v>631</v>
      </c>
      <c r="G3" t="s" s="1">
        <v>632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633</v>
      </c>
      <c r="D2" t="s">
        <v>634</v>
      </c>
    </row>
    <row r="3">
      <c r="A3" t="s" s="1">
        <v>523</v>
      </c>
      <c r="B3" s="1"/>
      <c r="C3" t="s" s="1">
        <v>635</v>
      </c>
      <c r="D3" t="s" s="1">
        <v>636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508</v>
      </c>
    </row>
    <row r="2">
      <c r="A2" t="s">
        <v>87</v>
      </c>
    </row>
    <row r="3">
      <c r="A3" t="s">
        <v>509</v>
      </c>
    </row>
    <row r="4">
      <c r="A4" t="s">
        <v>510</v>
      </c>
    </row>
    <row r="5">
      <c r="A5" t="s">
        <v>511</v>
      </c>
    </row>
    <row r="6">
      <c r="A6" t="s">
        <v>512</v>
      </c>
    </row>
    <row r="7">
      <c r="A7" t="s">
        <v>513</v>
      </c>
    </row>
    <row r="8">
      <c r="A8" t="s">
        <v>514</v>
      </c>
    </row>
    <row r="9">
      <c r="A9" t="s">
        <v>194</v>
      </c>
    </row>
    <row r="10">
      <c r="A10" t="s">
        <v>249</v>
      </c>
    </row>
    <row r="11">
      <c r="A11" t="s">
        <v>515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516</v>
      </c>
    </row>
    <row r="2">
      <c r="A2" t="s">
        <v>517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518</v>
      </c>
      <c r="D2" t="s">
        <v>519</v>
      </c>
      <c r="E2" t="s">
        <v>520</v>
      </c>
      <c r="F2" t="s">
        <v>521</v>
      </c>
      <c r="G2" t="s">
        <v>522</v>
      </c>
    </row>
    <row r="3">
      <c r="A3" t="s" s="1">
        <v>523</v>
      </c>
      <c r="B3" s="1"/>
      <c r="C3" t="s" s="1">
        <v>524</v>
      </c>
      <c r="D3" t="s" s="1">
        <v>525</v>
      </c>
      <c r="E3" t="s" s="1">
        <v>526</v>
      </c>
      <c r="F3" t="s" s="1">
        <v>527</v>
      </c>
      <c r="G3" t="s" s="1">
        <v>528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529</v>
      </c>
      <c r="D2" t="s">
        <v>530</v>
      </c>
    </row>
    <row r="3">
      <c r="A3" t="s" s="1">
        <v>523</v>
      </c>
      <c r="B3" s="1"/>
      <c r="C3" t="s" s="1">
        <v>531</v>
      </c>
      <c r="D3" t="s" s="1">
        <v>532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533</v>
      </c>
      <c r="D2" t="s">
        <v>534</v>
      </c>
      <c r="E2" t="s">
        <v>535</v>
      </c>
      <c r="F2" t="s">
        <v>536</v>
      </c>
      <c r="G2" t="s">
        <v>537</v>
      </c>
    </row>
    <row r="3">
      <c r="A3" t="s" s="1">
        <v>523</v>
      </c>
      <c r="B3" s="1"/>
      <c r="C3" t="s" s="1">
        <v>538</v>
      </c>
      <c r="D3" t="s" s="1">
        <v>539</v>
      </c>
      <c r="E3" t="s" s="1">
        <v>540</v>
      </c>
      <c r="F3" t="s" s="1">
        <v>541</v>
      </c>
      <c r="G3" t="s" s="1">
        <v>542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543</v>
      </c>
      <c r="D2" t="s">
        <v>544</v>
      </c>
      <c r="E2" t="s">
        <v>545</v>
      </c>
      <c r="F2" t="s">
        <v>546</v>
      </c>
      <c r="G2" t="s">
        <v>547</v>
      </c>
    </row>
    <row r="3">
      <c r="A3" t="s" s="1">
        <v>523</v>
      </c>
      <c r="B3" s="1"/>
      <c r="C3" t="s" s="1">
        <v>548</v>
      </c>
      <c r="D3" t="s" s="1">
        <v>549</v>
      </c>
      <c r="E3" t="s" s="1">
        <v>550</v>
      </c>
      <c r="F3" t="s" s="1">
        <v>551</v>
      </c>
      <c r="G3" t="s" s="1">
        <v>552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553</v>
      </c>
      <c r="D2" t="s">
        <v>554</v>
      </c>
      <c r="E2" t="s">
        <v>555</v>
      </c>
      <c r="F2" t="s">
        <v>556</v>
      </c>
      <c r="G2" t="s">
        <v>557</v>
      </c>
    </row>
    <row r="3">
      <c r="A3" t="s" s="1">
        <v>523</v>
      </c>
      <c r="B3" s="1"/>
      <c r="C3" t="s" s="1">
        <v>558</v>
      </c>
      <c r="D3" t="s" s="1">
        <v>559</v>
      </c>
      <c r="E3" t="s" s="1">
        <v>560</v>
      </c>
      <c r="F3" t="s" s="1">
        <v>561</v>
      </c>
      <c r="G3" t="s" s="1">
        <v>562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2024-01-29T18:58:40Z</dcterms:created>
  <dc:creator>Apache POI</dc:creator>
</cp:coreProperties>
</file>