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<sst xmlns="http://schemas.openxmlformats.org/spreadsheetml/2006/main" count="411" uniqueCount="119">
  <si>
    <t>50035</t>
  </si>
  <si>
    <t>TÍTULO</t>
  </si>
  <si>
    <t>NOMBRE CORTO</t>
  </si>
  <si>
    <t>DESCRIPCIÓN</t>
  </si>
  <si>
    <t>Actas y resoluciones Comité de Transparencia_Integrantes del Comité de Transparencia</t>
  </si>
  <si>
    <t>LTAIPVIL15XXXIXc</t>
  </si>
  <si>
    <t>1</t>
  </si>
  <si>
    <t>4</t>
  </si>
  <si>
    <t>9</t>
  </si>
  <si>
    <t>2</t>
  </si>
  <si>
    <t>13</t>
  </si>
  <si>
    <t>14</t>
  </si>
  <si>
    <t>454625</t>
  </si>
  <si>
    <t>454626</t>
  </si>
  <si>
    <t>454627</t>
  </si>
  <si>
    <t>454630</t>
  </si>
  <si>
    <t>454631</t>
  </si>
  <si>
    <t>454632</t>
  </si>
  <si>
    <t>572015</t>
  </si>
  <si>
    <t>454620</t>
  </si>
  <si>
    <t>454621</t>
  </si>
  <si>
    <t>454624</t>
  </si>
  <si>
    <t>454628</t>
  </si>
  <si>
    <t>454622</t>
  </si>
  <si>
    <t>454623</t>
  </si>
  <si>
    <t>454629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</si>
  <si>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</si>
  <si>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</si>
  <si>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</si>
  <si>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</si>
  <si>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</si>
  <si>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</si>
  <si>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</si>
  <si>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</si>
  <si>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</si>
  <si>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</si>
  <si>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</si>
  <si>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</si>
  <si>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</si>
  <si>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</si>
  <si>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</si>
  <si>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3F48601D4835C6FD64435283D409ACAB</t>
  </si>
  <si>
    <t>2023</t>
  </si>
  <si>
    <t>01/01/2023</t>
  </si>
  <si>
    <t>31/03/2023</t>
  </si>
  <si>
    <t>Julio</t>
  </si>
  <si>
    <t>Maruri</t>
  </si>
  <si>
    <t>Landa</t>
  </si>
  <si>
    <t>Este dato no se requiere para este periodo, de conformidad con las últimas modificaciones a los Lineamientos Técnicos Generales, aprobadas por el Pleno del Consejo Nacional del Sistema Nacional de Transparencia.</t>
  </si>
  <si>
    <t>Titular de la Jefatura Jurídica</t>
  </si>
  <si>
    <t>Secretario</t>
  </si>
  <si>
    <t>jmaruri@ver.conalep.edu.mx</t>
  </si>
  <si>
    <t>Unidad de Transparencia</t>
  </si>
  <si>
    <t>17/04/2023</t>
  </si>
  <si>
    <t/>
  </si>
  <si>
    <t>CA0426ECF0D4DF4560AA2C3F88A9DEAC</t>
  </si>
  <si>
    <t>Lorena</t>
  </si>
  <si>
    <t>Figueroa</t>
  </si>
  <si>
    <t>Saldívar</t>
  </si>
  <si>
    <t>Subcoordinadora de Planeación y Desarrollo Institucional</t>
  </si>
  <si>
    <t>Vocal A</t>
  </si>
  <si>
    <t>lfigueroa@ver.conalep.edu.mx</t>
  </si>
  <si>
    <t>E4643A1F88A13525BE2A34C43EDB0536</t>
  </si>
  <si>
    <t>Jorge</t>
  </si>
  <si>
    <t>Aponte</t>
  </si>
  <si>
    <t>Sánchez</t>
  </si>
  <si>
    <t>Subcoordinador Administrativo</t>
  </si>
  <si>
    <t>Vocal B</t>
  </si>
  <si>
    <t>japonte@ver.conalep.edu.mx</t>
  </si>
  <si>
    <t>D67AC7687C0A9F738E4D81DA10122BB2</t>
  </si>
  <si>
    <t>José Antonio</t>
  </si>
  <si>
    <t>González</t>
  </si>
  <si>
    <t>Sampieri</t>
  </si>
  <si>
    <t>Subcoordinador de Servicios Institucionales</t>
  </si>
  <si>
    <t>Vocal C</t>
  </si>
  <si>
    <t>jsampieri@ver.conalep.edu.mx</t>
  </si>
  <si>
    <t>CCD7F8AFAFA011F6325A1A606AD43377</t>
  </si>
  <si>
    <t>Patricio</t>
  </si>
  <si>
    <t>Antonio</t>
  </si>
  <si>
    <t>Francisco</t>
  </si>
  <si>
    <t>Titular del Órgano Interno adscrito al Conalep</t>
  </si>
  <si>
    <t>Invitado permanente</t>
  </si>
  <si>
    <t>pantonio@cgever.gob.mx</t>
  </si>
  <si>
    <t>D2BE92D32A55E948E84823E18EDE3F00</t>
  </si>
  <si>
    <t>José Alfredo</t>
  </si>
  <si>
    <t>García</t>
  </si>
  <si>
    <t>Ortiz</t>
  </si>
  <si>
    <t>Titular de la Unidad de Transparencia</t>
  </si>
  <si>
    <t>Presidente</t>
  </si>
  <si>
    <t>agarcia@ver.conalep.edu.mx</t>
  </si>
  <si>
    <t>AE9EF17A5DED764979F441439498F579</t>
  </si>
  <si>
    <t>01/04/2023</t>
  </si>
  <si>
    <t>30/06/2023</t>
  </si>
  <si>
    <t>Hombre</t>
  </si>
  <si>
    <t>14/07/2023</t>
  </si>
  <si>
    <t>9F3DD11AC940F10BD8B0FAC88F1F9603</t>
  </si>
  <si>
    <t>2F622919859417DAD1ECAB3ED38C07AC</t>
  </si>
  <si>
    <t>5412559F0034349271396F959A05A74E</t>
  </si>
  <si>
    <t>BCB8D561BC5870144EA1208529B9FB55</t>
  </si>
  <si>
    <t>Mujer</t>
  </si>
  <si>
    <t>9F0F6F2EC74CF99CBA8D2B94C3C412A0</t>
  </si>
  <si>
    <t>25FCAE9AD65E1BDD2FB033863FF4DDAE</t>
  </si>
  <si>
    <t>01/07/2023</t>
  </si>
  <si>
    <t>30/09/2023</t>
  </si>
  <si>
    <t>20/10/2023</t>
  </si>
  <si>
    <t>E081706859A84150EBA3E89A738E06B0</t>
  </si>
  <si>
    <t>DA74993BF3F84BAEED898D8802CFBF28</t>
  </si>
  <si>
    <t>FBCF730CD87AC195CB6198942E5BAD63</t>
  </si>
  <si>
    <t>Subcoordindador de Servicios Institucionales</t>
  </si>
  <si>
    <t>4EAF6476C3886093697DDFC2C44CF2C9</t>
  </si>
  <si>
    <t>ED7ED5DDABBE0DFF76DE9E6074EC8FAE</t>
  </si>
  <si>
    <t>3043920A584A8EED7CA8884ACD6AF042</t>
  </si>
  <si>
    <t>31/12/2023</t>
  </si>
  <si>
    <t>20/01/2024</t>
  </si>
  <si>
    <t>768A49B2312496D3A6381B9567141C9E</t>
  </si>
  <si>
    <t>0CD82819AF96D24F41B11DA90AD36C6C</t>
  </si>
  <si>
    <t>EC923682DB25567500B759A2D383CEFE</t>
  </si>
  <si>
    <t>4406A2CCE367213EC1D492D84DF73296</t>
  </si>
  <si>
    <t>86E03CFA200FE03163B96E29CDB37ACD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</si>
</sst>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.29296875" customWidth="true" bestFit="true"/>
    <col min="6" max="6" width="13.5390625" customWidth="true" bestFit="true"/>
    <col min="7" max="7" width="15.3828125" customWidth="true" bestFit="true"/>
    <col min="8" max="8" width="181.82421875" customWidth="true" bestFit="true"/>
    <col min="9" max="9" width="48.62890625" customWidth="true" bestFit="true"/>
    <col min="10" max="10" width="55.78515625" customWidth="true" bestFit="true"/>
    <col min="11" max="11" width="26.88281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44</v>
      </c>
      <c r="O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56</v>
      </c>
      <c r="F9" t="s" s="4">
        <v>57</v>
      </c>
      <c r="G9" t="s" s="4">
        <v>58</v>
      </c>
      <c r="H9" t="s" s="4">
        <v>48</v>
      </c>
      <c r="I9" t="s" s="4">
        <v>59</v>
      </c>
      <c r="J9" t="s" s="4">
        <v>60</v>
      </c>
      <c r="K9" t="s" s="4">
        <v>61</v>
      </c>
      <c r="L9" t="s" s="4">
        <v>52</v>
      </c>
      <c r="M9" t="s" s="4">
        <v>53</v>
      </c>
      <c r="N9" t="s" s="4">
        <v>44</v>
      </c>
      <c r="O9" t="s" s="4">
        <v>54</v>
      </c>
    </row>
    <row r="10" ht="45.0" customHeight="true">
      <c r="A10" t="s" s="4">
        <v>62</v>
      </c>
      <c r="B10" t="s" s="4">
        <v>42</v>
      </c>
      <c r="C10" t="s" s="4">
        <v>43</v>
      </c>
      <c r="D10" t="s" s="4">
        <v>44</v>
      </c>
      <c r="E10" t="s" s="4">
        <v>63</v>
      </c>
      <c r="F10" t="s" s="4">
        <v>64</v>
      </c>
      <c r="G10" t="s" s="4">
        <v>65</v>
      </c>
      <c r="H10" t="s" s="4">
        <v>48</v>
      </c>
      <c r="I10" t="s" s="4">
        <v>66</v>
      </c>
      <c r="J10" t="s" s="4">
        <v>67</v>
      </c>
      <c r="K10" t="s" s="4">
        <v>68</v>
      </c>
      <c r="L10" t="s" s="4">
        <v>52</v>
      </c>
      <c r="M10" t="s" s="4">
        <v>53</v>
      </c>
      <c r="N10" t="s" s="4">
        <v>44</v>
      </c>
      <c r="O10" t="s" s="4">
        <v>54</v>
      </c>
    </row>
    <row r="11" ht="45.0" customHeight="true">
      <c r="A11" t="s" s="4">
        <v>69</v>
      </c>
      <c r="B11" t="s" s="4">
        <v>42</v>
      </c>
      <c r="C11" t="s" s="4">
        <v>43</v>
      </c>
      <c r="D11" t="s" s="4">
        <v>44</v>
      </c>
      <c r="E11" t="s" s="4">
        <v>70</v>
      </c>
      <c r="F11" t="s" s="4">
        <v>71</v>
      </c>
      <c r="G11" t="s" s="4">
        <v>72</v>
      </c>
      <c r="H11" t="s" s="4">
        <v>48</v>
      </c>
      <c r="I11" t="s" s="4">
        <v>73</v>
      </c>
      <c r="J11" t="s" s="4">
        <v>74</v>
      </c>
      <c r="K11" t="s" s="4">
        <v>75</v>
      </c>
      <c r="L11" t="s" s="4">
        <v>52</v>
      </c>
      <c r="M11" t="s" s="4">
        <v>53</v>
      </c>
      <c r="N11" t="s" s="4">
        <v>44</v>
      </c>
      <c r="O11" t="s" s="4">
        <v>54</v>
      </c>
    </row>
    <row r="12" ht="45.0" customHeight="true">
      <c r="A12" t="s" s="4">
        <v>76</v>
      </c>
      <c r="B12" t="s" s="4">
        <v>42</v>
      </c>
      <c r="C12" t="s" s="4">
        <v>43</v>
      </c>
      <c r="D12" t="s" s="4">
        <v>44</v>
      </c>
      <c r="E12" t="s" s="4">
        <v>77</v>
      </c>
      <c r="F12" t="s" s="4">
        <v>78</v>
      </c>
      <c r="G12" t="s" s="4">
        <v>79</v>
      </c>
      <c r="H12" t="s" s="4">
        <v>48</v>
      </c>
      <c r="I12" t="s" s="4">
        <v>80</v>
      </c>
      <c r="J12" t="s" s="4">
        <v>81</v>
      </c>
      <c r="K12" t="s" s="4">
        <v>82</v>
      </c>
      <c r="L12" t="s" s="4">
        <v>52</v>
      </c>
      <c r="M12" t="s" s="4">
        <v>53</v>
      </c>
      <c r="N12" t="s" s="4">
        <v>44</v>
      </c>
      <c r="O12" t="s" s="4">
        <v>54</v>
      </c>
    </row>
    <row r="13" ht="45.0" customHeight="true">
      <c r="A13" t="s" s="4">
        <v>83</v>
      </c>
      <c r="B13" t="s" s="4">
        <v>42</v>
      </c>
      <c r="C13" t="s" s="4">
        <v>43</v>
      </c>
      <c r="D13" t="s" s="4">
        <v>44</v>
      </c>
      <c r="E13" t="s" s="4">
        <v>84</v>
      </c>
      <c r="F13" t="s" s="4">
        <v>85</v>
      </c>
      <c r="G13" t="s" s="4">
        <v>86</v>
      </c>
      <c r="H13" t="s" s="4">
        <v>48</v>
      </c>
      <c r="I13" t="s" s="4">
        <v>87</v>
      </c>
      <c r="J13" t="s" s="4">
        <v>88</v>
      </c>
      <c r="K13" t="s" s="4">
        <v>89</v>
      </c>
      <c r="L13" t="s" s="4">
        <v>52</v>
      </c>
      <c r="M13" t="s" s="4">
        <v>53</v>
      </c>
      <c r="N13" t="s" s="4">
        <v>44</v>
      </c>
      <c r="O13" t="s" s="4">
        <v>54</v>
      </c>
    </row>
    <row r="14" ht="45.0" customHeight="true">
      <c r="A14" t="s" s="4">
        <v>90</v>
      </c>
      <c r="B14" t="s" s="4">
        <v>42</v>
      </c>
      <c r="C14" t="s" s="4">
        <v>91</v>
      </c>
      <c r="D14" t="s" s="4">
        <v>92</v>
      </c>
      <c r="E14" t="s" s="4">
        <v>77</v>
      </c>
      <c r="F14" t="s" s="4">
        <v>78</v>
      </c>
      <c r="G14" t="s" s="4">
        <v>79</v>
      </c>
      <c r="H14" t="s" s="4">
        <v>93</v>
      </c>
      <c r="I14" t="s" s="4">
        <v>80</v>
      </c>
      <c r="J14" t="s" s="4">
        <v>81</v>
      </c>
      <c r="K14" t="s" s="4">
        <v>82</v>
      </c>
      <c r="L14" t="s" s="4">
        <v>52</v>
      </c>
      <c r="M14" t="s" s="4">
        <v>94</v>
      </c>
      <c r="N14" t="s" s="4">
        <v>92</v>
      </c>
      <c r="O14" t="s" s="4">
        <v>54</v>
      </c>
    </row>
    <row r="15" ht="45.0" customHeight="true">
      <c r="A15" t="s" s="4">
        <v>95</v>
      </c>
      <c r="B15" t="s" s="4">
        <v>42</v>
      </c>
      <c r="C15" t="s" s="4">
        <v>91</v>
      </c>
      <c r="D15" t="s" s="4">
        <v>92</v>
      </c>
      <c r="E15" t="s" s="4">
        <v>70</v>
      </c>
      <c r="F15" t="s" s="4">
        <v>71</v>
      </c>
      <c r="G15" t="s" s="4">
        <v>72</v>
      </c>
      <c r="H15" t="s" s="4">
        <v>93</v>
      </c>
      <c r="I15" t="s" s="4">
        <v>73</v>
      </c>
      <c r="J15" t="s" s="4">
        <v>74</v>
      </c>
      <c r="K15" t="s" s="4">
        <v>75</v>
      </c>
      <c r="L15" t="s" s="4">
        <v>52</v>
      </c>
      <c r="M15" t="s" s="4">
        <v>94</v>
      </c>
      <c r="N15" t="s" s="4">
        <v>92</v>
      </c>
      <c r="O15" t="s" s="4">
        <v>54</v>
      </c>
    </row>
    <row r="16" ht="45.0" customHeight="true">
      <c r="A16" t="s" s="4">
        <v>96</v>
      </c>
      <c r="B16" t="s" s="4">
        <v>42</v>
      </c>
      <c r="C16" t="s" s="4">
        <v>91</v>
      </c>
      <c r="D16" t="s" s="4">
        <v>92</v>
      </c>
      <c r="E16" t="s" s="4">
        <v>45</v>
      </c>
      <c r="F16" t="s" s="4">
        <v>46</v>
      </c>
      <c r="G16" t="s" s="4">
        <v>47</v>
      </c>
      <c r="H16" t="s" s="4">
        <v>93</v>
      </c>
      <c r="I16" t="s" s="4">
        <v>49</v>
      </c>
      <c r="J16" t="s" s="4">
        <v>50</v>
      </c>
      <c r="K16" t="s" s="4">
        <v>51</v>
      </c>
      <c r="L16" t="s" s="4">
        <v>52</v>
      </c>
      <c r="M16" t="s" s="4">
        <v>94</v>
      </c>
      <c r="N16" t="s" s="4">
        <v>92</v>
      </c>
      <c r="O16" t="s" s="4">
        <v>54</v>
      </c>
    </row>
    <row r="17" ht="45.0" customHeight="true">
      <c r="A17" t="s" s="4">
        <v>97</v>
      </c>
      <c r="B17" t="s" s="4">
        <v>42</v>
      </c>
      <c r="C17" t="s" s="4">
        <v>91</v>
      </c>
      <c r="D17" t="s" s="4">
        <v>92</v>
      </c>
      <c r="E17" t="s" s="4">
        <v>63</v>
      </c>
      <c r="F17" t="s" s="4">
        <v>64</v>
      </c>
      <c r="G17" t="s" s="4">
        <v>65</v>
      </c>
      <c r="H17" t="s" s="4">
        <v>93</v>
      </c>
      <c r="I17" t="s" s="4">
        <v>66</v>
      </c>
      <c r="J17" t="s" s="4">
        <v>67</v>
      </c>
      <c r="K17" t="s" s="4">
        <v>68</v>
      </c>
      <c r="L17" t="s" s="4">
        <v>52</v>
      </c>
      <c r="M17" t="s" s="4">
        <v>94</v>
      </c>
      <c r="N17" t="s" s="4">
        <v>92</v>
      </c>
      <c r="O17" t="s" s="4">
        <v>54</v>
      </c>
    </row>
    <row r="18" ht="45.0" customHeight="true">
      <c r="A18" t="s" s="4">
        <v>98</v>
      </c>
      <c r="B18" t="s" s="4">
        <v>42</v>
      </c>
      <c r="C18" t="s" s="4">
        <v>91</v>
      </c>
      <c r="D18" t="s" s="4">
        <v>92</v>
      </c>
      <c r="E18" t="s" s="4">
        <v>56</v>
      </c>
      <c r="F18" t="s" s="4">
        <v>57</v>
      </c>
      <c r="G18" t="s" s="4">
        <v>58</v>
      </c>
      <c r="H18" t="s" s="4">
        <v>99</v>
      </c>
      <c r="I18" t="s" s="4">
        <v>59</v>
      </c>
      <c r="J18" t="s" s="4">
        <v>60</v>
      </c>
      <c r="K18" t="s" s="4">
        <v>61</v>
      </c>
      <c r="L18" t="s" s="4">
        <v>52</v>
      </c>
      <c r="M18" t="s" s="4">
        <v>94</v>
      </c>
      <c r="N18" t="s" s="4">
        <v>92</v>
      </c>
      <c r="O18" t="s" s="4">
        <v>54</v>
      </c>
    </row>
    <row r="19" ht="45.0" customHeight="true">
      <c r="A19" t="s" s="4">
        <v>100</v>
      </c>
      <c r="B19" t="s" s="4">
        <v>42</v>
      </c>
      <c r="C19" t="s" s="4">
        <v>91</v>
      </c>
      <c r="D19" t="s" s="4">
        <v>92</v>
      </c>
      <c r="E19" t="s" s="4">
        <v>84</v>
      </c>
      <c r="F19" t="s" s="4">
        <v>85</v>
      </c>
      <c r="G19" t="s" s="4">
        <v>86</v>
      </c>
      <c r="H19" t="s" s="4">
        <v>93</v>
      </c>
      <c r="I19" t="s" s="4">
        <v>87</v>
      </c>
      <c r="J19" t="s" s="4">
        <v>88</v>
      </c>
      <c r="K19" t="s" s="4">
        <v>89</v>
      </c>
      <c r="L19" t="s" s="4">
        <v>52</v>
      </c>
      <c r="M19" t="s" s="4">
        <v>94</v>
      </c>
      <c r="N19" t="s" s="4">
        <v>92</v>
      </c>
      <c r="O19" t="s" s="4">
        <v>54</v>
      </c>
    </row>
    <row r="20" ht="45.0" customHeight="true">
      <c r="A20" t="s" s="4">
        <v>101</v>
      </c>
      <c r="B20" t="s" s="4">
        <v>42</v>
      </c>
      <c r="C20" t="s" s="4">
        <v>102</v>
      </c>
      <c r="D20" t="s" s="4">
        <v>103</v>
      </c>
      <c r="E20" t="s" s="4">
        <v>45</v>
      </c>
      <c r="F20" t="s" s="4">
        <v>46</v>
      </c>
      <c r="G20" t="s" s="4">
        <v>47</v>
      </c>
      <c r="H20" t="s" s="4">
        <v>93</v>
      </c>
      <c r="I20" t="s" s="4">
        <v>49</v>
      </c>
      <c r="J20" t="s" s="4">
        <v>50</v>
      </c>
      <c r="K20" t="s" s="4">
        <v>51</v>
      </c>
      <c r="L20" t="s" s="4">
        <v>52</v>
      </c>
      <c r="M20" t="s" s="4">
        <v>104</v>
      </c>
      <c r="N20" t="s" s="4">
        <v>103</v>
      </c>
      <c r="O20" t="s" s="4">
        <v>54</v>
      </c>
    </row>
    <row r="21" ht="45.0" customHeight="true">
      <c r="A21" t="s" s="4">
        <v>105</v>
      </c>
      <c r="B21" t="s" s="4">
        <v>42</v>
      </c>
      <c r="C21" t="s" s="4">
        <v>102</v>
      </c>
      <c r="D21" t="s" s="4">
        <v>103</v>
      </c>
      <c r="E21" t="s" s="4">
        <v>56</v>
      </c>
      <c r="F21" t="s" s="4">
        <v>57</v>
      </c>
      <c r="G21" t="s" s="4">
        <v>58</v>
      </c>
      <c r="H21" t="s" s="4">
        <v>99</v>
      </c>
      <c r="I21" t="s" s="4">
        <v>59</v>
      </c>
      <c r="J21" t="s" s="4">
        <v>60</v>
      </c>
      <c r="K21" t="s" s="4">
        <v>61</v>
      </c>
      <c r="L21" t="s" s="4">
        <v>52</v>
      </c>
      <c r="M21" t="s" s="4">
        <v>104</v>
      </c>
      <c r="N21" t="s" s="4">
        <v>103</v>
      </c>
      <c r="O21" t="s" s="4">
        <v>54</v>
      </c>
    </row>
    <row r="22" ht="45.0" customHeight="true">
      <c r="A22" t="s" s="4">
        <v>106</v>
      </c>
      <c r="B22" t="s" s="4">
        <v>42</v>
      </c>
      <c r="C22" t="s" s="4">
        <v>102</v>
      </c>
      <c r="D22" t="s" s="4">
        <v>103</v>
      </c>
      <c r="E22" t="s" s="4">
        <v>63</v>
      </c>
      <c r="F22" t="s" s="4">
        <v>64</v>
      </c>
      <c r="G22" t="s" s="4">
        <v>65</v>
      </c>
      <c r="H22" t="s" s="4">
        <v>93</v>
      </c>
      <c r="I22" t="s" s="4">
        <v>66</v>
      </c>
      <c r="J22" t="s" s="4">
        <v>67</v>
      </c>
      <c r="K22" t="s" s="4">
        <v>68</v>
      </c>
      <c r="L22" t="s" s="4">
        <v>52</v>
      </c>
      <c r="M22" t="s" s="4">
        <v>104</v>
      </c>
      <c r="N22" t="s" s="4">
        <v>103</v>
      </c>
      <c r="O22" t="s" s="4">
        <v>54</v>
      </c>
    </row>
    <row r="23" ht="45.0" customHeight="true">
      <c r="A23" t="s" s="4">
        <v>107</v>
      </c>
      <c r="B23" t="s" s="4">
        <v>42</v>
      </c>
      <c r="C23" t="s" s="4">
        <v>102</v>
      </c>
      <c r="D23" t="s" s="4">
        <v>103</v>
      </c>
      <c r="E23" t="s" s="4">
        <v>70</v>
      </c>
      <c r="F23" t="s" s="4">
        <v>71</v>
      </c>
      <c r="G23" t="s" s="4">
        <v>72</v>
      </c>
      <c r="H23" t="s" s="4">
        <v>93</v>
      </c>
      <c r="I23" t="s" s="4">
        <v>108</v>
      </c>
      <c r="J23" t="s" s="4">
        <v>74</v>
      </c>
      <c r="K23" t="s" s="4">
        <v>75</v>
      </c>
      <c r="L23" t="s" s="4">
        <v>52</v>
      </c>
      <c r="M23" t="s" s="4">
        <v>104</v>
      </c>
      <c r="N23" t="s" s="4">
        <v>103</v>
      </c>
      <c r="O23" t="s" s="4">
        <v>54</v>
      </c>
    </row>
    <row r="24" ht="45.0" customHeight="true">
      <c r="A24" t="s" s="4">
        <v>109</v>
      </c>
      <c r="B24" t="s" s="4">
        <v>42</v>
      </c>
      <c r="C24" t="s" s="4">
        <v>102</v>
      </c>
      <c r="D24" t="s" s="4">
        <v>103</v>
      </c>
      <c r="E24" t="s" s="4">
        <v>77</v>
      </c>
      <c r="F24" t="s" s="4">
        <v>78</v>
      </c>
      <c r="G24" t="s" s="4">
        <v>79</v>
      </c>
      <c r="H24" t="s" s="4">
        <v>93</v>
      </c>
      <c r="I24" t="s" s="4">
        <v>80</v>
      </c>
      <c r="J24" t="s" s="4">
        <v>81</v>
      </c>
      <c r="K24" t="s" s="4">
        <v>82</v>
      </c>
      <c r="L24" t="s" s="4">
        <v>52</v>
      </c>
      <c r="M24" t="s" s="4">
        <v>104</v>
      </c>
      <c r="N24" t="s" s="4">
        <v>103</v>
      </c>
      <c r="O24" t="s" s="4">
        <v>54</v>
      </c>
    </row>
    <row r="25" ht="45.0" customHeight="true">
      <c r="A25" t="s" s="4">
        <v>110</v>
      </c>
      <c r="B25" t="s" s="4">
        <v>42</v>
      </c>
      <c r="C25" t="s" s="4">
        <v>102</v>
      </c>
      <c r="D25" t="s" s="4">
        <v>103</v>
      </c>
      <c r="E25" t="s" s="4">
        <v>84</v>
      </c>
      <c r="F25" t="s" s="4">
        <v>85</v>
      </c>
      <c r="G25" t="s" s="4">
        <v>86</v>
      </c>
      <c r="H25" t="s" s="4">
        <v>93</v>
      </c>
      <c r="I25" t="s" s="4">
        <v>87</v>
      </c>
      <c r="J25" t="s" s="4">
        <v>88</v>
      </c>
      <c r="K25" t="s" s="4">
        <v>89</v>
      </c>
      <c r="L25" t="s" s="4">
        <v>52</v>
      </c>
      <c r="M25" t="s" s="4">
        <v>104</v>
      </c>
      <c r="N25" t="s" s="4">
        <v>103</v>
      </c>
      <c r="O25" t="s" s="4">
        <v>54</v>
      </c>
    </row>
    <row r="26" ht="45.0" customHeight="true">
      <c r="A26" t="s" s="4">
        <v>111</v>
      </c>
      <c r="B26" t="s" s="4">
        <v>42</v>
      </c>
      <c r="C26" t="s" s="4">
        <v>102</v>
      </c>
      <c r="D26" t="s" s="4">
        <v>112</v>
      </c>
      <c r="E26" t="s" s="4">
        <v>77</v>
      </c>
      <c r="F26" t="s" s="4">
        <v>78</v>
      </c>
      <c r="G26" t="s" s="4">
        <v>79</v>
      </c>
      <c r="H26" t="s" s="4">
        <v>93</v>
      </c>
      <c r="I26" t="s" s="4">
        <v>80</v>
      </c>
      <c r="J26" t="s" s="4">
        <v>81</v>
      </c>
      <c r="K26" t="s" s="4">
        <v>82</v>
      </c>
      <c r="L26" t="s" s="4">
        <v>52</v>
      </c>
      <c r="M26" t="s" s="4">
        <v>113</v>
      </c>
      <c r="N26" t="s" s="4">
        <v>112</v>
      </c>
      <c r="O26" t="s" s="4">
        <v>54</v>
      </c>
    </row>
    <row r="27" ht="45.0" customHeight="true">
      <c r="A27" t="s" s="4">
        <v>114</v>
      </c>
      <c r="B27" t="s" s="4">
        <v>42</v>
      </c>
      <c r="C27" t="s" s="4">
        <v>102</v>
      </c>
      <c r="D27" t="s" s="4">
        <v>112</v>
      </c>
      <c r="E27" t="s" s="4">
        <v>70</v>
      </c>
      <c r="F27" t="s" s="4">
        <v>71</v>
      </c>
      <c r="G27" t="s" s="4">
        <v>72</v>
      </c>
      <c r="H27" t="s" s="4">
        <v>93</v>
      </c>
      <c r="I27" t="s" s="4">
        <v>73</v>
      </c>
      <c r="J27" t="s" s="4">
        <v>74</v>
      </c>
      <c r="K27" t="s" s="4">
        <v>75</v>
      </c>
      <c r="L27" t="s" s="4">
        <v>52</v>
      </c>
      <c r="M27" t="s" s="4">
        <v>113</v>
      </c>
      <c r="N27" t="s" s="4">
        <v>112</v>
      </c>
      <c r="O27" t="s" s="4">
        <v>54</v>
      </c>
    </row>
    <row r="28" ht="45.0" customHeight="true">
      <c r="A28" t="s" s="4">
        <v>115</v>
      </c>
      <c r="B28" t="s" s="4">
        <v>42</v>
      </c>
      <c r="C28" t="s" s="4">
        <v>102</v>
      </c>
      <c r="D28" t="s" s="4">
        <v>112</v>
      </c>
      <c r="E28" t="s" s="4">
        <v>45</v>
      </c>
      <c r="F28" t="s" s="4">
        <v>46</v>
      </c>
      <c r="G28" t="s" s="4">
        <v>47</v>
      </c>
      <c r="H28" t="s" s="4">
        <v>93</v>
      </c>
      <c r="I28" t="s" s="4">
        <v>49</v>
      </c>
      <c r="J28" t="s" s="4">
        <v>50</v>
      </c>
      <c r="K28" t="s" s="4">
        <v>51</v>
      </c>
      <c r="L28" t="s" s="4">
        <v>52</v>
      </c>
      <c r="M28" t="s" s="4">
        <v>113</v>
      </c>
      <c r="N28" t="s" s="4">
        <v>112</v>
      </c>
      <c r="O28" t="s" s="4">
        <v>54</v>
      </c>
    </row>
    <row r="29" ht="45.0" customHeight="true">
      <c r="A29" t="s" s="4">
        <v>116</v>
      </c>
      <c r="B29" t="s" s="4">
        <v>42</v>
      </c>
      <c r="C29" t="s" s="4">
        <v>102</v>
      </c>
      <c r="D29" t="s" s="4">
        <v>112</v>
      </c>
      <c r="E29" t="s" s="4">
        <v>63</v>
      </c>
      <c r="F29" t="s" s="4">
        <v>64</v>
      </c>
      <c r="G29" t="s" s="4">
        <v>65</v>
      </c>
      <c r="H29" t="s" s="4">
        <v>93</v>
      </c>
      <c r="I29" t="s" s="4">
        <v>66</v>
      </c>
      <c r="J29" t="s" s="4">
        <v>67</v>
      </c>
      <c r="K29" t="s" s="4">
        <v>68</v>
      </c>
      <c r="L29" t="s" s="4">
        <v>52</v>
      </c>
      <c r="M29" t="s" s="4">
        <v>113</v>
      </c>
      <c r="N29" t="s" s="4">
        <v>112</v>
      </c>
      <c r="O29" t="s" s="4">
        <v>54</v>
      </c>
    </row>
    <row r="30" ht="45.0" customHeight="true">
      <c r="A30" t="s" s="4">
        <v>117</v>
      </c>
      <c r="B30" t="s" s="4">
        <v>42</v>
      </c>
      <c r="C30" t="s" s="4">
        <v>102</v>
      </c>
      <c r="D30" t="s" s="4">
        <v>112</v>
      </c>
      <c r="E30" t="s" s="4">
        <v>56</v>
      </c>
      <c r="F30" t="s" s="4">
        <v>57</v>
      </c>
      <c r="G30" t="s" s="4">
        <v>58</v>
      </c>
      <c r="H30" t="s" s="4">
        <v>99</v>
      </c>
      <c r="I30" t="s" s="4">
        <v>59</v>
      </c>
      <c r="J30" t="s" s="4">
        <v>60</v>
      </c>
      <c r="K30" t="s" s="4">
        <v>61</v>
      </c>
      <c r="L30" t="s" s="4">
        <v>52</v>
      </c>
      <c r="M30" t="s" s="4">
        <v>113</v>
      </c>
      <c r="N30" t="s" s="4">
        <v>112</v>
      </c>
      <c r="O30" t="s" s="4">
        <v>54</v>
      </c>
    </row>
    <row r="31" ht="45.0" customHeight="true">
      <c r="A31" t="s" s="4">
        <v>118</v>
      </c>
      <c r="B31" t="s" s="4">
        <v>42</v>
      </c>
      <c r="C31" t="s" s="4">
        <v>102</v>
      </c>
      <c r="D31" t="s" s="4">
        <v>112</v>
      </c>
      <c r="E31" t="s" s="4">
        <v>84</v>
      </c>
      <c r="F31" t="s" s="4">
        <v>85</v>
      </c>
      <c r="G31" t="s" s="4">
        <v>86</v>
      </c>
      <c r="H31" t="s" s="4">
        <v>93</v>
      </c>
      <c r="I31" t="s" s="4">
        <v>87</v>
      </c>
      <c r="J31" t="s" s="4">
        <v>88</v>
      </c>
      <c r="K31" t="s" s="4">
        <v>89</v>
      </c>
      <c r="L31" t="s" s="4">
        <v>52</v>
      </c>
      <c r="M31" t="s" s="4">
        <v>113</v>
      </c>
      <c r="N31" t="s" s="4">
        <v>112</v>
      </c>
      <c r="O31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2024-01-30T17:44:04Z</dcterms:created>
  <dc:creator>Apache POI</dc:creator>
</cp:coreProperties>
</file>