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<sst xmlns="http://schemas.openxmlformats.org/spreadsheetml/2006/main" count="399" uniqueCount="246">
  <si>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</si>
  <si>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</si>
  <si>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</si>
  <si>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</si>
  <si>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</si>
  <si>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</si>
  <si>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</si>
  <si>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</si>
  <si>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</si>
  <si>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</si>
  <si>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</si>
  <si>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</si>
  <si>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</si>
  <si>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</si>
  <si>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</si>
  <si>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</si>
  <si>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</si>
  <si>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</si>
  <si>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</si>
  <si>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</si>
  <si>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</si>
  <si>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</si>
  <si>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</si>
  <si>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</si>
  <si>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</si>
  <si>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</si>
  <si>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</si>
  <si>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</si>
  <si>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</si>
  <si>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</si>
  <si>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</si>
  <si>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</si>
  <si>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</si>
  <si>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</si>
  <si>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</si>
  <si>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</si>
  <si>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</si>
  <si>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</si>
  <si>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</si>
  <si>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</si>
  <si>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</si>
  <si>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</si>
  <si>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</si>
  <si>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</si>
  <si>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</si>
  <si>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</si>
  <si>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</si>
  <si>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</si>
  <si>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</si>
  <si>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</si>
  <si>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</si>
  <si>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</si>
  <si>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</si>
  <si>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</si>
  <si>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</si>
  <si>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</si>
  <si>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</si>
  <si>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</si>
  <si>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</si>
  <si>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</si>
  <si>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</si>
  <si>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</si>
  <si>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</si>
  <si>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</si>
  <si>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</si>
  <si>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</si>
  <si>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</si>
  <si>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</si>
  <si>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</si>
  <si>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</si>
  <si>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</si>
  <si>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</si>
  <si>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</si>
  <si>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</si>
  <si>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</si>
  <si>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</si>
  <si>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</si>
  <si>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</si>
  <si>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</si>
  <si>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</si>
  <si>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</si>
  <si>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</si>
  <si>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</si>
  <si>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</si>
  <si>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</si>
  <si>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</si>
  <si>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</si>
  <si>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</si>
  <si>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</si>
  <si>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</si>
  <si>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</si>
  <si>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</si>
  <si>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</si>
  <si>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</si>
  <si>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</si>
  <si>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</si>
  <si>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</si>
  <si>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5A159841CBF4B4F39C9764FD4A6A8E94</t>
  </si>
  <si>
    <t>2023</t>
  </si>
  <si>
    <t>01/01/2023</t>
  </si>
  <si>
    <t>31/03/2023</t>
  </si>
  <si>
    <t>Atencion a la Comunidad</t>
  </si>
  <si>
    <t>Participación</t>
  </si>
  <si>
    <t>Bases para la operación del compromiso social</t>
  </si>
  <si>
    <t>Capacitación social</t>
  </si>
  <si>
    <t>virtual o presencial</t>
  </si>
  <si>
    <t>72 horas</t>
  </si>
  <si>
    <t>https://conalepveracruz.edu.mx/programa-de-atencion-a-la-comunidad/</t>
  </si>
  <si>
    <t>Oficio de solicitud</t>
  </si>
  <si>
    <t>0</t>
  </si>
  <si>
    <t>ninguno</t>
  </si>
  <si>
    <t>Martin</t>
  </si>
  <si>
    <t>Cuevas</t>
  </si>
  <si>
    <t>Guerra</t>
  </si>
  <si>
    <t>Este dato no se requiere para este periodo, de conformidad con las últimas modificaciones a los Lineamientos Técnicos Generales, aprobadas por el Pleno del Consejo Nacional del Sistema Nacional de Transparencia.</t>
  </si>
  <si>
    <t>promocion524@ver.conalep.edu.mx</t>
  </si>
  <si>
    <t>Promoción y vinculación</t>
  </si>
  <si>
    <t>Calle</t>
  </si>
  <si>
    <t>Francisco González Bocanegra</t>
  </si>
  <si>
    <t>37</t>
  </si>
  <si>
    <t>N/a</t>
  </si>
  <si>
    <t>Ciudad</t>
  </si>
  <si>
    <t>Xalapa</t>
  </si>
  <si>
    <t>89</t>
  </si>
  <si>
    <t>Xalapa de Enríquez</t>
  </si>
  <si>
    <t>30</t>
  </si>
  <si>
    <t>Veracruz de Ignacio de la Llave</t>
  </si>
  <si>
    <t>91070</t>
  </si>
  <si>
    <t>228 818 5013</t>
  </si>
  <si>
    <t>Lunes a Viernes</t>
  </si>
  <si>
    <t/>
  </si>
  <si>
    <t>Promoción y Vinculación</t>
  </si>
  <si>
    <t>24/04/2023</t>
  </si>
  <si>
    <t>95B4AE4CE1678B1B7B4CA1FFB044984D</t>
  </si>
  <si>
    <t>01/04/2023</t>
  </si>
  <si>
    <t>30/06/2023</t>
  </si>
  <si>
    <t>Compromiso Social</t>
  </si>
  <si>
    <t>Bases para la operación del compromiso social del sistema Conalep</t>
  </si>
  <si>
    <t>Capacitación Social</t>
  </si>
  <si>
    <t>36 Horas</t>
  </si>
  <si>
    <t>Martín</t>
  </si>
  <si>
    <t>Hombre</t>
  </si>
  <si>
    <t>14/07/2023</t>
  </si>
  <si>
    <t>31D39B19A79931B84CC3C824785EF6A2</t>
  </si>
  <si>
    <t>01/07/2023</t>
  </si>
  <si>
    <t>30/09/2023</t>
  </si>
  <si>
    <t>17/10/2023</t>
  </si>
  <si>
    <t>4A2EA80A6D9AAF54BDEB2DAEDA0D8443</t>
  </si>
  <si>
    <t>01/10/2023</t>
  </si>
  <si>
    <t>31/12/2023</t>
  </si>
  <si>
    <t>87</t>
  </si>
  <si>
    <t>25/01/2024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</si>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</sst>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89453125" customWidth="true" bestFit="true"/>
    <col min="6" max="6" width="27.2890625" customWidth="true" bestFit="true"/>
    <col min="7" max="7" width="57.6523437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60.91796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181.82421875" customWidth="true" bestFit="true"/>
    <col min="19" max="19" width="31.25390625" customWidth="true" bestFit="true"/>
    <col min="20" max="20" width="30.51171875" customWidth="true" bestFit="true"/>
    <col min="21" max="21" width="23.1875" customWidth="true" bestFit="true"/>
    <col min="22" max="22" width="26.488281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22.90625" customWidth="true" bestFit="true"/>
    <col min="36" max="36" width="69.5625" customWidth="true" bestFit="true"/>
    <col min="37" max="37" width="52.273437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8.0390625" customWidth="true" bestFit="true"/>
    <col min="1" max="1" width="36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102</v>
      </c>
      <c r="G8" t="s" s="4">
        <v>103</v>
      </c>
      <c r="H8" t="s" s="4">
        <v>104</v>
      </c>
      <c r="I8" t="s" s="4">
        <v>105</v>
      </c>
      <c r="J8" t="s" s="4">
        <v>106</v>
      </c>
      <c r="K8" t="s" s="4">
        <v>107</v>
      </c>
      <c r="L8" t="s" s="4">
        <v>108</v>
      </c>
      <c r="M8" t="s" s="4">
        <v>109</v>
      </c>
      <c r="N8" t="s" s="4">
        <v>110</v>
      </c>
      <c r="O8" t="s" s="4">
        <v>111</v>
      </c>
      <c r="P8" t="s" s="4">
        <v>112</v>
      </c>
      <c r="Q8" t="s" s="4">
        <v>113</v>
      </c>
      <c r="R8" t="s" s="4">
        <v>114</v>
      </c>
      <c r="S8" t="s" s="4">
        <v>115</v>
      </c>
      <c r="T8" t="s" s="4">
        <v>116</v>
      </c>
      <c r="U8" t="s" s="4">
        <v>117</v>
      </c>
      <c r="V8" t="s" s="4">
        <v>118</v>
      </c>
      <c r="W8" t="s" s="4">
        <v>119</v>
      </c>
      <c r="X8" t="s" s="4">
        <v>120</v>
      </c>
      <c r="Y8" t="s" s="4">
        <v>121</v>
      </c>
      <c r="Z8" t="s" s="4">
        <v>122</v>
      </c>
      <c r="AA8" t="s" s="4">
        <v>123</v>
      </c>
      <c r="AB8" t="s" s="4">
        <v>124</v>
      </c>
      <c r="AC8" t="s" s="4">
        <v>125</v>
      </c>
      <c r="AD8" t="s" s="4">
        <v>124</v>
      </c>
      <c r="AE8" t="s" s="4">
        <v>125</v>
      </c>
      <c r="AF8" t="s" s="4">
        <v>126</v>
      </c>
      <c r="AG8" t="s" s="4">
        <v>127</v>
      </c>
      <c r="AH8" t="s" s="4">
        <v>128</v>
      </c>
      <c r="AI8" t="s" s="4">
        <v>129</v>
      </c>
      <c r="AJ8" t="s" s="4">
        <v>115</v>
      </c>
      <c r="AK8" t="s" s="4">
        <v>130</v>
      </c>
      <c r="AL8" t="s" s="4">
        <v>130</v>
      </c>
      <c r="AM8" t="s" s="4">
        <v>131</v>
      </c>
      <c r="AN8" t="s" s="4">
        <v>132</v>
      </c>
      <c r="AO8" t="s" s="4">
        <v>100</v>
      </c>
      <c r="AP8" t="s" s="4">
        <v>130</v>
      </c>
    </row>
    <row r="9" ht="45.0" customHeight="true">
      <c r="A9" t="s" s="4">
        <v>133</v>
      </c>
      <c r="B9" t="s" s="4">
        <v>98</v>
      </c>
      <c r="C9" t="s" s="4">
        <v>134</v>
      </c>
      <c r="D9" t="s" s="4">
        <v>135</v>
      </c>
      <c r="E9" t="s" s="4">
        <v>136</v>
      </c>
      <c r="F9" t="s" s="4">
        <v>102</v>
      </c>
      <c r="G9" t="s" s="4">
        <v>137</v>
      </c>
      <c r="H9" t="s" s="4">
        <v>138</v>
      </c>
      <c r="I9" t="s" s="4">
        <v>105</v>
      </c>
      <c r="J9" t="s" s="4">
        <v>139</v>
      </c>
      <c r="K9" t="s" s="4">
        <v>107</v>
      </c>
      <c r="L9" t="s" s="4">
        <v>108</v>
      </c>
      <c r="M9" t="s" s="4">
        <v>109</v>
      </c>
      <c r="N9" t="s" s="4">
        <v>110</v>
      </c>
      <c r="O9" t="s" s="4">
        <v>140</v>
      </c>
      <c r="P9" t="s" s="4">
        <v>112</v>
      </c>
      <c r="Q9" t="s" s="4">
        <v>113</v>
      </c>
      <c r="R9" t="s" s="4">
        <v>141</v>
      </c>
      <c r="S9" t="s" s="4">
        <v>115</v>
      </c>
      <c r="T9" t="s" s="4">
        <v>131</v>
      </c>
      <c r="U9" t="s" s="4">
        <v>117</v>
      </c>
      <c r="V9" t="s" s="4">
        <v>118</v>
      </c>
      <c r="W9" t="s" s="4">
        <v>119</v>
      </c>
      <c r="X9" t="s" s="4">
        <v>120</v>
      </c>
      <c r="Y9" t="s" s="4">
        <v>121</v>
      </c>
      <c r="Z9" t="s" s="4">
        <v>122</v>
      </c>
      <c r="AA9" t="s" s="4">
        <v>123</v>
      </c>
      <c r="AB9" t="s" s="4">
        <v>124</v>
      </c>
      <c r="AC9" t="s" s="4">
        <v>125</v>
      </c>
      <c r="AD9" t="s" s="4">
        <v>124</v>
      </c>
      <c r="AE9" t="s" s="4">
        <v>125</v>
      </c>
      <c r="AF9" t="s" s="4">
        <v>126</v>
      </c>
      <c r="AG9" t="s" s="4">
        <v>127</v>
      </c>
      <c r="AH9" t="s" s="4">
        <v>128</v>
      </c>
      <c r="AI9" t="s" s="4">
        <v>129</v>
      </c>
      <c r="AJ9" t="s" s="4">
        <v>115</v>
      </c>
      <c r="AK9" t="s" s="4">
        <v>130</v>
      </c>
      <c r="AL9" t="s" s="4">
        <v>130</v>
      </c>
      <c r="AM9" t="s" s="4">
        <v>131</v>
      </c>
      <c r="AN9" t="s" s="4">
        <v>142</v>
      </c>
      <c r="AO9" t="s" s="4">
        <v>135</v>
      </c>
      <c r="AP9" t="s" s="4">
        <v>130</v>
      </c>
    </row>
    <row r="10" ht="45.0" customHeight="true">
      <c r="A10" t="s" s="4">
        <v>143</v>
      </c>
      <c r="B10" t="s" s="4">
        <v>98</v>
      </c>
      <c r="C10" t="s" s="4">
        <v>144</v>
      </c>
      <c r="D10" t="s" s="4">
        <v>145</v>
      </c>
      <c r="E10" t="s" s="4">
        <v>136</v>
      </c>
      <c r="F10" t="s" s="4">
        <v>102</v>
      </c>
      <c r="G10" t="s" s="4">
        <v>137</v>
      </c>
      <c r="H10" t="s" s="4">
        <v>138</v>
      </c>
      <c r="I10" t="s" s="4">
        <v>105</v>
      </c>
      <c r="J10" t="s" s="4">
        <v>139</v>
      </c>
      <c r="K10" t="s" s="4">
        <v>107</v>
      </c>
      <c r="L10" t="s" s="4">
        <v>108</v>
      </c>
      <c r="M10" t="s" s="4">
        <v>109</v>
      </c>
      <c r="N10" t="s" s="4">
        <v>110</v>
      </c>
      <c r="O10" t="s" s="4">
        <v>140</v>
      </c>
      <c r="P10" t="s" s="4">
        <v>112</v>
      </c>
      <c r="Q10" t="s" s="4">
        <v>113</v>
      </c>
      <c r="R10" t="s" s="4">
        <v>141</v>
      </c>
      <c r="S10" t="s" s="4">
        <v>115</v>
      </c>
      <c r="T10" t="s" s="4">
        <v>131</v>
      </c>
      <c r="U10" t="s" s="4">
        <v>117</v>
      </c>
      <c r="V10" t="s" s="4">
        <v>118</v>
      </c>
      <c r="W10" t="s" s="4">
        <v>119</v>
      </c>
      <c r="X10" t="s" s="4">
        <v>120</v>
      </c>
      <c r="Y10" t="s" s="4">
        <v>121</v>
      </c>
      <c r="Z10" t="s" s="4">
        <v>122</v>
      </c>
      <c r="AA10" t="s" s="4">
        <v>123</v>
      </c>
      <c r="AB10" t="s" s="4">
        <v>124</v>
      </c>
      <c r="AC10" t="s" s="4">
        <v>125</v>
      </c>
      <c r="AD10" t="s" s="4">
        <v>124</v>
      </c>
      <c r="AE10" t="s" s="4">
        <v>125</v>
      </c>
      <c r="AF10" t="s" s="4">
        <v>126</v>
      </c>
      <c r="AG10" t="s" s="4">
        <v>127</v>
      </c>
      <c r="AH10" t="s" s="4">
        <v>128</v>
      </c>
      <c r="AI10" t="s" s="4">
        <v>129</v>
      </c>
      <c r="AJ10" t="s" s="4">
        <v>115</v>
      </c>
      <c r="AK10" t="s" s="4">
        <v>130</v>
      </c>
      <c r="AL10" t="s" s="4">
        <v>130</v>
      </c>
      <c r="AM10" t="s" s="4">
        <v>131</v>
      </c>
      <c r="AN10" t="s" s="4">
        <v>146</v>
      </c>
      <c r="AO10" t="s" s="4">
        <v>145</v>
      </c>
      <c r="AP10" t="s" s="4">
        <v>130</v>
      </c>
    </row>
    <row r="11" ht="45.0" customHeight="true">
      <c r="A11" t="s" s="4">
        <v>147</v>
      </c>
      <c r="B11" t="s" s="4">
        <v>98</v>
      </c>
      <c r="C11" t="s" s="4">
        <v>148</v>
      </c>
      <c r="D11" t="s" s="4">
        <v>149</v>
      </c>
      <c r="E11" t="s" s="4">
        <v>136</v>
      </c>
      <c r="F11" t="s" s="4">
        <v>102</v>
      </c>
      <c r="G11" t="s" s="4">
        <v>137</v>
      </c>
      <c r="H11" t="s" s="4">
        <v>138</v>
      </c>
      <c r="I11" t="s" s="4">
        <v>105</v>
      </c>
      <c r="J11" t="s" s="4">
        <v>139</v>
      </c>
      <c r="K11" t="s" s="4">
        <v>107</v>
      </c>
      <c r="L11" t="s" s="4">
        <v>108</v>
      </c>
      <c r="M11" t="s" s="4">
        <v>130</v>
      </c>
      <c r="N11" t="s" s="4">
        <v>110</v>
      </c>
      <c r="O11" t="s" s="4">
        <v>140</v>
      </c>
      <c r="P11" t="s" s="4">
        <v>112</v>
      </c>
      <c r="Q11" t="s" s="4">
        <v>113</v>
      </c>
      <c r="R11" t="s" s="4">
        <v>141</v>
      </c>
      <c r="S11" t="s" s="4">
        <v>115</v>
      </c>
      <c r="T11" t="s" s="4">
        <v>131</v>
      </c>
      <c r="U11" t="s" s="4">
        <v>117</v>
      </c>
      <c r="V11" t="s" s="4">
        <v>118</v>
      </c>
      <c r="W11" t="s" s="4">
        <v>119</v>
      </c>
      <c r="X11" t="s" s="4">
        <v>130</v>
      </c>
      <c r="Y11" t="s" s="4">
        <v>121</v>
      </c>
      <c r="Z11" t="s" s="4">
        <v>122</v>
      </c>
      <c r="AA11" t="s" s="4">
        <v>150</v>
      </c>
      <c r="AB11" t="s" s="4">
        <v>124</v>
      </c>
      <c r="AC11" t="s" s="4">
        <v>150</v>
      </c>
      <c r="AD11" t="s" s="4">
        <v>124</v>
      </c>
      <c r="AE11" t="s" s="4">
        <v>125</v>
      </c>
      <c r="AF11" t="s" s="4">
        <v>126</v>
      </c>
      <c r="AG11" t="s" s="4">
        <v>127</v>
      </c>
      <c r="AH11" t="s" s="4">
        <v>128</v>
      </c>
      <c r="AI11" t="s" s="4">
        <v>129</v>
      </c>
      <c r="AJ11" t="s" s="4">
        <v>115</v>
      </c>
      <c r="AK11" t="s" s="4">
        <v>130</v>
      </c>
      <c r="AL11" t="s" s="4">
        <v>130</v>
      </c>
      <c r="AM11" t="s" s="4">
        <v>131</v>
      </c>
      <c r="AN11" t="s" s="4">
        <v>151</v>
      </c>
      <c r="AO11" t="s" s="4">
        <v>149</v>
      </c>
      <c r="AP11" t="s" s="4">
        <v>130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117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174</v>
      </c>
    </row>
    <row r="24">
      <c r="A24" t="s">
        <v>175</v>
      </c>
    </row>
    <row r="25">
      <c r="A25" t="s">
        <v>176</v>
      </c>
    </row>
    <row r="26">
      <c r="A26" t="s">
        <v>177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172</v>
      </c>
    </row>
    <row r="3">
      <c r="A3" t="s">
        <v>179</v>
      </c>
    </row>
    <row r="4">
      <c r="A4" t="s">
        <v>180</v>
      </c>
    </row>
    <row r="5">
      <c r="A5" t="s">
        <v>121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154</v>
      </c>
    </row>
    <row r="24">
      <c r="A24" t="s">
        <v>165</v>
      </c>
    </row>
    <row r="25">
      <c r="A25" t="s">
        <v>198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  <row r="31">
      <c r="A31" t="s">
        <v>204</v>
      </c>
    </row>
    <row r="32">
      <c r="A32" t="s">
        <v>205</v>
      </c>
    </row>
    <row r="33">
      <c r="A33" t="s">
        <v>206</v>
      </c>
    </row>
    <row r="34">
      <c r="A34" t="s">
        <v>207</v>
      </c>
    </row>
    <row r="35">
      <c r="A35" t="s">
        <v>208</v>
      </c>
    </row>
    <row r="36">
      <c r="A36" t="s">
        <v>209</v>
      </c>
    </row>
    <row r="37">
      <c r="A37" t="s">
        <v>210</v>
      </c>
    </row>
    <row r="38">
      <c r="A38" t="s">
        <v>211</v>
      </c>
    </row>
    <row r="39">
      <c r="A39" t="s">
        <v>212</v>
      </c>
    </row>
    <row r="40">
      <c r="A40" t="s">
        <v>213</v>
      </c>
    </row>
    <row r="41">
      <c r="A41" t="s">
        <v>214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215</v>
      </c>
    </row>
    <row r="2">
      <c r="A2" t="s">
        <v>216</v>
      </c>
    </row>
    <row r="3">
      <c r="A3" t="s">
        <v>217</v>
      </c>
    </row>
    <row r="4">
      <c r="A4" t="s">
        <v>218</v>
      </c>
    </row>
    <row r="5">
      <c r="A5" t="s">
        <v>219</v>
      </c>
    </row>
    <row r="6">
      <c r="A6" t="s">
        <v>220</v>
      </c>
    </row>
    <row r="7">
      <c r="A7" t="s">
        <v>221</v>
      </c>
    </row>
    <row r="8">
      <c r="A8" t="s">
        <v>222</v>
      </c>
    </row>
    <row r="9">
      <c r="A9" t="s">
        <v>223</v>
      </c>
    </row>
    <row r="10">
      <c r="A10" t="s">
        <v>224</v>
      </c>
    </row>
    <row r="11">
      <c r="A11" t="s">
        <v>225</v>
      </c>
    </row>
    <row r="12">
      <c r="A12" t="s">
        <v>226</v>
      </c>
    </row>
    <row r="13">
      <c r="A13" t="s">
        <v>227</v>
      </c>
    </row>
    <row r="14">
      <c r="A14" t="s">
        <v>228</v>
      </c>
    </row>
    <row r="15">
      <c r="A15" t="s">
        <v>229</v>
      </c>
    </row>
    <row r="16">
      <c r="A16" t="s">
        <v>230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237</v>
      </c>
    </row>
    <row r="24">
      <c r="A24" t="s">
        <v>238</v>
      </c>
    </row>
    <row r="25">
      <c r="A25" t="s">
        <v>239</v>
      </c>
    </row>
    <row r="26">
      <c r="A26" t="s">
        <v>240</v>
      </c>
    </row>
    <row r="27">
      <c r="A27" t="s">
        <v>241</v>
      </c>
    </row>
    <row r="28">
      <c r="A28" t="s">
        <v>242</v>
      </c>
    </row>
    <row r="29">
      <c r="A29" t="s">
        <v>243</v>
      </c>
    </row>
    <row r="30">
      <c r="A30" t="s">
        <v>126</v>
      </c>
    </row>
    <row r="31">
      <c r="A31" t="s">
        <v>244</v>
      </c>
    </row>
    <row r="32">
      <c r="A32" t="s">
        <v>245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2024-01-30T17:41:07Z</dcterms:created>
  <dc:creator>Apache POI</dc:creator>
</cp:coreProperties>
</file>