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<sst xmlns="http://schemas.openxmlformats.org/spreadsheetml/2006/main" count="451" uniqueCount="276">
  <si>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</si>
  <si>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</si>
  <si>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</si>
  <si>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</si>
  <si>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</si>
  <si>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</si>
  <si>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</si>
  <si>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</si>
  <si>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</si>
  <si>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</si>
  <si>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</si>
  <si>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</si>
  <si>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</si>
  <si>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</si>
  <si>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</si>
  <si>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</si>
  <si>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</si>
  <si>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</si>
  <si>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</si>
  <si>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</si>
  <si>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</si>
  <si>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</si>
  <si>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</si>
  <si>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</si>
  <si>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</si>
  <si>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</si>
  <si>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</si>
  <si>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</si>
  <si>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</si>
  <si>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</si>
  <si>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</si>
  <si>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</si>
  <si>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</si>
  <si>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</si>
  <si>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</si>
  <si>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</si>
  <si>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</si>
  <si>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</si>
  <si>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</si>
  <si>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</si>
  <si>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</si>
  <si>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</si>
  <si>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</si>
  <si>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</si>
  <si>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</si>
  <si>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</si>
  <si>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</si>
  <si>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</si>
  <si>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</si>
  <si>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</si>
  <si>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</si>
  <si>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</si>
  <si>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</si>
  <si>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</si>
  <si>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</si>
  <si>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</si>
  <si>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</si>
  <si>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</si>
  <si>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</si>
  <si>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</si>
  <si>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</si>
  <si>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</si>
  <si>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</si>
  <si>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</si>
  <si>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</si>
  <si>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</si>
  <si>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</si>
  <si>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</si>
  <si>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</si>
  <si>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</si>
  <si>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</si>
  <si>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</si>
  <si>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</si>
  <si>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</si>
  <si>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</si>
  <si>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</si>
  <si>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</si>
  <si>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</si>
  <si>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</si>
  <si>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</si>
  <si>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</si>
  <si>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</si>
  <si>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</si>
  <si>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</si>
  <si>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</si>
  <si>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</si>
  <si>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</si>
  <si>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</si>
  <si>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</si>
  <si>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</si>
  <si>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</si>
  <si>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</si>
  <si>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</si>
  <si>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</si>
  <si>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</si>
  <si>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</si>
  <si>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</si>
  <si>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</si>
  <si>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</si>
  <si>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</si>
  <si>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</si>
  <si>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</si>
  <si>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</si>
  <si>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</si>
  <si>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</si>
  <si>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</si>
  <si>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</si>
  <si>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</si>
  <si>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</si>
  <si>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</si>
  <si>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</si>
  <si>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A176CCFC449541A10384CE1D2EEF4EFB</t>
  </si>
  <si>
    <t>2023</t>
  </si>
  <si>
    <t>01/01/2023</t>
  </si>
  <si>
    <t>31/03/2023</t>
  </si>
  <si>
    <t>Atención a la comunidad</t>
  </si>
  <si>
    <t>Ninguna</t>
  </si>
  <si>
    <t>0</t>
  </si>
  <si>
    <t>Ninguno</t>
  </si>
  <si>
    <t>Espacios públicos y privados a solicitud.</t>
  </si>
  <si>
    <t>Estado de Veracruz</t>
  </si>
  <si>
    <t>Ser una institución que brindes apoyo a las personas o instituciones públicas y privadas que deseen capacitarse o recibir un servicio de Conalep Veracruz  en las funciones de este programa</t>
  </si>
  <si>
    <t>Atender a personas mediantes cursos de capacitación donde se les enseña una actividad que le permita al alumno generar un ingreso extra a su casa.</t>
  </si>
  <si>
    <t>Cursos.</t>
  </si>
  <si>
    <t>Población en general.</t>
  </si>
  <si>
    <t/>
  </si>
  <si>
    <t>Otros</t>
  </si>
  <si>
    <t>Promociòn y Vinculación</t>
  </si>
  <si>
    <t>Martín</t>
  </si>
  <si>
    <t>Cuevas</t>
  </si>
  <si>
    <t>Guerra</t>
  </si>
  <si>
    <t>Este dato no se requiere para este periodo, de conformidad con las últimas modificaciones a los Lineamientos Técnicos Generales, aprobadas por el Pleno del Consejo Nacional del Sistema Nacional de Transparencia.</t>
  </si>
  <si>
    <t>promocion524@ver.conalep.edu.mx</t>
  </si>
  <si>
    <t>Promoción y Vinculación</t>
  </si>
  <si>
    <t>Calle</t>
  </si>
  <si>
    <t>Francisco Gonzalez Bocanegra</t>
  </si>
  <si>
    <t>37</t>
  </si>
  <si>
    <t>ninguno</t>
  </si>
  <si>
    <t>Ciudad</t>
  </si>
  <si>
    <t>Xalapa, Veracruz</t>
  </si>
  <si>
    <t>087</t>
  </si>
  <si>
    <t>Xalapa</t>
  </si>
  <si>
    <t>Xalapa de Enriquez</t>
  </si>
  <si>
    <t>30</t>
  </si>
  <si>
    <t>Veracruz de Ignacio de la Llave</t>
  </si>
  <si>
    <t>91070</t>
  </si>
  <si>
    <t>2288185013</t>
  </si>
  <si>
    <t>lunes a viernes de 9:00 a 17:00</t>
  </si>
  <si>
    <t>24/04/2023</t>
  </si>
  <si>
    <t>Este programa se reporta de manera trimestral.</t>
  </si>
  <si>
    <t>7E12714637A355DB5CAE7F9AC328290D</t>
  </si>
  <si>
    <t>01/04/2023</t>
  </si>
  <si>
    <t>30/06/2023</t>
  </si>
  <si>
    <t>Compromiso Social</t>
  </si>
  <si>
    <t>Estado de Veracruz donde se encuentren los planteles.</t>
  </si>
  <si>
    <t>Ser una institución que brindes apoyo a las personas o instituciones públicas y privadas que deseen capacitarse o recibir un servicio de Conalep Veracruz  en las funciones de este programa dispuesto el las Bases de Operación para el Compromiso Social 2023</t>
  </si>
  <si>
    <t>Establecer actividades derivadas de la normatividad, en las que se incluyen servicios comunitarios, capacitación social y de sustentabilidad, así como programas generales (colectas, situaciones emergentes entre otras)</t>
  </si>
  <si>
    <t>Jornada de cuidado del medio ambiente</t>
  </si>
  <si>
    <t>Alumnos del Colegio</t>
  </si>
  <si>
    <t>Jefes de promoción y vinculación que integran los 15 planteles del Colegio</t>
  </si>
  <si>
    <t>José Martín</t>
  </si>
  <si>
    <t>Hombre</t>
  </si>
  <si>
    <t>Promoción y vinculación</t>
  </si>
  <si>
    <t>228 818 5013</t>
  </si>
  <si>
    <t>14/07/2023</t>
  </si>
  <si>
    <t>70E2A00ABAB97C8B9806CABC502AA67C</t>
  </si>
  <si>
    <t>01/07/2023</t>
  </si>
  <si>
    <t>30/09/2023</t>
  </si>
  <si>
    <t>87</t>
  </si>
  <si>
    <t>17/10/2023</t>
  </si>
  <si>
    <t>A48D9A9D24FF41F94709C1F6803F41C9</t>
  </si>
  <si>
    <t>01/10/2023</t>
  </si>
  <si>
    <t>31/12/2023</t>
  </si>
  <si>
    <t>Semana de atención a la comunidad Conalep</t>
  </si>
  <si>
    <t>Población en general y comunidad Conalep</t>
  </si>
  <si>
    <t>Jefes de Promoción y Vinculación de Planteles</t>
  </si>
  <si>
    <t>228 818 5013 ext. 131</t>
  </si>
  <si>
    <t>promoción y vinculación</t>
  </si>
  <si>
    <t>25/01/2024</t>
  </si>
  <si>
    <t>Oficinas Nacionales envía circular para operación del Programa</t>
  </si>
  <si>
    <t>Económico</t>
  </si>
  <si>
    <t>En especie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</si>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</sst>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64843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4.42578125" customWidth="true" bestFit="true"/>
    <col min="12" max="12" width="47.0" customWidth="true" bestFit="true"/>
    <col min="13" max="13" width="218.1054687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84.31640625" customWidth="true" bestFit="true"/>
    <col min="18" max="18" width="38.8125" customWidth="true" bestFit="true"/>
    <col min="19" max="19" width="37.10156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63.1484375" customWidth="true" bestFit="true"/>
    <col min="25" max="25" width="10.199218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31.25390625" customWidth="true" bestFit="true"/>
    <col min="30" max="30" width="30.51171875" customWidth="true" bestFit="true"/>
    <col min="31" max="31" width="23.1875" customWidth="true" bestFit="true"/>
    <col min="32" max="32" width="26.488281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0.046875" customWidth="true" bestFit="true"/>
    <col min="45" max="45" width="27.378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53.92187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117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118</v>
      </c>
      <c r="O8" t="s" s="4">
        <v>113</v>
      </c>
      <c r="P8" t="s" s="4">
        <v>114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117</v>
      </c>
      <c r="W8" t="s" s="4">
        <v>125</v>
      </c>
      <c r="X8" t="s" s="4">
        <v>127</v>
      </c>
      <c r="Y8" t="s" s="4">
        <v>128</v>
      </c>
      <c r="Z8" t="s" s="4">
        <v>129</v>
      </c>
      <c r="AA8" t="s" s="4">
        <v>130</v>
      </c>
      <c r="AB8" t="s" s="4">
        <v>131</v>
      </c>
      <c r="AC8" t="s" s="4">
        <v>132</v>
      </c>
      <c r="AD8" t="s" s="4">
        <v>133</v>
      </c>
      <c r="AE8" t="s" s="4">
        <v>134</v>
      </c>
      <c r="AF8" t="s" s="4">
        <v>135</v>
      </c>
      <c r="AG8" t="s" s="4">
        <v>136</v>
      </c>
      <c r="AH8" t="s" s="4">
        <v>137</v>
      </c>
      <c r="AI8" t="s" s="4">
        <v>138</v>
      </c>
      <c r="AJ8" t="s" s="4">
        <v>139</v>
      </c>
      <c r="AK8" t="s" s="4">
        <v>140</v>
      </c>
      <c r="AL8" t="s" s="4">
        <v>141</v>
      </c>
      <c r="AM8" t="s" s="4">
        <v>140</v>
      </c>
      <c r="AN8" t="s" s="4">
        <v>142</v>
      </c>
      <c r="AO8" t="s" s="4">
        <v>143</v>
      </c>
      <c r="AP8" t="s" s="4">
        <v>144</v>
      </c>
      <c r="AQ8" t="s" s="4">
        <v>145</v>
      </c>
      <c r="AR8" t="s" s="4">
        <v>146</v>
      </c>
      <c r="AS8" t="s" s="4">
        <v>147</v>
      </c>
      <c r="AT8" t="s" s="4">
        <v>133</v>
      </c>
      <c r="AU8" t="s" s="4">
        <v>148</v>
      </c>
      <c r="AV8" t="s" s="4">
        <v>114</v>
      </c>
      <c r="AW8" t="s" s="4">
        <v>149</v>
      </c>
    </row>
    <row r="9" ht="45.0" customHeight="true">
      <c r="A9" t="s" s="4">
        <v>150</v>
      </c>
      <c r="B9" t="s" s="4">
        <v>112</v>
      </c>
      <c r="C9" t="s" s="4">
        <v>151</v>
      </c>
      <c r="D9" t="s" s="4">
        <v>152</v>
      </c>
      <c r="E9" t="s" s="4">
        <v>153</v>
      </c>
      <c r="F9" t="s" s="4">
        <v>116</v>
      </c>
      <c r="G9" t="s" s="4">
        <v>116</v>
      </c>
      <c r="H9" t="s" s="4">
        <v>117</v>
      </c>
      <c r="I9" t="s" s="4">
        <v>117</v>
      </c>
      <c r="J9" t="s" s="4">
        <v>116</v>
      </c>
      <c r="K9" t="s" s="4">
        <v>119</v>
      </c>
      <c r="L9" t="s" s="4">
        <v>154</v>
      </c>
      <c r="M9" t="s" s="4">
        <v>155</v>
      </c>
      <c r="N9" t="s" s="4">
        <v>118</v>
      </c>
      <c r="O9" t="s" s="4">
        <v>151</v>
      </c>
      <c r="P9" t="s" s="4">
        <v>152</v>
      </c>
      <c r="Q9" t="s" s="4">
        <v>156</v>
      </c>
      <c r="R9" t="s" s="4">
        <v>157</v>
      </c>
      <c r="S9" t="s" s="4">
        <v>158</v>
      </c>
      <c r="T9" t="s" s="4">
        <v>125</v>
      </c>
      <c r="U9" t="s" s="4">
        <v>126</v>
      </c>
      <c r="V9" t="s" s="4">
        <v>117</v>
      </c>
      <c r="W9" t="s" s="4">
        <v>125</v>
      </c>
      <c r="X9" t="s" s="4">
        <v>159</v>
      </c>
      <c r="Y9" t="s" s="4">
        <v>160</v>
      </c>
      <c r="Z9" t="s" s="4">
        <v>129</v>
      </c>
      <c r="AA9" t="s" s="4">
        <v>130</v>
      </c>
      <c r="AB9" t="s" s="4">
        <v>161</v>
      </c>
      <c r="AC9" t="s" s="4">
        <v>132</v>
      </c>
      <c r="AD9" t="s" s="4">
        <v>162</v>
      </c>
      <c r="AE9" t="s" s="4">
        <v>134</v>
      </c>
      <c r="AF9" t="s" s="4">
        <v>135</v>
      </c>
      <c r="AG9" t="s" s="4">
        <v>136</v>
      </c>
      <c r="AH9" t="s" s="4">
        <v>137</v>
      </c>
      <c r="AI9" t="s" s="4">
        <v>138</v>
      </c>
      <c r="AJ9" t="s" s="4">
        <v>141</v>
      </c>
      <c r="AK9" t="s" s="4">
        <v>140</v>
      </c>
      <c r="AL9" t="s" s="4">
        <v>141</v>
      </c>
      <c r="AM9" t="s" s="4">
        <v>140</v>
      </c>
      <c r="AN9" t="s" s="4">
        <v>142</v>
      </c>
      <c r="AO9" t="s" s="4">
        <v>143</v>
      </c>
      <c r="AP9" t="s" s="4">
        <v>144</v>
      </c>
      <c r="AQ9" t="s" s="4">
        <v>145</v>
      </c>
      <c r="AR9" t="s" s="4">
        <v>163</v>
      </c>
      <c r="AS9" t="s" s="4">
        <v>147</v>
      </c>
      <c r="AT9" t="s" s="4">
        <v>133</v>
      </c>
      <c r="AU9" t="s" s="4">
        <v>164</v>
      </c>
      <c r="AV9" t="s" s="4">
        <v>152</v>
      </c>
      <c r="AW9" t="s" s="4">
        <v>125</v>
      </c>
    </row>
    <row r="10" ht="45.0" customHeight="true">
      <c r="A10" t="s" s="4">
        <v>165</v>
      </c>
      <c r="B10" t="s" s="4">
        <v>112</v>
      </c>
      <c r="C10" t="s" s="4">
        <v>166</v>
      </c>
      <c r="D10" t="s" s="4">
        <v>167</v>
      </c>
      <c r="E10" t="s" s="4">
        <v>153</v>
      </c>
      <c r="F10" t="s" s="4">
        <v>116</v>
      </c>
      <c r="G10" t="s" s="4">
        <v>116</v>
      </c>
      <c r="H10" t="s" s="4">
        <v>117</v>
      </c>
      <c r="I10" t="s" s="4">
        <v>117</v>
      </c>
      <c r="J10" t="s" s="4">
        <v>116</v>
      </c>
      <c r="K10" t="s" s="4">
        <v>119</v>
      </c>
      <c r="L10" t="s" s="4">
        <v>154</v>
      </c>
      <c r="M10" t="s" s="4">
        <v>155</v>
      </c>
      <c r="N10" t="s" s="4">
        <v>118</v>
      </c>
      <c r="O10" t="s" s="4">
        <v>166</v>
      </c>
      <c r="P10" t="s" s="4">
        <v>167</v>
      </c>
      <c r="Q10" t="s" s="4">
        <v>156</v>
      </c>
      <c r="R10" t="s" s="4">
        <v>157</v>
      </c>
      <c r="S10" t="s" s="4">
        <v>158</v>
      </c>
      <c r="T10" t="s" s="4">
        <v>125</v>
      </c>
      <c r="U10" t="s" s="4">
        <v>126</v>
      </c>
      <c r="V10" t="s" s="4">
        <v>117</v>
      </c>
      <c r="W10" t="s" s="4">
        <v>125</v>
      </c>
      <c r="X10" t="s" s="4">
        <v>159</v>
      </c>
      <c r="Y10" t="s" s="4">
        <v>160</v>
      </c>
      <c r="Z10" t="s" s="4">
        <v>129</v>
      </c>
      <c r="AA10" t="s" s="4">
        <v>130</v>
      </c>
      <c r="AB10" t="s" s="4">
        <v>161</v>
      </c>
      <c r="AC10" t="s" s="4">
        <v>132</v>
      </c>
      <c r="AD10" t="s" s="4">
        <v>162</v>
      </c>
      <c r="AE10" t="s" s="4">
        <v>134</v>
      </c>
      <c r="AF10" t="s" s="4">
        <v>135</v>
      </c>
      <c r="AG10" t="s" s="4">
        <v>136</v>
      </c>
      <c r="AH10" t="s" s="4">
        <v>137</v>
      </c>
      <c r="AI10" t="s" s="4">
        <v>138</v>
      </c>
      <c r="AJ10" t="s" s="4">
        <v>141</v>
      </c>
      <c r="AK10" t="s" s="4">
        <v>168</v>
      </c>
      <c r="AL10" t="s" s="4">
        <v>141</v>
      </c>
      <c r="AM10" t="s" s="4">
        <v>168</v>
      </c>
      <c r="AN10" t="s" s="4">
        <v>142</v>
      </c>
      <c r="AO10" t="s" s="4">
        <v>143</v>
      </c>
      <c r="AP10" t="s" s="4">
        <v>144</v>
      </c>
      <c r="AQ10" t="s" s="4">
        <v>145</v>
      </c>
      <c r="AR10" t="s" s="4">
        <v>163</v>
      </c>
      <c r="AS10" t="s" s="4">
        <v>147</v>
      </c>
      <c r="AT10" t="s" s="4">
        <v>133</v>
      </c>
      <c r="AU10" t="s" s="4">
        <v>169</v>
      </c>
      <c r="AV10" t="s" s="4">
        <v>167</v>
      </c>
      <c r="AW10" t="s" s="4">
        <v>125</v>
      </c>
    </row>
    <row r="11" ht="45.0" customHeight="true">
      <c r="A11" t="s" s="4">
        <v>170</v>
      </c>
      <c r="B11" t="s" s="4">
        <v>112</v>
      </c>
      <c r="C11" t="s" s="4">
        <v>171</v>
      </c>
      <c r="D11" t="s" s="4">
        <v>172</v>
      </c>
      <c r="E11" t="s" s="4">
        <v>153</v>
      </c>
      <c r="F11" t="s" s="4">
        <v>125</v>
      </c>
      <c r="G11" t="s" s="4">
        <v>116</v>
      </c>
      <c r="H11" t="s" s="4">
        <v>125</v>
      </c>
      <c r="I11" t="s" s="4">
        <v>125</v>
      </c>
      <c r="J11" t="s" s="4">
        <v>116</v>
      </c>
      <c r="K11" t="s" s="4">
        <v>119</v>
      </c>
      <c r="L11" t="s" s="4">
        <v>154</v>
      </c>
      <c r="M11" t="s" s="4">
        <v>155</v>
      </c>
      <c r="N11" t="s" s="4">
        <v>118</v>
      </c>
      <c r="O11" t="s" s="4">
        <v>171</v>
      </c>
      <c r="P11" t="s" s="4">
        <v>172</v>
      </c>
      <c r="Q11" t="s" s="4">
        <v>156</v>
      </c>
      <c r="R11" t="s" s="4">
        <v>173</v>
      </c>
      <c r="S11" t="s" s="4">
        <v>174</v>
      </c>
      <c r="T11" t="s" s="4">
        <v>125</v>
      </c>
      <c r="U11" t="s" s="4">
        <v>126</v>
      </c>
      <c r="V11" t="s" s="4">
        <v>125</v>
      </c>
      <c r="W11" t="s" s="4">
        <v>125</v>
      </c>
      <c r="X11" t="s" s="4">
        <v>175</v>
      </c>
      <c r="Y11" t="s" s="4">
        <v>128</v>
      </c>
      <c r="Z11" t="s" s="4">
        <v>129</v>
      </c>
      <c r="AA11" t="s" s="4">
        <v>130</v>
      </c>
      <c r="AB11" t="s" s="4">
        <v>161</v>
      </c>
      <c r="AC11" t="s" s="4">
        <v>132</v>
      </c>
      <c r="AD11" t="s" s="4">
        <v>133</v>
      </c>
      <c r="AE11" t="s" s="4">
        <v>134</v>
      </c>
      <c r="AF11" t="s" s="4">
        <v>135</v>
      </c>
      <c r="AG11" t="s" s="4">
        <v>136</v>
      </c>
      <c r="AH11" t="s" s="4">
        <v>137</v>
      </c>
      <c r="AI11" t="s" s="4">
        <v>138</v>
      </c>
      <c r="AJ11" t="s" s="4">
        <v>141</v>
      </c>
      <c r="AK11" t="s" s="4">
        <v>168</v>
      </c>
      <c r="AL11" t="s" s="4">
        <v>141</v>
      </c>
      <c r="AM11" t="s" s="4">
        <v>168</v>
      </c>
      <c r="AN11" t="s" s="4">
        <v>141</v>
      </c>
      <c r="AO11" t="s" s="4">
        <v>143</v>
      </c>
      <c r="AP11" t="s" s="4">
        <v>144</v>
      </c>
      <c r="AQ11" t="s" s="4">
        <v>145</v>
      </c>
      <c r="AR11" t="s" s="4">
        <v>176</v>
      </c>
      <c r="AS11" t="s" s="4">
        <v>147</v>
      </c>
      <c r="AT11" t="s" s="4">
        <v>177</v>
      </c>
      <c r="AU11" t="s" s="4">
        <v>178</v>
      </c>
      <c r="AV11" t="s" s="4">
        <v>172</v>
      </c>
      <c r="AW11" t="s" s="4">
        <v>179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134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202</v>
      </c>
    </row>
    <row r="3">
      <c r="A3" t="s">
        <v>209</v>
      </c>
    </row>
    <row r="4">
      <c r="A4" t="s">
        <v>210</v>
      </c>
    </row>
    <row r="5">
      <c r="A5" t="s">
        <v>138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184</v>
      </c>
    </row>
    <row r="24">
      <c r="A24" t="s">
        <v>195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  <row r="33">
      <c r="A33" t="s">
        <v>236</v>
      </c>
    </row>
    <row r="34">
      <c r="A34" t="s">
        <v>237</v>
      </c>
    </row>
    <row r="35">
      <c r="A35" t="s">
        <v>238</v>
      </c>
    </row>
    <row r="36">
      <c r="A36" t="s">
        <v>239</v>
      </c>
    </row>
    <row r="37">
      <c r="A37" t="s">
        <v>240</v>
      </c>
    </row>
    <row r="38">
      <c r="A38" t="s">
        <v>241</v>
      </c>
    </row>
    <row r="39">
      <c r="A39" t="s">
        <v>242</v>
      </c>
    </row>
    <row r="40">
      <c r="A40" t="s">
        <v>243</v>
      </c>
    </row>
    <row r="41">
      <c r="A41" t="s">
        <v>244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144</v>
      </c>
    </row>
    <row r="31">
      <c r="A31" t="s">
        <v>274</v>
      </c>
    </row>
    <row r="32">
      <c r="A32" t="s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2024-01-30T17:40:08Z</dcterms:created>
  <dc:creator>Apache POI</dc:creator>
</cp:coreProperties>
</file>