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<sst xmlns="http://schemas.openxmlformats.org/spreadsheetml/2006/main" count="451" uniqueCount="276">
  <si>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</si>
  <si>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</si>
  <si>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</si>
  <si>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</si>
  <si>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</si>
  <si>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</si>
  <si>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</si>
  <si>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</si>
  <si>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</si>
  <si>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</si>
  <si>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</si>
  <si>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</si>
  <si>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</si>
  <si>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</si>
  <si>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</si>
  <si>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</si>
  <si>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</si>
  <si>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</si>
  <si>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</si>
  <si>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</si>
  <si>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</si>
  <si>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</si>
  <si>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</si>
  <si>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</si>
  <si>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</si>
  <si>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</si>
  <si>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</si>
  <si>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</si>
  <si>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</si>
  <si>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</si>
  <si>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</si>
  <si>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</si>
  <si>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</si>
  <si>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</si>
  <si>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</si>
  <si>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</si>
  <si>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</si>
  <si>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</si>
  <si>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</si>
  <si>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</si>
  <si>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572011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</si>
  <si>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</si>
  <si>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</si>
  <si>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</si>
  <si>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</si>
  <si>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</si>
  <si>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</si>
  <si>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</si>
  <si>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</si>
  <si>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</si>
  <si>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</si>
  <si>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</si>
  <si>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</si>
  <si>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</si>
  <si>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</si>
  <si>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</si>
  <si>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</si>
  <si>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</si>
  <si>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</si>
  <si>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</si>
  <si>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</si>
  <si>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</si>
  <si>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</si>
  <si>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</si>
  <si>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</si>
  <si>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</si>
  <si>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</si>
  <si>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</si>
  <si>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</si>
  <si>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</si>
  <si>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</si>
  <si>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</si>
  <si>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</si>
  <si>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</si>
  <si>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</si>
  <si>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</si>
  <si>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</si>
  <si>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</si>
  <si>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</si>
  <si>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</si>
  <si>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</si>
  <si>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</si>
  <si>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</si>
  <si>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</si>
  <si>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</si>
  <si>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</si>
  <si>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</si>
  <si>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</si>
  <si>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</si>
  <si>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</si>
  <si>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</si>
  <si>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</si>
  <si>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</si>
  <si>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</si>
  <si>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</si>
  <si>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</si>
  <si>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</si>
  <si>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</si>
  <si>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</si>
  <si>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</si>
  <si>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</si>
  <si>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</si>
  <si>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</si>
  <si>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</si>
  <si>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</si>
  <si>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</si>
  <si>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</si>
  <si>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</si>
  <si>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</si>
  <si>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</si>
  <si>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</si>
  <si>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A176CCFC449541A10384CE1D2EEF4EFB</t>
  </si>
  <si>
    <t>2023</t>
  </si>
  <si>
    <t>01/01/2023</t>
  </si>
  <si>
    <t>31/03/2023</t>
  </si>
  <si>
    <t>Atención a la comunidad</t>
  </si>
  <si>
    <t>Ninguna</t>
  </si>
  <si>
    <t>0</t>
  </si>
  <si>
    <t>Ninguno</t>
  </si>
  <si>
    <t>Espacios públicos y privados a solicitud.</t>
  </si>
  <si>
    <t>Estado de Veracruz</t>
  </si>
  <si>
    <t>Ser una institución que brindes apoyo a las personas o instituciones públicas y privadas que deseen capacitarse o recibir un servicio de Conalep Veracruz  en las funciones de este programa</t>
  </si>
  <si>
    <t>Atender a personas mediantes cursos de capacitación donde se les enseña una actividad que le permita al alumno generar un ingreso extra a su casa.</t>
  </si>
  <si>
    <t>Cursos.</t>
  </si>
  <si>
    <t>Población en general.</t>
  </si>
  <si>
    <t/>
  </si>
  <si>
    <t>Otros</t>
  </si>
  <si>
    <t>Promociòn y Vinculación</t>
  </si>
  <si>
    <t>Martín</t>
  </si>
  <si>
    <t>Cuevas</t>
  </si>
  <si>
    <t>Guerra</t>
  </si>
  <si>
    <t>Este dato no se requiere para este periodo, de conformidad con las últimas modificaciones a los Lineamientos Técnicos Generales, aprobadas por el Pleno del Consejo Nacional del Sistema Nacional de Transparencia.</t>
  </si>
  <si>
    <t>promocion524@ver.conalep.edu.mx</t>
  </si>
  <si>
    <t>Promoción y Vinculación</t>
  </si>
  <si>
    <t>Calle</t>
  </si>
  <si>
    <t>Francisco Gonzalez Bocanegra</t>
  </si>
  <si>
    <t>37</t>
  </si>
  <si>
    <t>ninguno</t>
  </si>
  <si>
    <t>Ciudad</t>
  </si>
  <si>
    <t>Xalapa, Veracruz</t>
  </si>
  <si>
    <t>087</t>
  </si>
  <si>
    <t>Xalapa</t>
  </si>
  <si>
    <t>Xalapa de Enriquez</t>
  </si>
  <si>
    <t>30</t>
  </si>
  <si>
    <t>Veracruz de Ignacio de la Llave</t>
  </si>
  <si>
    <t>91070</t>
  </si>
  <si>
    <t>2288185013</t>
  </si>
  <si>
    <t>lunes a viernes de 9:00 a 17:00</t>
  </si>
  <si>
    <t>24/04/2023</t>
  </si>
  <si>
    <t>Este programa se reporta de manera trimestral.</t>
  </si>
  <si>
    <t>7E12714637A355DB5CAE7F9AC328290D</t>
  </si>
  <si>
    <t>01/04/2023</t>
  </si>
  <si>
    <t>30/06/2023</t>
  </si>
  <si>
    <t>Compromiso Social</t>
  </si>
  <si>
    <t>Estado de Veracruz donde se encuentren los planteles.</t>
  </si>
  <si>
    <t>Ser una institución que brindes apoyo a las personas o instituciones públicas y privadas que deseen capacitarse o recibir un servicio de Conalep Veracruz  en las funciones de este programa dispuesto el las Bases de Operación para el Compromiso Social 2023</t>
  </si>
  <si>
    <t>Establecer actividades derivadas de la normatividad, en las que se incluyen servicios comunitarios, capacitación social y de sustentabilidad, así como programas generales (colectas, situaciones emergentes entre otras)</t>
  </si>
  <si>
    <t>Jornada de cuidado del medio ambiente</t>
  </si>
  <si>
    <t>Alumnos del Colegio</t>
  </si>
  <si>
    <t>Jefes de promoción y vinculación que integran los 15 planteles del Colegio</t>
  </si>
  <si>
    <t>José Martín</t>
  </si>
  <si>
    <t>Hombre</t>
  </si>
  <si>
    <t>Promoción y vinculación</t>
  </si>
  <si>
    <t>228 818 5013</t>
  </si>
  <si>
    <t>14/07/2023</t>
  </si>
  <si>
    <t>70E2A00ABAB97C8B9806CABC502AA67C</t>
  </si>
  <si>
    <t>01/07/2023</t>
  </si>
  <si>
    <t>30/09/2023</t>
  </si>
  <si>
    <t>87</t>
  </si>
  <si>
    <t>17/10/2023</t>
  </si>
  <si>
    <t>A48D9A9D24FF41F94709C1F6803F41C9</t>
  </si>
  <si>
    <t>01/10/2023</t>
  </si>
  <si>
    <t>31/12/2023</t>
  </si>
  <si>
    <t>Semana de atención a la comunidad Conalep</t>
  </si>
  <si>
    <t>Población en general y comunidad Conalep</t>
  </si>
  <si>
    <t>Jefes de Promoción y Vinculación de Planteles</t>
  </si>
  <si>
    <t>228 818 5013 ext. 131</t>
  </si>
  <si>
    <t>promoción y vinculación</t>
  </si>
  <si>
    <t>25/01/2024</t>
  </si>
  <si>
    <t>Oficinas Nacionales envía circular para operación del Programa</t>
  </si>
  <si>
    <t>Económico</t>
  </si>
  <si>
    <t>En especie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</si>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</sst>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64843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34.42578125" customWidth="true" bestFit="true"/>
    <col min="12" max="12" width="47.0" customWidth="true" bestFit="true"/>
    <col min="13" max="13" width="218.1054687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184.31640625" customWidth="true" bestFit="true"/>
    <col min="18" max="18" width="38.8125" customWidth="true" bestFit="true"/>
    <col min="19" max="19" width="37.10156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63.1484375" customWidth="true" bestFit="true"/>
    <col min="25" max="25" width="10.19921875" customWidth="true" bestFit="true"/>
    <col min="26" max="26" width="13.5390625" customWidth="true" bestFit="true"/>
    <col min="27" max="27" width="15.3828125" customWidth="true" bestFit="true"/>
    <col min="28" max="28" width="181.82421875" customWidth="true" bestFit="true"/>
    <col min="29" max="29" width="31.25390625" customWidth="true" bestFit="true"/>
    <col min="30" max="30" width="30.51171875" customWidth="true" bestFit="true"/>
    <col min="31" max="31" width="23.1875" customWidth="true" bestFit="true"/>
    <col min="32" max="32" width="26.488281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20.046875" customWidth="true" bestFit="true"/>
    <col min="45" max="45" width="27.3789062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53.921875" customWidth="true" bestFit="true"/>
    <col min="1" max="1" width="36.0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116</v>
      </c>
      <c r="H8" t="s" s="4">
        <v>117</v>
      </c>
      <c r="I8" t="s" s="4">
        <v>117</v>
      </c>
      <c r="J8" t="s" s="4">
        <v>118</v>
      </c>
      <c r="K8" t="s" s="4">
        <v>119</v>
      </c>
      <c r="L8" t="s" s="4">
        <v>120</v>
      </c>
      <c r="M8" t="s" s="4">
        <v>121</v>
      </c>
      <c r="N8" t="s" s="4">
        <v>118</v>
      </c>
      <c r="O8" t="s" s="4">
        <v>113</v>
      </c>
      <c r="P8" t="s" s="4">
        <v>114</v>
      </c>
      <c r="Q8" t="s" s="4">
        <v>122</v>
      </c>
      <c r="R8" t="s" s="4">
        <v>123</v>
      </c>
      <c r="S8" t="s" s="4">
        <v>124</v>
      </c>
      <c r="T8" t="s" s="4">
        <v>125</v>
      </c>
      <c r="U8" t="s" s="4">
        <v>126</v>
      </c>
      <c r="V8" t="s" s="4">
        <v>117</v>
      </c>
      <c r="W8" t="s" s="4">
        <v>125</v>
      </c>
      <c r="X8" t="s" s="4">
        <v>127</v>
      </c>
      <c r="Y8" t="s" s="4">
        <v>128</v>
      </c>
      <c r="Z8" t="s" s="4">
        <v>129</v>
      </c>
      <c r="AA8" t="s" s="4">
        <v>130</v>
      </c>
      <c r="AB8" t="s" s="4">
        <v>131</v>
      </c>
      <c r="AC8" t="s" s="4">
        <v>132</v>
      </c>
      <c r="AD8" t="s" s="4">
        <v>133</v>
      </c>
      <c r="AE8" t="s" s="4">
        <v>134</v>
      </c>
      <c r="AF8" t="s" s="4">
        <v>135</v>
      </c>
      <c r="AG8" t="s" s="4">
        <v>136</v>
      </c>
      <c r="AH8" t="s" s="4">
        <v>137</v>
      </c>
      <c r="AI8" t="s" s="4">
        <v>138</v>
      </c>
      <c r="AJ8" t="s" s="4">
        <v>139</v>
      </c>
      <c r="AK8" t="s" s="4">
        <v>140</v>
      </c>
      <c r="AL8" t="s" s="4">
        <v>141</v>
      </c>
      <c r="AM8" t="s" s="4">
        <v>140</v>
      </c>
      <c r="AN8" t="s" s="4">
        <v>142</v>
      </c>
      <c r="AO8" t="s" s="4">
        <v>143</v>
      </c>
      <c r="AP8" t="s" s="4">
        <v>144</v>
      </c>
      <c r="AQ8" t="s" s="4">
        <v>145</v>
      </c>
      <c r="AR8" t="s" s="4">
        <v>146</v>
      </c>
      <c r="AS8" t="s" s="4">
        <v>147</v>
      </c>
      <c r="AT8" t="s" s="4">
        <v>133</v>
      </c>
      <c r="AU8" t="s" s="4">
        <v>148</v>
      </c>
      <c r="AV8" t="s" s="4">
        <v>114</v>
      </c>
      <c r="AW8" t="s" s="4">
        <v>149</v>
      </c>
    </row>
    <row r="9" ht="45.0" customHeight="true">
      <c r="A9" t="s" s="4">
        <v>150</v>
      </c>
      <c r="B9" t="s" s="4">
        <v>112</v>
      </c>
      <c r="C9" t="s" s="4">
        <v>151</v>
      </c>
      <c r="D9" t="s" s="4">
        <v>152</v>
      </c>
      <c r="E9" t="s" s="4">
        <v>153</v>
      </c>
      <c r="F9" t="s" s="4">
        <v>116</v>
      </c>
      <c r="G9" t="s" s="4">
        <v>116</v>
      </c>
      <c r="H9" t="s" s="4">
        <v>117</v>
      </c>
      <c r="I9" t="s" s="4">
        <v>117</v>
      </c>
      <c r="J9" t="s" s="4">
        <v>116</v>
      </c>
      <c r="K9" t="s" s="4">
        <v>119</v>
      </c>
      <c r="L9" t="s" s="4">
        <v>154</v>
      </c>
      <c r="M9" t="s" s="4">
        <v>155</v>
      </c>
      <c r="N9" t="s" s="4">
        <v>118</v>
      </c>
      <c r="O9" t="s" s="4">
        <v>151</v>
      </c>
      <c r="P9" t="s" s="4">
        <v>152</v>
      </c>
      <c r="Q9" t="s" s="4">
        <v>156</v>
      </c>
      <c r="R9" t="s" s="4">
        <v>157</v>
      </c>
      <c r="S9" t="s" s="4">
        <v>158</v>
      </c>
      <c r="T9" t="s" s="4">
        <v>125</v>
      </c>
      <c r="U9" t="s" s="4">
        <v>126</v>
      </c>
      <c r="V9" t="s" s="4">
        <v>117</v>
      </c>
      <c r="W9" t="s" s="4">
        <v>125</v>
      </c>
      <c r="X9" t="s" s="4">
        <v>159</v>
      </c>
      <c r="Y9" t="s" s="4">
        <v>160</v>
      </c>
      <c r="Z9" t="s" s="4">
        <v>129</v>
      </c>
      <c r="AA9" t="s" s="4">
        <v>130</v>
      </c>
      <c r="AB9" t="s" s="4">
        <v>161</v>
      </c>
      <c r="AC9" t="s" s="4">
        <v>132</v>
      </c>
      <c r="AD9" t="s" s="4">
        <v>162</v>
      </c>
      <c r="AE9" t="s" s="4">
        <v>134</v>
      </c>
      <c r="AF9" t="s" s="4">
        <v>135</v>
      </c>
      <c r="AG9" t="s" s="4">
        <v>136</v>
      </c>
      <c r="AH9" t="s" s="4">
        <v>137</v>
      </c>
      <c r="AI9" t="s" s="4">
        <v>138</v>
      </c>
      <c r="AJ9" t="s" s="4">
        <v>141</v>
      </c>
      <c r="AK9" t="s" s="4">
        <v>140</v>
      </c>
      <c r="AL9" t="s" s="4">
        <v>141</v>
      </c>
      <c r="AM9" t="s" s="4">
        <v>140</v>
      </c>
      <c r="AN9" t="s" s="4">
        <v>142</v>
      </c>
      <c r="AO9" t="s" s="4">
        <v>143</v>
      </c>
      <c r="AP9" t="s" s="4">
        <v>144</v>
      </c>
      <c r="AQ9" t="s" s="4">
        <v>145</v>
      </c>
      <c r="AR9" t="s" s="4">
        <v>163</v>
      </c>
      <c r="AS9" t="s" s="4">
        <v>147</v>
      </c>
      <c r="AT9" t="s" s="4">
        <v>133</v>
      </c>
      <c r="AU9" t="s" s="4">
        <v>164</v>
      </c>
      <c r="AV9" t="s" s="4">
        <v>152</v>
      </c>
      <c r="AW9" t="s" s="4">
        <v>125</v>
      </c>
    </row>
    <row r="10" ht="45.0" customHeight="true">
      <c r="A10" t="s" s="4">
        <v>165</v>
      </c>
      <c r="B10" t="s" s="4">
        <v>112</v>
      </c>
      <c r="C10" t="s" s="4">
        <v>166</v>
      </c>
      <c r="D10" t="s" s="4">
        <v>167</v>
      </c>
      <c r="E10" t="s" s="4">
        <v>153</v>
      </c>
      <c r="F10" t="s" s="4">
        <v>116</v>
      </c>
      <c r="G10" t="s" s="4">
        <v>116</v>
      </c>
      <c r="H10" t="s" s="4">
        <v>117</v>
      </c>
      <c r="I10" t="s" s="4">
        <v>117</v>
      </c>
      <c r="J10" t="s" s="4">
        <v>116</v>
      </c>
      <c r="K10" t="s" s="4">
        <v>119</v>
      </c>
      <c r="L10" t="s" s="4">
        <v>154</v>
      </c>
      <c r="M10" t="s" s="4">
        <v>155</v>
      </c>
      <c r="N10" t="s" s="4">
        <v>118</v>
      </c>
      <c r="O10" t="s" s="4">
        <v>166</v>
      </c>
      <c r="P10" t="s" s="4">
        <v>167</v>
      </c>
      <c r="Q10" t="s" s="4">
        <v>156</v>
      </c>
      <c r="R10" t="s" s="4">
        <v>157</v>
      </c>
      <c r="S10" t="s" s="4">
        <v>158</v>
      </c>
      <c r="T10" t="s" s="4">
        <v>125</v>
      </c>
      <c r="U10" t="s" s="4">
        <v>126</v>
      </c>
      <c r="V10" t="s" s="4">
        <v>117</v>
      </c>
      <c r="W10" t="s" s="4">
        <v>125</v>
      </c>
      <c r="X10" t="s" s="4">
        <v>159</v>
      </c>
      <c r="Y10" t="s" s="4">
        <v>160</v>
      </c>
      <c r="Z10" t="s" s="4">
        <v>129</v>
      </c>
      <c r="AA10" t="s" s="4">
        <v>130</v>
      </c>
      <c r="AB10" t="s" s="4">
        <v>161</v>
      </c>
      <c r="AC10" t="s" s="4">
        <v>132</v>
      </c>
      <c r="AD10" t="s" s="4">
        <v>162</v>
      </c>
      <c r="AE10" t="s" s="4">
        <v>134</v>
      </c>
      <c r="AF10" t="s" s="4">
        <v>135</v>
      </c>
      <c r="AG10" t="s" s="4">
        <v>136</v>
      </c>
      <c r="AH10" t="s" s="4">
        <v>137</v>
      </c>
      <c r="AI10" t="s" s="4">
        <v>138</v>
      </c>
      <c r="AJ10" t="s" s="4">
        <v>141</v>
      </c>
      <c r="AK10" t="s" s="4">
        <v>168</v>
      </c>
      <c r="AL10" t="s" s="4">
        <v>141</v>
      </c>
      <c r="AM10" t="s" s="4">
        <v>168</v>
      </c>
      <c r="AN10" t="s" s="4">
        <v>142</v>
      </c>
      <c r="AO10" t="s" s="4">
        <v>143</v>
      </c>
      <c r="AP10" t="s" s="4">
        <v>144</v>
      </c>
      <c r="AQ10" t="s" s="4">
        <v>145</v>
      </c>
      <c r="AR10" t="s" s="4">
        <v>163</v>
      </c>
      <c r="AS10" t="s" s="4">
        <v>147</v>
      </c>
      <c r="AT10" t="s" s="4">
        <v>133</v>
      </c>
      <c r="AU10" t="s" s="4">
        <v>169</v>
      </c>
      <c r="AV10" t="s" s="4">
        <v>167</v>
      </c>
      <c r="AW10" t="s" s="4">
        <v>125</v>
      </c>
    </row>
    <row r="11" ht="45.0" customHeight="true">
      <c r="A11" t="s" s="4">
        <v>170</v>
      </c>
      <c r="B11" t="s" s="4">
        <v>112</v>
      </c>
      <c r="C11" t="s" s="4">
        <v>171</v>
      </c>
      <c r="D11" t="s" s="4">
        <v>172</v>
      </c>
      <c r="E11" t="s" s="4">
        <v>153</v>
      </c>
      <c r="F11" t="s" s="4">
        <v>125</v>
      </c>
      <c r="G11" t="s" s="4">
        <v>116</v>
      </c>
      <c r="H11" t="s" s="4">
        <v>125</v>
      </c>
      <c r="I11" t="s" s="4">
        <v>125</v>
      </c>
      <c r="J11" t="s" s="4">
        <v>116</v>
      </c>
      <c r="K11" t="s" s="4">
        <v>119</v>
      </c>
      <c r="L11" t="s" s="4">
        <v>154</v>
      </c>
      <c r="M11" t="s" s="4">
        <v>155</v>
      </c>
      <c r="N11" t="s" s="4">
        <v>118</v>
      </c>
      <c r="O11" t="s" s="4">
        <v>171</v>
      </c>
      <c r="P11" t="s" s="4">
        <v>172</v>
      </c>
      <c r="Q11" t="s" s="4">
        <v>156</v>
      </c>
      <c r="R11" t="s" s="4">
        <v>173</v>
      </c>
      <c r="S11" t="s" s="4">
        <v>174</v>
      </c>
      <c r="T11" t="s" s="4">
        <v>125</v>
      </c>
      <c r="U11" t="s" s="4">
        <v>126</v>
      </c>
      <c r="V11" t="s" s="4">
        <v>125</v>
      </c>
      <c r="W11" t="s" s="4">
        <v>125</v>
      </c>
      <c r="X11" t="s" s="4">
        <v>175</v>
      </c>
      <c r="Y11" t="s" s="4">
        <v>128</v>
      </c>
      <c r="Z11" t="s" s="4">
        <v>129</v>
      </c>
      <c r="AA11" t="s" s="4">
        <v>130</v>
      </c>
      <c r="AB11" t="s" s="4">
        <v>161</v>
      </c>
      <c r="AC11" t="s" s="4">
        <v>132</v>
      </c>
      <c r="AD11" t="s" s="4">
        <v>133</v>
      </c>
      <c r="AE11" t="s" s="4">
        <v>134</v>
      </c>
      <c r="AF11" t="s" s="4">
        <v>135</v>
      </c>
      <c r="AG11" t="s" s="4">
        <v>136</v>
      </c>
      <c r="AH11" t="s" s="4">
        <v>137</v>
      </c>
      <c r="AI11" t="s" s="4">
        <v>138</v>
      </c>
      <c r="AJ11" t="s" s="4">
        <v>141</v>
      </c>
      <c r="AK11" t="s" s="4">
        <v>168</v>
      </c>
      <c r="AL11" t="s" s="4">
        <v>141</v>
      </c>
      <c r="AM11" t="s" s="4">
        <v>168</v>
      </c>
      <c r="AN11" t="s" s="4">
        <v>141</v>
      </c>
      <c r="AO11" t="s" s="4">
        <v>143</v>
      </c>
      <c r="AP11" t="s" s="4">
        <v>144</v>
      </c>
      <c r="AQ11" t="s" s="4">
        <v>145</v>
      </c>
      <c r="AR11" t="s" s="4">
        <v>176</v>
      </c>
      <c r="AS11" t="s" s="4">
        <v>147</v>
      </c>
      <c r="AT11" t="s" s="4">
        <v>177</v>
      </c>
      <c r="AU11" t="s" s="4">
        <v>178</v>
      </c>
      <c r="AV11" t="s" s="4">
        <v>172</v>
      </c>
      <c r="AW11" t="s" s="4">
        <v>179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180</v>
      </c>
    </row>
    <row r="2">
      <c r="A2" t="s">
        <v>181</v>
      </c>
    </row>
    <row r="3">
      <c r="A3" t="s">
        <v>126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161</v>
      </c>
    </row>
    <row r="2">
      <c r="A2" t="s">
        <v>182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183</v>
      </c>
    </row>
    <row r="2">
      <c r="A2" t="s">
        <v>184</v>
      </c>
    </row>
    <row r="3">
      <c r="A3" t="s">
        <v>185</v>
      </c>
    </row>
    <row r="4">
      <c r="A4" t="s">
        <v>186</v>
      </c>
    </row>
    <row r="5">
      <c r="A5" t="s">
        <v>187</v>
      </c>
    </row>
    <row r="6">
      <c r="A6" t="s">
        <v>188</v>
      </c>
    </row>
    <row r="7">
      <c r="A7" t="s">
        <v>134</v>
      </c>
    </row>
    <row r="8">
      <c r="A8" t="s">
        <v>189</v>
      </c>
    </row>
    <row r="9">
      <c r="A9" t="s">
        <v>190</v>
      </c>
    </row>
    <row r="10">
      <c r="A10" t="s">
        <v>191</v>
      </c>
    </row>
    <row r="11">
      <c r="A11" t="s">
        <v>192</v>
      </c>
    </row>
    <row r="12">
      <c r="A12" t="s">
        <v>193</v>
      </c>
    </row>
    <row r="13">
      <c r="A13" t="s">
        <v>194</v>
      </c>
    </row>
    <row r="14">
      <c r="A14" t="s">
        <v>195</v>
      </c>
    </row>
    <row r="15">
      <c r="A15" t="s">
        <v>196</v>
      </c>
    </row>
    <row r="16">
      <c r="A16" t="s">
        <v>197</v>
      </c>
    </row>
    <row r="17">
      <c r="A17" t="s">
        <v>198</v>
      </c>
    </row>
    <row r="18">
      <c r="A18" t="s">
        <v>199</v>
      </c>
    </row>
    <row r="19">
      <c r="A19" t="s">
        <v>200</v>
      </c>
    </row>
    <row r="20">
      <c r="A20" t="s">
        <v>201</v>
      </c>
    </row>
    <row r="21">
      <c r="A21" t="s">
        <v>202</v>
      </c>
    </row>
    <row r="22">
      <c r="A22" t="s">
        <v>203</v>
      </c>
    </row>
    <row r="23">
      <c r="A23" t="s">
        <v>204</v>
      </c>
    </row>
    <row r="24">
      <c r="A24" t="s">
        <v>205</v>
      </c>
    </row>
    <row r="25">
      <c r="A25" t="s">
        <v>206</v>
      </c>
    </row>
    <row r="26">
      <c r="A26" t="s">
        <v>207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208</v>
      </c>
    </row>
    <row r="2">
      <c r="A2" t="s">
        <v>202</v>
      </c>
    </row>
    <row r="3">
      <c r="A3" t="s">
        <v>209</v>
      </c>
    </row>
    <row r="4">
      <c r="A4" t="s">
        <v>210</v>
      </c>
    </row>
    <row r="5">
      <c r="A5" t="s">
        <v>138</v>
      </c>
    </row>
    <row r="6">
      <c r="A6" t="s">
        <v>211</v>
      </c>
    </row>
    <row r="7">
      <c r="A7" t="s">
        <v>212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184</v>
      </c>
    </row>
    <row r="24">
      <c r="A24" t="s">
        <v>195</v>
      </c>
    </row>
    <row r="25">
      <c r="A25" t="s">
        <v>228</v>
      </c>
    </row>
    <row r="26">
      <c r="A26" t="s">
        <v>229</v>
      </c>
    </row>
    <row r="27">
      <c r="A27" t="s">
        <v>230</v>
      </c>
    </row>
    <row r="28">
      <c r="A28" t="s">
        <v>231</v>
      </c>
    </row>
    <row r="29">
      <c r="A29" t="s">
        <v>232</v>
      </c>
    </row>
    <row r="30">
      <c r="A30" t="s">
        <v>233</v>
      </c>
    </row>
    <row r="31">
      <c r="A31" t="s">
        <v>234</v>
      </c>
    </row>
    <row r="32">
      <c r="A32" t="s">
        <v>235</v>
      </c>
    </row>
    <row r="33">
      <c r="A33" t="s">
        <v>236</v>
      </c>
    </row>
    <row r="34">
      <c r="A34" t="s">
        <v>237</v>
      </c>
    </row>
    <row r="35">
      <c r="A35" t="s">
        <v>238</v>
      </c>
    </row>
    <row r="36">
      <c r="A36" t="s">
        <v>239</v>
      </c>
    </row>
    <row r="37">
      <c r="A37" t="s">
        <v>240</v>
      </c>
    </row>
    <row r="38">
      <c r="A38" t="s">
        <v>241</v>
      </c>
    </row>
    <row r="39">
      <c r="A39" t="s">
        <v>242</v>
      </c>
    </row>
    <row r="40">
      <c r="A40" t="s">
        <v>243</v>
      </c>
    </row>
    <row r="41">
      <c r="A41" t="s">
        <v>244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245</v>
      </c>
    </row>
    <row r="2">
      <c r="A2" t="s">
        <v>246</v>
      </c>
    </row>
    <row r="3">
      <c r="A3" t="s">
        <v>247</v>
      </c>
    </row>
    <row r="4">
      <c r="A4" t="s">
        <v>248</v>
      </c>
    </row>
    <row r="5">
      <c r="A5" t="s">
        <v>249</v>
      </c>
    </row>
    <row r="6">
      <c r="A6" t="s">
        <v>250</v>
      </c>
    </row>
    <row r="7">
      <c r="A7" t="s">
        <v>251</v>
      </c>
    </row>
    <row r="8">
      <c r="A8" t="s">
        <v>252</v>
      </c>
    </row>
    <row r="9">
      <c r="A9" t="s">
        <v>253</v>
      </c>
    </row>
    <row r="10">
      <c r="A10" t="s">
        <v>254</v>
      </c>
    </row>
    <row r="11">
      <c r="A11" t="s">
        <v>255</v>
      </c>
    </row>
    <row r="12">
      <c r="A12" t="s">
        <v>256</v>
      </c>
    </row>
    <row r="13">
      <c r="A13" t="s">
        <v>257</v>
      </c>
    </row>
    <row r="14">
      <c r="A14" t="s">
        <v>258</v>
      </c>
    </row>
    <row r="15">
      <c r="A15" t="s">
        <v>259</v>
      </c>
    </row>
    <row r="16">
      <c r="A16" t="s">
        <v>260</v>
      </c>
    </row>
    <row r="17">
      <c r="A17" t="s">
        <v>261</v>
      </c>
    </row>
    <row r="18">
      <c r="A18" t="s">
        <v>262</v>
      </c>
    </row>
    <row r="19">
      <c r="A19" t="s">
        <v>263</v>
      </c>
    </row>
    <row r="20">
      <c r="A20" t="s">
        <v>264</v>
      </c>
    </row>
    <row r="21">
      <c r="A21" t="s">
        <v>265</v>
      </c>
    </row>
    <row r="22">
      <c r="A22" t="s">
        <v>266</v>
      </c>
    </row>
    <row r="23">
      <c r="A23" t="s">
        <v>267</v>
      </c>
    </row>
    <row r="24">
      <c r="A24" t="s">
        <v>268</v>
      </c>
    </row>
    <row r="25">
      <c r="A25" t="s">
        <v>269</v>
      </c>
    </row>
    <row r="26">
      <c r="A26" t="s">
        <v>270</v>
      </c>
    </row>
    <row r="27">
      <c r="A27" t="s">
        <v>271</v>
      </c>
    </row>
    <row r="28">
      <c r="A28" t="s">
        <v>272</v>
      </c>
    </row>
    <row r="29">
      <c r="A29" t="s">
        <v>273</v>
      </c>
    </row>
    <row r="30">
      <c r="A30" t="s">
        <v>144</v>
      </c>
    </row>
    <row r="31">
      <c r="A31" t="s">
        <v>274</v>
      </c>
    </row>
    <row r="32">
      <c r="A32" t="s">
        <v>275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2024-01-30T17:40:08Z</dcterms:created>
  <dc:creator>Apache POI</dc:creator>
</cp:coreProperties>
</file>