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<sst xmlns="http://schemas.openxmlformats.org/spreadsheetml/2006/main" count="150" uniqueCount="87">
  <si>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</si>
  <si>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</si>
  <si>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</si>
  <si>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</si>
  <si>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</si>
  <si>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</si>
  <si>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</si>
  <si>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</si>
  <si>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</si>
  <si>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</si>
  <si>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</si>
  <si>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</si>
  <si>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</si>
  <si>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</si>
  <si>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</si>
  <si>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</si>
  <si>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</si>
  <si>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</si>
  <si>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</si>
  <si>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</si>
  <si>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</si>
  <si>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</si>
  <si>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</si>
  <si>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</si>
  <si>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</si>
  <si>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</si>
  <si>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</si>
  <si>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</si>
  <si>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</si>
  <si>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</si>
  <si>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</si>
  <si>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</si>
  <si>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</si>
  <si>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</si>
  <si>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</si>
  <si>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</si>
  <si>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A8A9E6F4EB9F04B9E6E9FBC55E75BE1D</t>
  </si>
  <si>
    <t>2023</t>
  </si>
  <si>
    <t>01/01/2023</t>
  </si>
  <si>
    <t>31/03/2023</t>
  </si>
  <si>
    <t>Opinión</t>
  </si>
  <si>
    <t>21/03/2023</t>
  </si>
  <si>
    <t>Impuesto sobre la nómina (3%) / Informe del presupuesto federal FAETA 2023 / Proyecto de Mejora 2022 / Presentación del Término de Referencia del PAE 2023</t>
  </si>
  <si>
    <t>https://conalepveracruz.edu.mx/wp-content/uploads/2023/04/Acta-SUPLADEB-Primera-Sesion-2023.pdf</t>
  </si>
  <si>
    <t>Subcoordinación de Planeación y Desarrollo Institucional</t>
  </si>
  <si>
    <t>20/04/2023</t>
  </si>
  <si>
    <t/>
  </si>
  <si>
    <t>C789A271F4B075236954B84821BA6314</t>
  </si>
  <si>
    <t>17/02/2023</t>
  </si>
  <si>
    <t>Ratificación de los integrantes del COCODI para el ejercicio fiscal 2023 / Calendario de Sesiones del COCODI 2023 / Informe Ejecutivo en materia de ética</t>
  </si>
  <si>
    <t>https://conalepveracruz.edu.mx/wp-content/uploads/2023/03/ACTA-PRIMERA-SESION-COCODI.pdf</t>
  </si>
  <si>
    <t>8E72A7311A9113EF85C39B8A6C6DC326</t>
  </si>
  <si>
    <t>24/02/2023</t>
  </si>
  <si>
    <t>Donación de terreno del Colegio al Ayuntamiento</t>
  </si>
  <si>
    <t>https://conalepveracruz.edu.mx/informes-de-junta-directiva/</t>
  </si>
  <si>
    <t>El Acta de la I Sesión Ordinaria se encuentra en proceso de firmas, una vez completado, se podrá verificar en el link expuesto en los campos de esta fila.</t>
  </si>
  <si>
    <t>A9E952E1AF90CADA7161E886CFDD7526</t>
  </si>
  <si>
    <t>23/03/2023</t>
  </si>
  <si>
    <t>Levantamiento de inventario físico de los equipos informáticos en las unidades administrativas.</t>
  </si>
  <si>
    <t>https://www.conalepveracruz.edu.mx/wp-content/uploads/2023/04/1er%20acta%20comite%20ta%202023.pdf</t>
  </si>
  <si>
    <t>EEF19A1A640EE97A6FC684F8B845FDC6</t>
  </si>
  <si>
    <t>01/04/2023</t>
  </si>
  <si>
    <t>30/06/2023</t>
  </si>
  <si>
    <t>29/05/2023</t>
  </si>
  <si>
    <t>Identificación de Riesgos Operativos. Enlace de Administración de Riesgos. 
Aplicación de Cuestionario de Percepción de Ética. Enlace de Ética.
Capacitación en materia de Ética. Enlace de Ética.</t>
  </si>
  <si>
    <t>https://conalepveracruz.edu.mx/wp-content/uploads/2023/06/Acta-Segunda-Sesion-COCODI-2.pdf</t>
  </si>
  <si>
    <t>14/07/2023</t>
  </si>
  <si>
    <t>792CFB424682CB4E160841E507614436</t>
  </si>
  <si>
    <t>26/05/2023</t>
  </si>
  <si>
    <t>Afectación de Laudos. Presidente CANACO
Análisis de Resultados. H. Junta Directiva
Nombramiento de Directora Plantel Xalapa.</t>
  </si>
  <si>
    <t>El Acta de esta sesión esta en proceso de firmas, una vez firmada esta, será cargada en la liga expuesta.</t>
  </si>
  <si>
    <t>801B83B6F6BC1CB3EC958AEB78FD9B15</t>
  </si>
  <si>
    <t>01/07/2023</t>
  </si>
  <si>
    <t>30/09/2023</t>
  </si>
  <si>
    <t>18/08/2023</t>
  </si>
  <si>
    <t>Resultados del Primer Análisis General que guarda el CONALEP Veracruz (SICI-AG-11). Resultados del Primer Análisis de Componentes y Principios en el CONALEP Veracruz (SICI-ACP-12). Programa Anual de Trabajo en materia de ética.</t>
  </si>
  <si>
    <t>https://conalepveracruz.edu.mx/wp-content/uploads/2023/09/Acta-Tercera-Sesion-Ordinaria-COCODI-2023.pdf</t>
  </si>
  <si>
    <t>19/10/2023</t>
  </si>
  <si>
    <t>F8289EB704542434966C6B9B8861F996</t>
  </si>
  <si>
    <t>25/09/2023</t>
  </si>
  <si>
    <t>Informe Final y ejecutivo de la Evaluación Específica de Desempeño del FAETA del Ramo General 33, Ejercicio Fiscal 2022, del PAE 2023. Presentación del Mecanismo para la elaboración y seguimiento de ASM (PAE 11. 2023). Informe de las acciones para cumplir con la normatividad y prevenir el subejercicio al final del año. Resultados finales y observaciones preliminares de la revisión practicada por la ASF efectuada al Ejercicio Fiscal 2022.</t>
  </si>
  <si>
    <t>https://conalepveracruz.edu.mx/wp-content/uploads/2023/10/Acta-Segunda-Sesion-Ordinaria-SUPLADEB.pdf</t>
  </si>
  <si>
    <t>A4FB3153BCE8E93571A99C40F338E92F</t>
  </si>
  <si>
    <t>25/08/2023</t>
  </si>
  <si>
    <t>Informe Financiero al 30 de junio de 2023.  Informe de seguimiento de auditorías al Colegio de Educación Profesional Técnica del Estado de Veracruz al 30 de junio de 2023.</t>
  </si>
  <si>
    <t>Esta Acta se encuentra en proceso de firmas, una vez completada será cargada a la página del Colegio.</t>
  </si>
  <si>
    <t>Recomendación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</si>
</sst>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255.0" customWidth="true" bestFit="true"/>
    <col min="8" max="8" width="93.332031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29.11328125" customWidth="true" bestFit="true"/>
    <col min="1" max="1" width="35.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39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49</v>
      </c>
      <c r="H9" t="s" s="4">
        <v>50</v>
      </c>
      <c r="I9" t="s" s="4">
        <v>44</v>
      </c>
      <c r="J9" t="s" s="4">
        <v>45</v>
      </c>
      <c r="K9" t="s" s="4">
        <v>39</v>
      </c>
      <c r="L9" t="s" s="4">
        <v>46</v>
      </c>
    </row>
    <row r="10" ht="45.0" customHeight="true">
      <c r="A10" t="s" s="4">
        <v>51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52</v>
      </c>
      <c r="G10" t="s" s="4">
        <v>53</v>
      </c>
      <c r="H10" t="s" s="4">
        <v>54</v>
      </c>
      <c r="I10" t="s" s="4">
        <v>44</v>
      </c>
      <c r="J10" t="s" s="4">
        <v>45</v>
      </c>
      <c r="K10" t="s" s="4">
        <v>39</v>
      </c>
      <c r="L10" t="s" s="4">
        <v>55</v>
      </c>
    </row>
    <row r="11" ht="45.0" customHeight="true">
      <c r="A11" t="s" s="4">
        <v>56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57</v>
      </c>
      <c r="G11" t="s" s="4">
        <v>58</v>
      </c>
      <c r="H11" t="s" s="4">
        <v>59</v>
      </c>
      <c r="I11" t="s" s="4">
        <v>44</v>
      </c>
      <c r="J11" t="s" s="4">
        <v>45</v>
      </c>
      <c r="K11" t="s" s="4">
        <v>39</v>
      </c>
      <c r="L11" t="s" s="4">
        <v>46</v>
      </c>
    </row>
    <row r="12" ht="45.0" customHeight="true">
      <c r="A12" t="s" s="4">
        <v>60</v>
      </c>
      <c r="B12" t="s" s="4">
        <v>37</v>
      </c>
      <c r="C12" t="s" s="4">
        <v>61</v>
      </c>
      <c r="D12" t="s" s="4">
        <v>62</v>
      </c>
      <c r="E12" t="s" s="4">
        <v>40</v>
      </c>
      <c r="F12" t="s" s="4">
        <v>63</v>
      </c>
      <c r="G12" t="s" s="4">
        <v>64</v>
      </c>
      <c r="H12" t="s" s="4">
        <v>65</v>
      </c>
      <c r="I12" t="s" s="4">
        <v>44</v>
      </c>
      <c r="J12" t="s" s="4">
        <v>66</v>
      </c>
      <c r="K12" t="s" s="4">
        <v>62</v>
      </c>
      <c r="L12" t="s" s="4">
        <v>46</v>
      </c>
    </row>
    <row r="13" ht="45.0" customHeight="true">
      <c r="A13" t="s" s="4">
        <v>67</v>
      </c>
      <c r="B13" t="s" s="4">
        <v>37</v>
      </c>
      <c r="C13" t="s" s="4">
        <v>61</v>
      </c>
      <c r="D13" t="s" s="4">
        <v>62</v>
      </c>
      <c r="E13" t="s" s="4">
        <v>40</v>
      </c>
      <c r="F13" t="s" s="4">
        <v>68</v>
      </c>
      <c r="G13" t="s" s="4">
        <v>69</v>
      </c>
      <c r="H13" t="s" s="4">
        <v>54</v>
      </c>
      <c r="I13" t="s" s="4">
        <v>44</v>
      </c>
      <c r="J13" t="s" s="4">
        <v>66</v>
      </c>
      <c r="K13" t="s" s="4">
        <v>62</v>
      </c>
      <c r="L13" t="s" s="4">
        <v>70</v>
      </c>
    </row>
    <row r="14" ht="45.0" customHeight="true">
      <c r="A14" t="s" s="4">
        <v>71</v>
      </c>
      <c r="B14" t="s" s="4">
        <v>37</v>
      </c>
      <c r="C14" t="s" s="4">
        <v>72</v>
      </c>
      <c r="D14" t="s" s="4">
        <v>73</v>
      </c>
      <c r="E14" t="s" s="4">
        <v>40</v>
      </c>
      <c r="F14" t="s" s="4">
        <v>74</v>
      </c>
      <c r="G14" t="s" s="4">
        <v>75</v>
      </c>
      <c r="H14" t="s" s="4">
        <v>76</v>
      </c>
      <c r="I14" t="s" s="4">
        <v>44</v>
      </c>
      <c r="J14" t="s" s="4">
        <v>77</v>
      </c>
      <c r="K14" t="s" s="4">
        <v>73</v>
      </c>
      <c r="L14" t="s" s="4">
        <v>46</v>
      </c>
    </row>
    <row r="15" ht="45.0" customHeight="true">
      <c r="A15" t="s" s="4">
        <v>78</v>
      </c>
      <c r="B15" t="s" s="4">
        <v>37</v>
      </c>
      <c r="C15" t="s" s="4">
        <v>72</v>
      </c>
      <c r="D15" t="s" s="4">
        <v>73</v>
      </c>
      <c r="E15" t="s" s="4">
        <v>40</v>
      </c>
      <c r="F15" t="s" s="4">
        <v>79</v>
      </c>
      <c r="G15" t="s" s="4">
        <v>80</v>
      </c>
      <c r="H15" t="s" s="4">
        <v>81</v>
      </c>
      <c r="I15" t="s" s="4">
        <v>44</v>
      </c>
      <c r="J15" t="s" s="4">
        <v>77</v>
      </c>
      <c r="K15" t="s" s="4">
        <v>73</v>
      </c>
      <c r="L15" t="s" s="4">
        <v>46</v>
      </c>
    </row>
    <row r="16" ht="45.0" customHeight="true">
      <c r="A16" t="s" s="4">
        <v>82</v>
      </c>
      <c r="B16" t="s" s="4">
        <v>37</v>
      </c>
      <c r="C16" t="s" s="4">
        <v>72</v>
      </c>
      <c r="D16" t="s" s="4">
        <v>73</v>
      </c>
      <c r="E16" t="s" s="4">
        <v>40</v>
      </c>
      <c r="F16" t="s" s="4">
        <v>83</v>
      </c>
      <c r="G16" t="s" s="4">
        <v>84</v>
      </c>
      <c r="H16" t="s" s="4">
        <v>54</v>
      </c>
      <c r="I16" t="s" s="4">
        <v>44</v>
      </c>
      <c r="J16" t="s" s="4">
        <v>77</v>
      </c>
      <c r="K16" t="s" s="4">
        <v>73</v>
      </c>
      <c r="L16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2023-10-30T19:35:43Z</dcterms:created>
  <dc:creator>Apache POI</dc:creator>
</cp:coreProperties>
</file>