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<sst xmlns="http://schemas.openxmlformats.org/spreadsheetml/2006/main" count="54" uniqueCount="47">
  <si>
    <t>49109</t>
  </si>
  <si>
    <t>TÍTULO</t>
  </si>
  <si>
    <t>NOMBRE CORTO</t>
  </si>
  <si>
    <t>DESCRIPCIÓN</t>
  </si>
  <si>
    <t>Estructura Orgánica_Organigrama</t>
  </si>
  <si>
    <t>LTAIPVIL15IIb</t>
  </si>
  <si>
    <t>1</t>
  </si>
  <si>
    <t>4</t>
  </si>
  <si>
    <t>7</t>
  </si>
  <si>
    <t>9</t>
  </si>
  <si>
    <t>2</t>
  </si>
  <si>
    <t>13</t>
  </si>
  <si>
    <t>14</t>
  </si>
  <si>
    <t>438410</t>
  </si>
  <si>
    <t>438411</t>
  </si>
  <si>
    <t>438412</t>
  </si>
  <si>
    <t>438407</t>
  </si>
  <si>
    <t>571977</t>
  </si>
  <si>
    <t>571978</t>
  </si>
  <si>
    <t>571979</t>
  </si>
  <si>
    <t>438408</t>
  </si>
  <si>
    <t>438409</t>
  </si>
  <si>
    <t>438406</t>
  </si>
  <si>
    <t>438413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</si>
  <si>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</si>
  <si>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</si>
  <si>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</si>
  <si>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</si>
  <si>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</si>
  <si>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</si>
  <si>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</si>
  <si>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</si>
  <si>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</si>
  <si>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</si>
  <si>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</si>
  <si>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</si>
  <si>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9203CAF4A1876331A1B2EDA6E32382C0</t>
  </si>
  <si>
    <t>2023</t>
  </si>
  <si>
    <t>01/07/2023</t>
  </si>
  <si>
    <t>30/09/2023</t>
  </si>
  <si>
    <t>http://www.conalepveracruz.edu.mx/wp-content/uploads/2023/04/Oficio_AEO_064_2020_estructura_organica.pdf</t>
  </si>
  <si>
    <t>Si</t>
  </si>
  <si>
    <t>Unidad de Genero</t>
  </si>
  <si>
    <t>Recursos humanos</t>
  </si>
  <si>
    <t>19/10/2023</t>
  </si>
  <si>
    <t/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</si>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</sst>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5.36328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5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39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2023-10-27T00:17:03Z</dcterms:created>
  <dc:creator>Apache POI</dc:creator>
</cp:coreProperties>
</file>