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</workbook>
</file>

<file path=xl/sharedStrings.xml><?xml version="1.0" encoding="utf-8"?>
<sst xmlns="http://schemas.openxmlformats.org/spreadsheetml/2006/main" count="1848" uniqueCount="462">
  <si>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</si>
  <si>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</si>
  <si>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</si>
  <si>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</si>
  <si>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</si>
  <si>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</si>
  <si>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</si>
  <si>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</si>
  <si>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</si>
  <si>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</si>
  <si>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</si>
  <si>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</si>
  <si>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</si>
  <si>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</si>
  <si>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</si>
  <si>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</si>
  <si>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</si>
  <si>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</si>
  <si>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</si>
  <si>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</si>
  <si>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</si>
  <si>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</si>
  <si>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</si>
  <si>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</si>
  <si>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</si>
  <si>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</si>
  <si>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</si>
  <si>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572003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</si>
  <si>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</si>
  <si>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</si>
  <si>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</si>
  <si>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</si>
  <si>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</si>
  <si>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</si>
  <si>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</si>
  <si>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</si>
  <si>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</si>
  <si>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</si>
  <si>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</si>
  <si>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</si>
  <si>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</si>
  <si>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</si>
  <si>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</si>
  <si>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</si>
  <si>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</si>
  <si>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</si>
  <si>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</si>
  <si>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</si>
  <si>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</si>
  <si>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</si>
  <si>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</si>
  <si>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</si>
  <si>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</si>
  <si>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</si>
  <si>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</si>
  <si>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</si>
  <si>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</si>
  <si>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</si>
  <si>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</si>
  <si>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</si>
  <si>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</si>
  <si>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</si>
  <si>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</si>
  <si>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</si>
  <si>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</si>
  <si>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</si>
  <si>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</si>
  <si>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</si>
  <si>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</si>
  <si>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</si>
  <si>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</si>
  <si>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</si>
  <si>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</si>
  <si>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72151621C46F8788B89A6513E0FECD6D</t>
  </si>
  <si>
    <t>2023</t>
  </si>
  <si>
    <t>01/01/2023</t>
  </si>
  <si>
    <t>31/03/2023</t>
  </si>
  <si>
    <t>Licencia</t>
  </si>
  <si>
    <t>DGV/1096/2023</t>
  </si>
  <si>
    <t>Licencia sin goce de sueldo</t>
  </si>
  <si>
    <t>Artículos 60 y 61 fracción III de las Condiciones Generales de Trabajo del Sistema Conalep</t>
  </si>
  <si>
    <t>Jefatura Jurídica</t>
  </si>
  <si>
    <t>Público</t>
  </si>
  <si>
    <t>Erika</t>
  </si>
  <si>
    <t>Peláez</t>
  </si>
  <si>
    <t>Olmos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</si>
  <si>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</si>
  <si>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</si>
  <si>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30/09/2023</t>
  </si>
  <si>
    <t>http://www.conalepveracruz.edu.mx/wp-content/uploads/2023/04/XXVII/Of.%20licencia%20Erika%20Pel%C3%A1ez%20Olmos%20144.pdf</t>
  </si>
  <si>
    <t>10/04/2023</t>
  </si>
  <si>
    <t>AE221C69913112A484FD2D68545805F7</t>
  </si>
  <si>
    <t>DGV/396/2023</t>
  </si>
  <si>
    <t>Luz María</t>
  </si>
  <si>
    <t>Chezeville</t>
  </si>
  <si>
    <t>Mantilla</t>
  </si>
  <si>
    <t>16/02/2023</t>
  </si>
  <si>
    <t>15/08/2023</t>
  </si>
  <si>
    <t>http://www.conalepveracruz.edu.mx/wp-content/uploads/2023/04/XXVII/Of.%20licencia%20Luz%20Mar%C3%ADa%20Chuzeville%20Mantilla%20144.pdf</t>
  </si>
  <si>
    <t>08253F12B4F5C07FEA979C5D2D044223</t>
  </si>
  <si>
    <t>DGV/08/2023</t>
  </si>
  <si>
    <t>Licencia prepensionaria</t>
  </si>
  <si>
    <t>Artículo 45 de las Condiciones Generales de Trabajo del Sistema Conalep</t>
  </si>
  <si>
    <t>Ivonne</t>
  </si>
  <si>
    <t>Risso</t>
  </si>
  <si>
    <t>López</t>
  </si>
  <si>
    <t>16/01/2023</t>
  </si>
  <si>
    <t>15/04/2023</t>
  </si>
  <si>
    <t>http://www.conalepveracruz.edu.mx/wp-content/uploads/2023/04/XXVII/Of.%20licencia%20Prep.%20Ivonne%20Risso%20L%C3%B3pez%20252.pdf</t>
  </si>
  <si>
    <t>91B47CB8C338CEFE41C4546BA17C06FE</t>
  </si>
  <si>
    <t>DGV/769/2023</t>
  </si>
  <si>
    <t>Artículos 60 y 81 de las Condiciones Generales de Trabajo del Sistema Conalep</t>
  </si>
  <si>
    <t>José Luis</t>
  </si>
  <si>
    <t>Ruiz</t>
  </si>
  <si>
    <t>Morales</t>
  </si>
  <si>
    <t>06/03/2023</t>
  </si>
  <si>
    <t>24/03/2023</t>
  </si>
  <si>
    <t>http://www.conalepveracruz.edu.mx/wp-content/uploads/2023/04/XXVII/Of.%20Licencia%20sin%20goce%20Jos%C3%A9%20Luis%20Ruiz%20Morales%20165.pdf</t>
  </si>
  <si>
    <t>06E27723E85821CDB1C87FB5B3407989</t>
  </si>
  <si>
    <t>DGV/787/2023</t>
  </si>
  <si>
    <t>Leonardo</t>
  </si>
  <si>
    <t>Sánchez</t>
  </si>
  <si>
    <t>Márquez</t>
  </si>
  <si>
    <t>01/03/2023</t>
  </si>
  <si>
    <t>31/08/2023</t>
  </si>
  <si>
    <t>http://www.conalepveracruz.edu.mx/wp-content/uploads/2023/04/XXVII/Of.%20Licencia%20sin%20goce%20Leonardo%20S%C3%A1nchez%20M%C3%A1rquez%20165.pdf</t>
  </si>
  <si>
    <t>B01E3B74A72F79367A844B5CACFC66AE</t>
  </si>
  <si>
    <t>DGV/833/2023</t>
  </si>
  <si>
    <t>Cláusula 35 fracción V del Contrato Colectivo de Trabajo de Personal Docente</t>
  </si>
  <si>
    <t>Jorge</t>
  </si>
  <si>
    <t>Martínez</t>
  </si>
  <si>
    <t>Ramírez</t>
  </si>
  <si>
    <t>https://conalepveracruz.edu.mx/wp-content/uploads/2023/04/XXVII/165.%20Jorge%20Mart%C3%ADnez%20Ram%C3%ADrez.pdf</t>
  </si>
  <si>
    <t>La fecha de término de la licencia es hasta la terminación de la comisión.</t>
  </si>
  <si>
    <t>CBF66AF83BD21A11F37BCD9C6B599D36</t>
  </si>
  <si>
    <t>DGV/836/2023</t>
  </si>
  <si>
    <t>Cláusula 35 fracción II del Contrato Colectivo de Trabajo de Personal Docente</t>
  </si>
  <si>
    <t>Melba</t>
  </si>
  <si>
    <t>Hernández</t>
  </si>
  <si>
    <t>Santos</t>
  </si>
  <si>
    <t>http://www.conalepveracruz.edu.mx/wp-content/uploads/2023/04/XXVII/165.%20Jorge%20Mtz.%20Ram%C3%ADrez%20y%20Melba%20Hdez.%20Santos.pdf</t>
  </si>
  <si>
    <t>C6C0E994F86147E261640AC29F456AE5</t>
  </si>
  <si>
    <t>DGV/835/2023</t>
  </si>
  <si>
    <t>María Antonia</t>
  </si>
  <si>
    <t>Gallardo</t>
  </si>
  <si>
    <t>Espinosa</t>
  </si>
  <si>
    <t>http://www.conalepveracruz.edu.mx/wp-content/uploads/2023/04/XXVII/177.%20Ma.%20Antonia%20Gallardo%20Espinosa.pdf</t>
  </si>
  <si>
    <t>21CC820EE60FF4D05BFBDFC63CFF5DD6</t>
  </si>
  <si>
    <t>DGV/834/2023</t>
  </si>
  <si>
    <t>Cruz</t>
  </si>
  <si>
    <t>Bautista</t>
  </si>
  <si>
    <t>González</t>
  </si>
  <si>
    <t>http://www.conalepveracruz.edu.mx/wp-content/uploads/2023/04/XXVII/244.%20Cruz%20Bautista%20Gonz%C3%A1lez.pdf</t>
  </si>
  <si>
    <t>3ECA4C2D8A494C266EC019F0F08EFB40</t>
  </si>
  <si>
    <t>DGV/911/2023</t>
  </si>
  <si>
    <t>Anakaren</t>
  </si>
  <si>
    <t>Reyes</t>
  </si>
  <si>
    <t>01/02/2023</t>
  </si>
  <si>
    <t>31/07/2023</t>
  </si>
  <si>
    <t>http://www.conalepveracruz.edu.mx/wp-content/uploads/2023/04/XXVII/Of.%20Licencia%20Anakaren%20Reyes%20Santos%20122.pdf</t>
  </si>
  <si>
    <t>3E44E47DCFD9AF72BC9E6DE4A9867F14</t>
  </si>
  <si>
    <t>DGV/821/2023</t>
  </si>
  <si>
    <t>Mayari</t>
  </si>
  <si>
    <t>Nieves</t>
  </si>
  <si>
    <t>Vázquez</t>
  </si>
  <si>
    <t>http://www.conalepveracruz.edu.mx/wp-content/uploads/2023/04/XXVII/104.%20Mayari%20Nieves%20V%C3%A1zquez.pdf</t>
  </si>
  <si>
    <t>E290AB689B71EC61382AC823173B42D1</t>
  </si>
  <si>
    <t>DGV/831/2023</t>
  </si>
  <si>
    <t>Alejandra</t>
  </si>
  <si>
    <t>Del Angel</t>
  </si>
  <si>
    <t>http://www.conalepveracruz.edu.mx/wp-content/uploads/2023/04/XXVII/162.%20Alejandra%20del%20Angel%20L%C3%B3pez.pdf</t>
  </si>
  <si>
    <t>BAA79FFCF3A5EF592475BAF59E20ADFB</t>
  </si>
  <si>
    <t>DGV/830/2023</t>
  </si>
  <si>
    <t>Anayenzthit</t>
  </si>
  <si>
    <t>Pérez</t>
  </si>
  <si>
    <t>Alcántara</t>
  </si>
  <si>
    <t>http://www.conalepveracruz.edu.mx/wp-content/uploads/2023/04/XXVII/162.%20Anahyenzith%20P%C3%A9rez%20Alc%C3%A1ntara.pdf</t>
  </si>
  <si>
    <t>00F0220944A3C4735FD127DD9458E5FA</t>
  </si>
  <si>
    <t>DGV/832/2023</t>
  </si>
  <si>
    <t>Octaviano</t>
  </si>
  <si>
    <t>Andrade</t>
  </si>
  <si>
    <t>Melgarejo</t>
  </si>
  <si>
    <t>http://www.conalepveracruz.edu.mx/wp-content/uploads/2023/04/XXVII/162.%20Octaviano%20Andrade%20Melgarejo.pdf</t>
  </si>
  <si>
    <t>6089662376324DA617DF4FE76D2BAA8F</t>
  </si>
  <si>
    <t>DGV/829/2023</t>
  </si>
  <si>
    <t>Queren</t>
  </si>
  <si>
    <t>Ochoa</t>
  </si>
  <si>
    <t>Tadeo</t>
  </si>
  <si>
    <t>http://www.conalepveracruz.edu.mx/wp-content/uploads/2023/04/XXVII/162.%20Queren%20Ochoa%20Tadeo.pdf</t>
  </si>
  <si>
    <t>5C7F9B04942260ECC7830A62A220217C</t>
  </si>
  <si>
    <t>DGV/828/2023</t>
  </si>
  <si>
    <t>Eduardo</t>
  </si>
  <si>
    <t>Moran</t>
  </si>
  <si>
    <t>Urcelay</t>
  </si>
  <si>
    <t>http://www.conalepveracruz.edu.mx/wp-content/uploads/2023/04/XXVII/058.%20Eduardo%20Moran%20Urcelay.pdf</t>
  </si>
  <si>
    <t>957D984C68BBFB70678ED5812434FDB3</t>
  </si>
  <si>
    <t>DGV/827/2023</t>
  </si>
  <si>
    <t>Martha</t>
  </si>
  <si>
    <t>Durán</t>
  </si>
  <si>
    <t>http://www.conalepveracruz.edu.mx/wp-content/uploads/2023/04/XXVII/058.%20Martha%20Dur%C3%A1n%20Hern%C3%A1ndez.pdf</t>
  </si>
  <si>
    <t>AB28FBC2B7401609E2E036B3CA63610D</t>
  </si>
  <si>
    <t>DGV/825/2023</t>
  </si>
  <si>
    <t>Nila Candelaria</t>
  </si>
  <si>
    <t>De la Cruz</t>
  </si>
  <si>
    <t>http://www.conalepveracruz.edu.mx/wp-content/uploads/2023/04/XXVII/058.%20Nila%20Candelaria%20de%20la%20Cruz%20Tadeo.pdf</t>
  </si>
  <si>
    <t>BBC89A58A930034BC4D38DD9B36DA179</t>
  </si>
  <si>
    <t>DGV/822/2023</t>
  </si>
  <si>
    <t>Emiliano</t>
  </si>
  <si>
    <t>Fonseca</t>
  </si>
  <si>
    <t>Ortiz</t>
  </si>
  <si>
    <t>http://www.conalepveracruz.edu.mx/wp-content/uploads/2023/04/XXVII/104.%20Emiliano%20Fonseca%20Ortiz.pdf</t>
  </si>
  <si>
    <t>284C00901CBDE7F8643E3DC7D581FEB3</t>
  </si>
  <si>
    <t>DGV/820/2023</t>
  </si>
  <si>
    <t>Leydi Yaneth</t>
  </si>
  <si>
    <t>Quino</t>
  </si>
  <si>
    <t>http://www.conalepveracruz.edu.mx/wp-content/uploads/2023/04/XXVII/104.%20Leydi%20Yaneth%20Hern%C3%A1ndez%20Quino.pdf</t>
  </si>
  <si>
    <t>7CB829488EFE53C5ED5C82F3543C4124</t>
  </si>
  <si>
    <t>DGV/823/2023</t>
  </si>
  <si>
    <t>Mendoza</t>
  </si>
  <si>
    <t>Rossete</t>
  </si>
  <si>
    <t>http://www.conalepveracruz.edu.mx/wp-content/uploads/2023/04/XXVII/057.%20Martha%20Mendoza%20Rosete.pdf</t>
  </si>
  <si>
    <t>1BE292B7BAAA4608D417B8851A506106</t>
  </si>
  <si>
    <t>DGV/826/2023</t>
  </si>
  <si>
    <t>Alejandro</t>
  </si>
  <si>
    <t>Menéndez</t>
  </si>
  <si>
    <t>http://www.conalepveracruz.edu.mx/wp-content/uploads/2023/04/XXVII/058.%20Alejandro%20Hern%C3%A1ndez%20Men%C3%A9ndez.pdf</t>
  </si>
  <si>
    <t>7FCDE0992687BF50EFBCA7ECFEB63F38</t>
  </si>
  <si>
    <t>4AADAE88E36954707FC1293F99EB8B51</t>
  </si>
  <si>
    <t>01/04/2023</t>
  </si>
  <si>
    <t>30/06/2023</t>
  </si>
  <si>
    <t>DGV/1243/2023</t>
  </si>
  <si>
    <t>Otorgar licencia</t>
  </si>
  <si>
    <t>Condiciones Generales de Trabajo</t>
  </si>
  <si>
    <t>José Luuis Ruiz Morales</t>
  </si>
  <si>
    <t>Hombre</t>
  </si>
  <si>
    <t>01/05/2023</t>
  </si>
  <si>
    <t>http://www.conalepveracruz.edu.mx/wp-content/uploads/2023/07/Of.%20licencia%20Prep.%20Jos%C3%A9%20L.%20Ruiz%20Morales%20165.pdf</t>
  </si>
  <si>
    <t>No</t>
  </si>
  <si>
    <t>18/07/2023</t>
  </si>
  <si>
    <t>229D6CE1BEBAA1035A80D541FF68E1CF</t>
  </si>
  <si>
    <t>DGV/1868/2023</t>
  </si>
  <si>
    <t>Guadalupe</t>
  </si>
  <si>
    <t>Salazar</t>
  </si>
  <si>
    <t>Guadalupe Salazar Sánchez</t>
  </si>
  <si>
    <t>Mujer</t>
  </si>
  <si>
    <t>01/07/2023</t>
  </si>
  <si>
    <t>http://www.conalepveracruz.edu.mx/wp-content/uploads/2023/07/Of.%20Licencia%20Prep.%20Guadalupe%20Salazar%20S%C3%A1nchez%20144.pdf</t>
  </si>
  <si>
    <t>2D174E1FA5CBF40191B2DDA14BEC6C77</t>
  </si>
  <si>
    <t>DGV/1857/2023</t>
  </si>
  <si>
    <t>Jennifer Aylin</t>
  </si>
  <si>
    <t>Villalpando</t>
  </si>
  <si>
    <t>Jennifer Aylin González Villalpando</t>
  </si>
  <si>
    <t>01/08/2023</t>
  </si>
  <si>
    <t>31/07/2024</t>
  </si>
  <si>
    <t>http://www.conalepveracruz.edu.mx/wp-content/uploads/2023/07/Of.%20licencia%20Jennifer%20Aylin%20Gonz%C3%A1lez%20Villalpando%20058.pdf</t>
  </si>
  <si>
    <t>35FE1763A0AAD9C4F4BB1643011877C5</t>
  </si>
  <si>
    <t>DGV/0000/2023</t>
  </si>
  <si>
    <t>Contrato Colectivo de Trabajo</t>
  </si>
  <si>
    <t>Octaviano Andrade Melgarejo</t>
  </si>
  <si>
    <t>01/09/2023</t>
  </si>
  <si>
    <t>29/02/2024</t>
  </si>
  <si>
    <t>http://www.conalepveracruz.edu.mx/wp-content/uploads/2023/07/Of.%20Fracci%C3%B3n%20II%20Octaviano%20Andrade%20Melgarejo%20162.pdf</t>
  </si>
  <si>
    <t>0A3AF1E4553EEAF4E0E5C6A5BA993ABA</t>
  </si>
  <si>
    <t>María Mildret</t>
  </si>
  <si>
    <t>Méndez</t>
  </si>
  <si>
    <t>Solano</t>
  </si>
  <si>
    <t>María Mildret Méndez Solano</t>
  </si>
  <si>
    <t>http://www.conalepveracruz.edu.mx/wp-content/uploads/2023/07/Of.%20Fracci%C3%B3n%20II%20Mar%C3%ADa%20Mildret%20M%C3%A9ndez%20Solano%20162.pdf</t>
  </si>
  <si>
    <t>2E333519C5849CDE85FBAB2EF75E8F38</t>
  </si>
  <si>
    <t>Xochitl</t>
  </si>
  <si>
    <t>Herrera</t>
  </si>
  <si>
    <t>Sandoval</t>
  </si>
  <si>
    <t>Xochitl Herrera Sandoval</t>
  </si>
  <si>
    <t>11/07/2023</t>
  </si>
  <si>
    <t>21/07/2023</t>
  </si>
  <si>
    <t>http://www.conalepveracruz.edu.mx/wp-content/uploads/2023/07/Of.%20Fracci%C3%B3n%20I%20Xochitl%20Herrera%20Sandoval%20252.pdf</t>
  </si>
  <si>
    <t>1EA0899759BB09F88F23942EF2E29F28</t>
  </si>
  <si>
    <t>DGV/2247/2023</t>
  </si>
  <si>
    <t>Margeline Anilu</t>
  </si>
  <si>
    <t>Castro</t>
  </si>
  <si>
    <t>Margeline Anilu Castro Bautista</t>
  </si>
  <si>
    <t>17/07/2023</t>
  </si>
  <si>
    <t>http://www.conalepveracruz.edu.mx/wp-content/uploads/2023/07/177.%20Margeline%20Anilu%20Castro%20Bautista.pdf</t>
  </si>
  <si>
    <t>91326FCA678048076C4DB5F421B4D854</t>
  </si>
  <si>
    <t>04/08/2023</t>
  </si>
  <si>
    <t>C9C658CB465E38F0D82E6ABC5763F2F6</t>
  </si>
  <si>
    <t>DGV/1481/2023</t>
  </si>
  <si>
    <t>Cristhian Rene</t>
  </si>
  <si>
    <t>Cristhian Rene Ramírez Durán</t>
  </si>
  <si>
    <t>17/04/2023</t>
  </si>
  <si>
    <t>21/04/2023</t>
  </si>
  <si>
    <t>http://www.conalepveracruz.edu.mx/wp-content/uploads/2023/07/144.%20Cristhian%20Rene%20Ram%C3%ADrez%20Dur%C3%A1n.pdf</t>
  </si>
  <si>
    <t>7A1AD12297FB8E405666AB5C6BC8DC01</t>
  </si>
  <si>
    <t>DGV/2246/2023</t>
  </si>
  <si>
    <t>Ingrid Gabriela</t>
  </si>
  <si>
    <t>Oliveros</t>
  </si>
  <si>
    <t>Godinez</t>
  </si>
  <si>
    <t>Ingrid Gabriela Oliveros Godinez</t>
  </si>
  <si>
    <t>04/07/2023</t>
  </si>
  <si>
    <t>03/08/2023</t>
  </si>
  <si>
    <t>http://www.conalepveracruz.edu.mx/wp-content/uploads/2023/07/104.%20Ingrid%20Gabriela%20Oliveros%20Godinez.pdf</t>
  </si>
  <si>
    <t>29FF3598B48BB74057FC066B38A256BB</t>
  </si>
  <si>
    <t>DGV/3269/2023</t>
  </si>
  <si>
    <t>Fracción II de la Cláusula 35 del Contrato Colectivo de Trabajo de Personal Docente</t>
  </si>
  <si>
    <t>Cutberto</t>
  </si>
  <si>
    <t>Enríquez</t>
  </si>
  <si>
    <t>Rivera</t>
  </si>
  <si>
    <t>Cutberto Enríquez Rivera</t>
  </si>
  <si>
    <t>15/02/2024</t>
  </si>
  <si>
    <t>Cláusula 35</t>
  </si>
  <si>
    <t>http://www.conalepveracruz.edu.mx/wp-content/uploads/2023/10/Cutberto.pdf</t>
  </si>
  <si>
    <t>20/10/2023</t>
  </si>
  <si>
    <t>5B7C85784B69D30E80CC1E0EEF5141BE</t>
  </si>
  <si>
    <t>DGV3065/2023</t>
  </si>
  <si>
    <t>Martha Durán Hernández</t>
  </si>
  <si>
    <t>15/02/2023</t>
  </si>
  <si>
    <t>http://www.conalepveracruz.edu.mx/wp-content/uploads/2023/10/Martha%20Dur%C3%A1n.pdf</t>
  </si>
  <si>
    <t>750BFB1E9577E35F452C02327EB52959</t>
  </si>
  <si>
    <t>DGV/3064/2023</t>
  </si>
  <si>
    <t>Nila Candelaria De la Cruz Tadeo</t>
  </si>
  <si>
    <t>http://www.conalepveracruz.edu.mx/wp-content/uploads/2023/10/Nila%20Candelaria.pdf</t>
  </si>
  <si>
    <t>E23A65F41A2335F71FF56A7BAB630B79</t>
  </si>
  <si>
    <t>DGV/3063/2023</t>
  </si>
  <si>
    <t>José Luis Mendoza Hernández</t>
  </si>
  <si>
    <t>http://www.conalepveracruz.edu.mx/wp-content/uploads/2023/10/Jos%C3%A9%20Luis%20Mendoza.pdf</t>
  </si>
  <si>
    <t>C32535E4083CE1BA719D393DDAE34932</t>
  </si>
  <si>
    <t>DGV/3062/2023</t>
  </si>
  <si>
    <t>Jesús</t>
  </si>
  <si>
    <t>Jiménez</t>
  </si>
  <si>
    <t>Jesús Jiménez Rivera</t>
  </si>
  <si>
    <t>http://www.conalepveracruz.edu.mx/wp-content/uploads/2023/10/Jes%C3%BAs%20Jim%C3%A9nez.pdf</t>
  </si>
  <si>
    <t>6EE1CDF3C8034E09D79F4F3CE4A9B639</t>
  </si>
  <si>
    <t>DGV/3067/2023</t>
  </si>
  <si>
    <t>Fracción V de la Cláusula 35 del Contrato Colectivo de Trabajo de Personal Docente</t>
  </si>
  <si>
    <t>Salas</t>
  </si>
  <si>
    <t>Guadalupe Solano Salas</t>
  </si>
  <si>
    <t>16/08/2023</t>
  </si>
  <si>
    <t>http://www.conalepveracruz.edu.mx/wp-content/uploads/2023/10/Guadalupe%20Solano.pdf</t>
  </si>
  <si>
    <t>744323C215FAF980415AFF27ADB2D618</t>
  </si>
  <si>
    <t>DGV/3061/2023</t>
  </si>
  <si>
    <t>Queren Ochoa Tadeo</t>
  </si>
  <si>
    <t>01/09/2024</t>
  </si>
  <si>
    <t>http://www.conalepveracruz.edu.mx/wp-content/uploads/2023/10/Queren%20Ochoa.pdf</t>
  </si>
  <si>
    <t>769B1C873754AADB76F0AF392EE110DC</t>
  </si>
  <si>
    <t>DGV/3078/2023</t>
  </si>
  <si>
    <t>Raymundo</t>
  </si>
  <si>
    <t>Leal</t>
  </si>
  <si>
    <t>Raymundo Leal Pérez</t>
  </si>
  <si>
    <t>http://www.conalepveracruz.edu.mx/wp-content/uploads/2023/10/Raymundo%20Leal.pdf</t>
  </si>
  <si>
    <t>0EA14CA6D68FEFF8439A04DD545AF584</t>
  </si>
  <si>
    <t>DGV/3071/2023</t>
  </si>
  <si>
    <t>Del Ángel</t>
  </si>
  <si>
    <t>Alejandra Del Ángel López</t>
  </si>
  <si>
    <t>http://www.conalepveracruz.edu.mx/wp-content/uploads/2023/10/Alejandra%20del%20%C3%81ngel.pdf</t>
  </si>
  <si>
    <t>071A892C32B41F56D57FFE72888311D2</t>
  </si>
  <si>
    <t>DGV/3077/2023</t>
  </si>
  <si>
    <t>Consuelo</t>
  </si>
  <si>
    <t>García</t>
  </si>
  <si>
    <t>Consuelo García Cruz</t>
  </si>
  <si>
    <t>http://www.conalepveracruz.edu.mx/wp-content/uploads/2023/10/Consuelo%20Garc%C3%ADa.pdf</t>
  </si>
  <si>
    <t>36D0D6ABF55E1025F343D019A505D6B8</t>
  </si>
  <si>
    <t>DGV/3076/2023</t>
  </si>
  <si>
    <t>Melba Hernández Santos</t>
  </si>
  <si>
    <t>http://www.conalepveracruz.edu.mx/wp-content/uploads/2023/10/Melba%20Hern%C3%A1ndez.pdf</t>
  </si>
  <si>
    <t>63B3EA71A257CBBD1BBE01919F38DF51</t>
  </si>
  <si>
    <t>DGV/3079/2023</t>
  </si>
  <si>
    <t>Fracción I de la Cláusula 35 del Contrato Colectivo de Trabajo de Personal Docente</t>
  </si>
  <si>
    <t>María Xochitl</t>
  </si>
  <si>
    <t>María Xochitl Herrera Sandoval</t>
  </si>
  <si>
    <t>http://www.conalepveracruz.edu.mx/wp-content/uploads/2023/10/Mar%C3%ADa%20xochitl.pdf</t>
  </si>
  <si>
    <t>29DCC9CC8D1DB9B0B5A32E776D5DEC24</t>
  </si>
  <si>
    <t>DGV/3378/2023</t>
  </si>
  <si>
    <t>Fracción III de los artículos 60 y 61 de las Condiciones Generales de Trabajo</t>
  </si>
  <si>
    <t>Anakaren Reyes Santos</t>
  </si>
  <si>
    <t>Artículos 60 y 61 Fracción III</t>
  </si>
  <si>
    <t>http://www.conalepveracruz.edu.mx/wp-content/uploads/2023/10/Of.%20licencia%20Anakaren%20Reyes%20Santos%20122.pdf</t>
  </si>
  <si>
    <t>A3AC1A3B5707BFE7B1A8AA179C84CC8F</t>
  </si>
  <si>
    <t>DGV/3233/2023</t>
  </si>
  <si>
    <t>Artículo 75 de las Condiciones Generales de Trabajo</t>
  </si>
  <si>
    <t>Carmen</t>
  </si>
  <si>
    <t>Velasco</t>
  </si>
  <si>
    <t>Zapo</t>
  </si>
  <si>
    <t>Carmen Velasco Zapo</t>
  </si>
  <si>
    <t>01/10/2023</t>
  </si>
  <si>
    <t>30/12/2023</t>
  </si>
  <si>
    <t>http://www.conalepveracruz.edu.mx/wp-content/uploads/2023/10/Of.%20licencia%20Prep.%20Carmen%20Velasco%20Zapo%20201.pdf</t>
  </si>
  <si>
    <t>2B71898F91E6E8BFAD8264B703EB1551</t>
  </si>
  <si>
    <t>Permiso</t>
  </si>
  <si>
    <t>DGV/2821/2023</t>
  </si>
  <si>
    <t>Fracción IV de los Artículos 60 y 70 de las Condiciones Generales de Trabajo</t>
  </si>
  <si>
    <t>Paulo</t>
  </si>
  <si>
    <t>Calixto</t>
  </si>
  <si>
    <t>Paulo Cruz Calixto</t>
  </si>
  <si>
    <t>30/11/2023</t>
  </si>
  <si>
    <t>http://www.conalepveracruz.edu.mx/wp-content/uploads/2023/10/Of.%20licencia%20Paulo%20Cruz%20Calixto%20165.pdf</t>
  </si>
  <si>
    <t>90DAA2332DF5F4CC249933FC1615B9CA</t>
  </si>
  <si>
    <t>DGV/2508/2023</t>
  </si>
  <si>
    <t>Artículo 60 de las Condiciones Generales de Trabajo del Sistema Conalep</t>
  </si>
  <si>
    <t>María Soledad</t>
  </si>
  <si>
    <t>María Soledad Bautista Martínez</t>
  </si>
  <si>
    <t>07/08/2023</t>
  </si>
  <si>
    <t>18/08/2023</t>
  </si>
  <si>
    <t>http://www.conalepveracruz.edu.mx/wp-content/uploads/2023/10/Of.%20licencia%20Ma.%20Soledad%20Bautista%20Mart%C3%ADnez%20177.pdf</t>
  </si>
  <si>
    <t>74C423AA4DECBBC5F1B48C3D3BA5FC22</t>
  </si>
  <si>
    <t>DGV/2551/2023</t>
  </si>
  <si>
    <t>Artículo 71 último párrafo de las Condiciones Generales de Trabajo</t>
  </si>
  <si>
    <t>Chuzeville</t>
  </si>
  <si>
    <t>Luz María Chuzeville Mantilla</t>
  </si>
  <si>
    <t>http://www.conalepveracruz.edu.mx/wp-content/uploads/2023/10/Of.%20licencia%20Luz%20del%20Carmen%20Chezeville%20Mantilla%20144.pdf</t>
  </si>
  <si>
    <t>67F2C803C05C4D2FB017976AC8A53229</t>
  </si>
  <si>
    <t>DGV/2880/2023</t>
  </si>
  <si>
    <t>Leonardo Sánchez Márquez</t>
  </si>
  <si>
    <t>http://www.conalepveracruz.edu.mx/wp-content/uploads/2023/10/Of.%20licencia%20Leonardo%20S%C3%A1nchez%20M%C3%A1rquez%20165.pdf</t>
  </si>
  <si>
    <t>072F4FFC30FDBD9701F886711DDA5BD0</t>
  </si>
  <si>
    <t>DGV/2521/2023</t>
  </si>
  <si>
    <t>José</t>
  </si>
  <si>
    <t>Islas</t>
  </si>
  <si>
    <t>Matías</t>
  </si>
  <si>
    <t>José Islas Matías</t>
  </si>
  <si>
    <t>15/08/2024</t>
  </si>
  <si>
    <t>http://www.conalepveracruz.edu.mx/wp-content/uploads/2023/10/Of.%20licencia%20Jos%C3%A9%20Islas%20Mat%C3%ADas%20165.pdf</t>
  </si>
  <si>
    <t>4AC64FEE5A22F04BA84CFB9D7738E000</t>
  </si>
  <si>
    <t>DGV/3374/2023</t>
  </si>
  <si>
    <t>Erika Peláez Olmos</t>
  </si>
  <si>
    <t>http://www.conalepveracruz.edu.mx/wp-content/uploads/2023/10/Of.%20licencia%20Erika%20P%C3%A9laez%20Olmos%20144.pdf</t>
  </si>
  <si>
    <t>91D8CC74EF6CB9C1C9EA540FD2613B6A</t>
  </si>
  <si>
    <t>DGV/3083/2023</t>
  </si>
  <si>
    <t>Artículos 60 y 63 de las Condiciones Generales de Trabajo del Sistema Conalep</t>
  </si>
  <si>
    <t>Elizabeth</t>
  </si>
  <si>
    <t>Navarrete</t>
  </si>
  <si>
    <t>Rodríguez</t>
  </si>
  <si>
    <t>Elizabeth Navarrete Rodríguez</t>
  </si>
  <si>
    <t>03/10/2023</t>
  </si>
  <si>
    <t>06/10/2023</t>
  </si>
  <si>
    <t>http://www.conalepveracruz.edu.mx/wp-content/uploads/2023/10/Of.%20licencia%20Ely%20Navarrete%20Rodr%C3%ADguez%20057.pdf</t>
  </si>
  <si>
    <t>4D246879F8198044D91807982633A4D0</t>
  </si>
  <si>
    <t>DGV/2572/2023</t>
  </si>
  <si>
    <t>Licencia con goce de sueldo</t>
  </si>
  <si>
    <t>Fracción II Cláusula 33 Contrato Colectivo de Trabajo de Personal Docente</t>
  </si>
  <si>
    <t>María Elena</t>
  </si>
  <si>
    <t>Barrera</t>
  </si>
  <si>
    <t>María Elena Barrera Hernández</t>
  </si>
  <si>
    <t>10/07/2023</t>
  </si>
  <si>
    <t>http://www.conalepveracruz.edu.mx/wp-content/uploads/2023/10/252.%20Mar%C3%ADa%20Elena%20Barrera%20Hern%C3%A1ndez.pdf</t>
  </si>
  <si>
    <t>4654D2557034F2634685D41D3B745EE3</t>
  </si>
  <si>
    <t>http://www.conalepveracruz.edu.mx/wp-content/uploads/2023/10/177.%20Margeline%20Anilu%20Castro%20Bautista.pdf</t>
  </si>
  <si>
    <t>811B7A1660DDE7FC7938F7E163C1ABD4</t>
  </si>
  <si>
    <t>http://www.conalepveracruz.edu.mx/wp-content/uploads/2023/10/104.%20Ingrid%20Gabriela%20Oliveros%20Godinez.pdf</t>
  </si>
  <si>
    <t>1128A7F8B98839CA238EBE2B536F5D8F</t>
  </si>
  <si>
    <t>DGV/3315/2023</t>
  </si>
  <si>
    <t>Miguel ángel</t>
  </si>
  <si>
    <t>Quintero</t>
  </si>
  <si>
    <t>Miguel Ángel Quintero Hernández</t>
  </si>
  <si>
    <t>http://www.conalepveracruz.edu.mx/wp-content/uploads/2023/10/Of.%20licencia%20Prep.%20Miguel%20A.%20Quintero%20Hdez.%20177.pdf</t>
  </si>
  <si>
    <t>Contrato</t>
  </si>
  <si>
    <t>Convenio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</si>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</sst>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6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76.445312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181.82421875" customWidth="true" bestFit="true"/>
    <col min="16" max="16" width="37.984375" customWidth="true" bestFit="true"/>
    <col min="17" max="17" width="39.6015625" customWidth="true" bestFit="true"/>
    <col min="18" max="18" width="70.2734375" customWidth="true" bestFit="true"/>
    <col min="19" max="19" width="144.47265625" customWidth="true" bestFit="true"/>
    <col min="20" max="20" width="55.5" customWidth="true" bestFit="true"/>
    <col min="21" max="21" width="77.21484375" customWidth="true" bestFit="true"/>
    <col min="22" max="22" width="61.44140625" customWidth="true" bestFit="true"/>
    <col min="23" max="23" width="69.828125" customWidth="true" bestFit="true"/>
    <col min="24" max="24" width="49.546875" customWidth="true" bestFit="true"/>
    <col min="25" max="25" width="42.2109375" customWidth="true" bestFit="true"/>
    <col min="26" max="26" width="49.226562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62.40625" customWidth="true" bestFit="true"/>
    <col min="1" max="1" width="36.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76</v>
      </c>
      <c r="Q8" t="s" s="4">
        <v>88</v>
      </c>
      <c r="R8" t="s" s="4">
        <v>86</v>
      </c>
      <c r="S8" t="s" s="4">
        <v>89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81</v>
      </c>
      <c r="AB8" t="s" s="4">
        <v>90</v>
      </c>
      <c r="AC8" t="s" s="4">
        <v>76</v>
      </c>
      <c r="AD8" t="s" s="4">
        <v>86</v>
      </c>
    </row>
    <row r="9" ht="45.0" customHeight="true">
      <c r="A9" t="s" s="4">
        <v>91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92</v>
      </c>
      <c r="G9" t="s" s="4">
        <v>79</v>
      </c>
      <c r="H9" t="s" s="4">
        <v>80</v>
      </c>
      <c r="I9" t="s" s="4">
        <v>81</v>
      </c>
      <c r="J9" t="s" s="4">
        <v>82</v>
      </c>
      <c r="K9" t="s" s="4">
        <v>93</v>
      </c>
      <c r="L9" t="s" s="4">
        <v>94</v>
      </c>
      <c r="M9" t="s" s="4">
        <v>95</v>
      </c>
      <c r="N9" t="s" s="4">
        <v>86</v>
      </c>
      <c r="O9" t="s" s="4">
        <v>87</v>
      </c>
      <c r="P9" t="s" s="4">
        <v>96</v>
      </c>
      <c r="Q9" t="s" s="4">
        <v>97</v>
      </c>
      <c r="R9" t="s" s="4">
        <v>86</v>
      </c>
      <c r="S9" t="s" s="4">
        <v>98</v>
      </c>
      <c r="T9" t="s" s="4">
        <v>86</v>
      </c>
      <c r="U9" t="s" s="4">
        <v>86</v>
      </c>
      <c r="V9" t="s" s="4">
        <v>86</v>
      </c>
      <c r="W9" t="s" s="4">
        <v>86</v>
      </c>
      <c r="X9" t="s" s="4">
        <v>86</v>
      </c>
      <c r="Y9" t="s" s="4">
        <v>86</v>
      </c>
      <c r="Z9" t="s" s="4">
        <v>86</v>
      </c>
      <c r="AA9" t="s" s="4">
        <v>81</v>
      </c>
      <c r="AB9" t="s" s="4">
        <v>90</v>
      </c>
      <c r="AC9" t="s" s="4">
        <v>76</v>
      </c>
      <c r="AD9" t="s" s="4">
        <v>86</v>
      </c>
    </row>
    <row r="10" ht="45.0" customHeight="true">
      <c r="A10" t="s" s="4">
        <v>99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100</v>
      </c>
      <c r="G10" t="s" s="4">
        <v>101</v>
      </c>
      <c r="H10" t="s" s="4">
        <v>102</v>
      </c>
      <c r="I10" t="s" s="4">
        <v>81</v>
      </c>
      <c r="J10" t="s" s="4">
        <v>82</v>
      </c>
      <c r="K10" t="s" s="4">
        <v>103</v>
      </c>
      <c r="L10" t="s" s="4">
        <v>104</v>
      </c>
      <c r="M10" t="s" s="4">
        <v>105</v>
      </c>
      <c r="N10" t="s" s="4">
        <v>86</v>
      </c>
      <c r="O10" t="s" s="4">
        <v>87</v>
      </c>
      <c r="P10" t="s" s="4">
        <v>106</v>
      </c>
      <c r="Q10" t="s" s="4">
        <v>107</v>
      </c>
      <c r="R10" t="s" s="4">
        <v>86</v>
      </c>
      <c r="S10" t="s" s="4">
        <v>108</v>
      </c>
      <c r="T10" t="s" s="4">
        <v>86</v>
      </c>
      <c r="U10" t="s" s="4">
        <v>86</v>
      </c>
      <c r="V10" t="s" s="4">
        <v>86</v>
      </c>
      <c r="W10" t="s" s="4">
        <v>86</v>
      </c>
      <c r="X10" t="s" s="4">
        <v>86</v>
      </c>
      <c r="Y10" t="s" s="4">
        <v>86</v>
      </c>
      <c r="Z10" t="s" s="4">
        <v>86</v>
      </c>
      <c r="AA10" t="s" s="4">
        <v>81</v>
      </c>
      <c r="AB10" t="s" s="4">
        <v>90</v>
      </c>
      <c r="AC10" t="s" s="4">
        <v>76</v>
      </c>
      <c r="AD10" t="s" s="4">
        <v>86</v>
      </c>
    </row>
    <row r="11" ht="45.0" customHeight="true">
      <c r="A11" t="s" s="4">
        <v>109</v>
      </c>
      <c r="B11" t="s" s="4">
        <v>74</v>
      </c>
      <c r="C11" t="s" s="4">
        <v>75</v>
      </c>
      <c r="D11" t="s" s="4">
        <v>76</v>
      </c>
      <c r="E11" t="s" s="4">
        <v>77</v>
      </c>
      <c r="F11" t="s" s="4">
        <v>110</v>
      </c>
      <c r="G11" t="s" s="4">
        <v>79</v>
      </c>
      <c r="H11" t="s" s="4">
        <v>111</v>
      </c>
      <c r="I11" t="s" s="4">
        <v>81</v>
      </c>
      <c r="J11" t="s" s="4">
        <v>82</v>
      </c>
      <c r="K11" t="s" s="4">
        <v>112</v>
      </c>
      <c r="L11" t="s" s="4">
        <v>113</v>
      </c>
      <c r="M11" t="s" s="4">
        <v>114</v>
      </c>
      <c r="N11" t="s" s="4">
        <v>86</v>
      </c>
      <c r="O11" t="s" s="4">
        <v>87</v>
      </c>
      <c r="P11" t="s" s="4">
        <v>115</v>
      </c>
      <c r="Q11" t="s" s="4">
        <v>116</v>
      </c>
      <c r="R11" t="s" s="4">
        <v>86</v>
      </c>
      <c r="S11" t="s" s="4">
        <v>117</v>
      </c>
      <c r="T11" t="s" s="4">
        <v>86</v>
      </c>
      <c r="U11" t="s" s="4">
        <v>86</v>
      </c>
      <c r="V11" t="s" s="4">
        <v>86</v>
      </c>
      <c r="W11" t="s" s="4">
        <v>86</v>
      </c>
      <c r="X11" t="s" s="4">
        <v>86</v>
      </c>
      <c r="Y11" t="s" s="4">
        <v>86</v>
      </c>
      <c r="Z11" t="s" s="4">
        <v>86</v>
      </c>
      <c r="AA11" t="s" s="4">
        <v>81</v>
      </c>
      <c r="AB11" t="s" s="4">
        <v>90</v>
      </c>
      <c r="AC11" t="s" s="4">
        <v>76</v>
      </c>
      <c r="AD11" t="s" s="4">
        <v>86</v>
      </c>
    </row>
    <row r="12" ht="45.0" customHeight="true">
      <c r="A12" t="s" s="4">
        <v>118</v>
      </c>
      <c r="B12" t="s" s="4">
        <v>74</v>
      </c>
      <c r="C12" t="s" s="4">
        <v>75</v>
      </c>
      <c r="D12" t="s" s="4">
        <v>76</v>
      </c>
      <c r="E12" t="s" s="4">
        <v>77</v>
      </c>
      <c r="F12" t="s" s="4">
        <v>119</v>
      </c>
      <c r="G12" t="s" s="4">
        <v>79</v>
      </c>
      <c r="H12" t="s" s="4">
        <v>80</v>
      </c>
      <c r="I12" t="s" s="4">
        <v>81</v>
      </c>
      <c r="J12" t="s" s="4">
        <v>82</v>
      </c>
      <c r="K12" t="s" s="4">
        <v>120</v>
      </c>
      <c r="L12" t="s" s="4">
        <v>121</v>
      </c>
      <c r="M12" t="s" s="4">
        <v>122</v>
      </c>
      <c r="N12" t="s" s="4">
        <v>86</v>
      </c>
      <c r="O12" t="s" s="4">
        <v>87</v>
      </c>
      <c r="P12" t="s" s="4">
        <v>123</v>
      </c>
      <c r="Q12" t="s" s="4">
        <v>124</v>
      </c>
      <c r="R12" t="s" s="4">
        <v>86</v>
      </c>
      <c r="S12" t="s" s="4">
        <v>125</v>
      </c>
      <c r="T12" t="s" s="4">
        <v>86</v>
      </c>
      <c r="U12" t="s" s="4">
        <v>86</v>
      </c>
      <c r="V12" t="s" s="4">
        <v>86</v>
      </c>
      <c r="W12" t="s" s="4">
        <v>86</v>
      </c>
      <c r="X12" t="s" s="4">
        <v>86</v>
      </c>
      <c r="Y12" t="s" s="4">
        <v>86</v>
      </c>
      <c r="Z12" t="s" s="4">
        <v>86</v>
      </c>
      <c r="AA12" t="s" s="4">
        <v>81</v>
      </c>
      <c r="AB12" t="s" s="4">
        <v>90</v>
      </c>
      <c r="AC12" t="s" s="4">
        <v>76</v>
      </c>
      <c r="AD12" t="s" s="4">
        <v>86</v>
      </c>
    </row>
    <row r="13" ht="45.0" customHeight="true">
      <c r="A13" t="s" s="4">
        <v>126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127</v>
      </c>
      <c r="G13" t="s" s="4">
        <v>79</v>
      </c>
      <c r="H13" t="s" s="4">
        <v>128</v>
      </c>
      <c r="I13" t="s" s="4">
        <v>86</v>
      </c>
      <c r="J13" t="s" s="4">
        <v>82</v>
      </c>
      <c r="K13" t="s" s="4">
        <v>129</v>
      </c>
      <c r="L13" t="s" s="4">
        <v>130</v>
      </c>
      <c r="M13" t="s" s="4">
        <v>131</v>
      </c>
      <c r="N13" t="s" s="4">
        <v>86</v>
      </c>
      <c r="O13" t="s" s="4">
        <v>87</v>
      </c>
      <c r="P13" t="s" s="4">
        <v>123</v>
      </c>
      <c r="Q13" t="s" s="4">
        <v>86</v>
      </c>
      <c r="R13" t="s" s="4">
        <v>86</v>
      </c>
      <c r="S13" t="s" s="4">
        <v>132</v>
      </c>
      <c r="T13" t="s" s="4">
        <v>86</v>
      </c>
      <c r="U13" t="s" s="4">
        <v>86</v>
      </c>
      <c r="V13" t="s" s="4">
        <v>86</v>
      </c>
      <c r="W13" t="s" s="4">
        <v>86</v>
      </c>
      <c r="X13" t="s" s="4">
        <v>86</v>
      </c>
      <c r="Y13" t="s" s="4">
        <v>86</v>
      </c>
      <c r="Z13" t="s" s="4">
        <v>86</v>
      </c>
      <c r="AA13" t="s" s="4">
        <v>81</v>
      </c>
      <c r="AB13" t="s" s="4">
        <v>90</v>
      </c>
      <c r="AC13" t="s" s="4">
        <v>76</v>
      </c>
      <c r="AD13" t="s" s="4">
        <v>133</v>
      </c>
    </row>
    <row r="14" ht="45.0" customHeight="true">
      <c r="A14" t="s" s="4">
        <v>134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135</v>
      </c>
      <c r="G14" t="s" s="4">
        <v>79</v>
      </c>
      <c r="H14" t="s" s="4">
        <v>136</v>
      </c>
      <c r="I14" t="s" s="4">
        <v>86</v>
      </c>
      <c r="J14" t="s" s="4">
        <v>82</v>
      </c>
      <c r="K14" t="s" s="4">
        <v>137</v>
      </c>
      <c r="L14" t="s" s="4">
        <v>138</v>
      </c>
      <c r="M14" t="s" s="4">
        <v>139</v>
      </c>
      <c r="N14" t="s" s="4">
        <v>86</v>
      </c>
      <c r="O14" t="s" s="4">
        <v>87</v>
      </c>
      <c r="P14" t="s" s="4">
        <v>123</v>
      </c>
      <c r="Q14" t="s" s="4">
        <v>124</v>
      </c>
      <c r="R14" t="s" s="4">
        <v>86</v>
      </c>
      <c r="S14" t="s" s="4">
        <v>140</v>
      </c>
      <c r="T14" t="s" s="4">
        <v>86</v>
      </c>
      <c r="U14" t="s" s="4">
        <v>86</v>
      </c>
      <c r="V14" t="s" s="4">
        <v>86</v>
      </c>
      <c r="W14" t="s" s="4">
        <v>86</v>
      </c>
      <c r="X14" t="s" s="4">
        <v>86</v>
      </c>
      <c r="Y14" t="s" s="4">
        <v>86</v>
      </c>
      <c r="Z14" t="s" s="4">
        <v>86</v>
      </c>
      <c r="AA14" t="s" s="4">
        <v>81</v>
      </c>
      <c r="AB14" t="s" s="4">
        <v>90</v>
      </c>
      <c r="AC14" t="s" s="4">
        <v>76</v>
      </c>
      <c r="AD14" t="s" s="4">
        <v>86</v>
      </c>
    </row>
    <row r="15" ht="45.0" customHeight="true">
      <c r="A15" t="s" s="4">
        <v>141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142</v>
      </c>
      <c r="G15" t="s" s="4">
        <v>79</v>
      </c>
      <c r="H15" t="s" s="4">
        <v>128</v>
      </c>
      <c r="I15" t="s" s="4">
        <v>86</v>
      </c>
      <c r="J15" t="s" s="4">
        <v>82</v>
      </c>
      <c r="K15" t="s" s="4">
        <v>143</v>
      </c>
      <c r="L15" t="s" s="4">
        <v>144</v>
      </c>
      <c r="M15" t="s" s="4">
        <v>145</v>
      </c>
      <c r="N15" t="s" s="4">
        <v>86</v>
      </c>
      <c r="O15" t="s" s="4">
        <v>87</v>
      </c>
      <c r="P15" t="s" s="4">
        <v>123</v>
      </c>
      <c r="Q15" t="s" s="4">
        <v>86</v>
      </c>
      <c r="R15" t="s" s="4">
        <v>86</v>
      </c>
      <c r="S15" t="s" s="4">
        <v>146</v>
      </c>
      <c r="T15" t="s" s="4">
        <v>86</v>
      </c>
      <c r="U15" t="s" s="4">
        <v>86</v>
      </c>
      <c r="V15" t="s" s="4">
        <v>86</v>
      </c>
      <c r="W15" t="s" s="4">
        <v>86</v>
      </c>
      <c r="X15" t="s" s="4">
        <v>86</v>
      </c>
      <c r="Y15" t="s" s="4">
        <v>86</v>
      </c>
      <c r="Z15" t="s" s="4">
        <v>86</v>
      </c>
      <c r="AA15" t="s" s="4">
        <v>81</v>
      </c>
      <c r="AB15" t="s" s="4">
        <v>90</v>
      </c>
      <c r="AC15" t="s" s="4">
        <v>76</v>
      </c>
      <c r="AD15" t="s" s="4">
        <v>133</v>
      </c>
    </row>
    <row r="16" ht="45.0" customHeight="true">
      <c r="A16" t="s" s="4">
        <v>147</v>
      </c>
      <c r="B16" t="s" s="4">
        <v>74</v>
      </c>
      <c r="C16" t="s" s="4">
        <v>75</v>
      </c>
      <c r="D16" t="s" s="4">
        <v>76</v>
      </c>
      <c r="E16" t="s" s="4">
        <v>77</v>
      </c>
      <c r="F16" t="s" s="4">
        <v>148</v>
      </c>
      <c r="G16" t="s" s="4">
        <v>79</v>
      </c>
      <c r="H16" t="s" s="4">
        <v>136</v>
      </c>
      <c r="I16" t="s" s="4">
        <v>86</v>
      </c>
      <c r="J16" t="s" s="4">
        <v>82</v>
      </c>
      <c r="K16" t="s" s="4">
        <v>149</v>
      </c>
      <c r="L16" t="s" s="4">
        <v>150</v>
      </c>
      <c r="M16" t="s" s="4">
        <v>151</v>
      </c>
      <c r="N16" t="s" s="4">
        <v>86</v>
      </c>
      <c r="O16" t="s" s="4">
        <v>87</v>
      </c>
      <c r="P16" t="s" s="4">
        <v>123</v>
      </c>
      <c r="Q16" t="s" s="4">
        <v>124</v>
      </c>
      <c r="R16" t="s" s="4">
        <v>86</v>
      </c>
      <c r="S16" t="s" s="4">
        <v>152</v>
      </c>
      <c r="T16" t="s" s="4">
        <v>86</v>
      </c>
      <c r="U16" t="s" s="4">
        <v>86</v>
      </c>
      <c r="V16" t="s" s="4">
        <v>86</v>
      </c>
      <c r="W16" t="s" s="4">
        <v>86</v>
      </c>
      <c r="X16" t="s" s="4">
        <v>86</v>
      </c>
      <c r="Y16" t="s" s="4">
        <v>86</v>
      </c>
      <c r="Z16" t="s" s="4">
        <v>86</v>
      </c>
      <c r="AA16" t="s" s="4">
        <v>81</v>
      </c>
      <c r="AB16" t="s" s="4">
        <v>90</v>
      </c>
      <c r="AC16" t="s" s="4">
        <v>76</v>
      </c>
      <c r="AD16" t="s" s="4">
        <v>86</v>
      </c>
    </row>
    <row r="17" ht="45.0" customHeight="true">
      <c r="A17" t="s" s="4">
        <v>153</v>
      </c>
      <c r="B17" t="s" s="4">
        <v>74</v>
      </c>
      <c r="C17" t="s" s="4">
        <v>75</v>
      </c>
      <c r="D17" t="s" s="4">
        <v>76</v>
      </c>
      <c r="E17" t="s" s="4">
        <v>77</v>
      </c>
      <c r="F17" t="s" s="4">
        <v>154</v>
      </c>
      <c r="G17" t="s" s="4">
        <v>79</v>
      </c>
      <c r="H17" t="s" s="4">
        <v>80</v>
      </c>
      <c r="I17" t="s" s="4">
        <v>81</v>
      </c>
      <c r="J17" t="s" s="4">
        <v>82</v>
      </c>
      <c r="K17" t="s" s="4">
        <v>155</v>
      </c>
      <c r="L17" t="s" s="4">
        <v>156</v>
      </c>
      <c r="M17" t="s" s="4">
        <v>139</v>
      </c>
      <c r="N17" t="s" s="4">
        <v>86</v>
      </c>
      <c r="O17" t="s" s="4">
        <v>87</v>
      </c>
      <c r="P17" t="s" s="4">
        <v>157</v>
      </c>
      <c r="Q17" t="s" s="4">
        <v>158</v>
      </c>
      <c r="R17" t="s" s="4">
        <v>86</v>
      </c>
      <c r="S17" t="s" s="4">
        <v>159</v>
      </c>
      <c r="T17" t="s" s="4">
        <v>86</v>
      </c>
      <c r="U17" t="s" s="4">
        <v>86</v>
      </c>
      <c r="V17" t="s" s="4">
        <v>86</v>
      </c>
      <c r="W17" t="s" s="4">
        <v>86</v>
      </c>
      <c r="X17" t="s" s="4">
        <v>86</v>
      </c>
      <c r="Y17" t="s" s="4">
        <v>86</v>
      </c>
      <c r="Z17" t="s" s="4">
        <v>86</v>
      </c>
      <c r="AA17" t="s" s="4">
        <v>81</v>
      </c>
      <c r="AB17" t="s" s="4">
        <v>90</v>
      </c>
      <c r="AC17" t="s" s="4">
        <v>76</v>
      </c>
      <c r="AD17" t="s" s="4">
        <v>86</v>
      </c>
    </row>
    <row r="18" ht="45.0" customHeight="true">
      <c r="A18" t="s" s="4">
        <v>160</v>
      </c>
      <c r="B18" t="s" s="4">
        <v>74</v>
      </c>
      <c r="C18" t="s" s="4">
        <v>75</v>
      </c>
      <c r="D18" t="s" s="4">
        <v>76</v>
      </c>
      <c r="E18" t="s" s="4">
        <v>77</v>
      </c>
      <c r="F18" t="s" s="4">
        <v>161</v>
      </c>
      <c r="G18" t="s" s="4">
        <v>79</v>
      </c>
      <c r="H18" t="s" s="4">
        <v>136</v>
      </c>
      <c r="I18" t="s" s="4">
        <v>81</v>
      </c>
      <c r="J18" t="s" s="4">
        <v>82</v>
      </c>
      <c r="K18" t="s" s="4">
        <v>162</v>
      </c>
      <c r="L18" t="s" s="4">
        <v>163</v>
      </c>
      <c r="M18" t="s" s="4">
        <v>164</v>
      </c>
      <c r="N18" t="s" s="4">
        <v>86</v>
      </c>
      <c r="O18" t="s" s="4">
        <v>87</v>
      </c>
      <c r="P18" t="s" s="4">
        <v>123</v>
      </c>
      <c r="Q18" t="s" s="4">
        <v>124</v>
      </c>
      <c r="R18" t="s" s="4">
        <v>86</v>
      </c>
      <c r="S18" t="s" s="4">
        <v>165</v>
      </c>
      <c r="T18" t="s" s="4">
        <v>86</v>
      </c>
      <c r="U18" t="s" s="4">
        <v>86</v>
      </c>
      <c r="V18" t="s" s="4">
        <v>86</v>
      </c>
      <c r="W18" t="s" s="4">
        <v>86</v>
      </c>
      <c r="X18" t="s" s="4">
        <v>86</v>
      </c>
      <c r="Y18" t="s" s="4">
        <v>86</v>
      </c>
      <c r="Z18" t="s" s="4">
        <v>86</v>
      </c>
      <c r="AA18" t="s" s="4">
        <v>81</v>
      </c>
      <c r="AB18" t="s" s="4">
        <v>90</v>
      </c>
      <c r="AC18" t="s" s="4">
        <v>76</v>
      </c>
      <c r="AD18" t="s" s="4">
        <v>86</v>
      </c>
    </row>
    <row r="19" ht="45.0" customHeight="true">
      <c r="A19" t="s" s="4">
        <v>166</v>
      </c>
      <c r="B19" t="s" s="4">
        <v>74</v>
      </c>
      <c r="C19" t="s" s="4">
        <v>75</v>
      </c>
      <c r="D19" t="s" s="4">
        <v>76</v>
      </c>
      <c r="E19" t="s" s="4">
        <v>77</v>
      </c>
      <c r="F19" t="s" s="4">
        <v>167</v>
      </c>
      <c r="G19" t="s" s="4">
        <v>79</v>
      </c>
      <c r="H19" t="s" s="4">
        <v>136</v>
      </c>
      <c r="I19" t="s" s="4">
        <v>81</v>
      </c>
      <c r="J19" t="s" s="4">
        <v>82</v>
      </c>
      <c r="K19" t="s" s="4">
        <v>168</v>
      </c>
      <c r="L19" t="s" s="4">
        <v>169</v>
      </c>
      <c r="M19" t="s" s="4">
        <v>105</v>
      </c>
      <c r="N19" t="s" s="4">
        <v>86</v>
      </c>
      <c r="O19" t="s" s="4">
        <v>87</v>
      </c>
      <c r="P19" t="s" s="4">
        <v>123</v>
      </c>
      <c r="Q19" t="s" s="4">
        <v>124</v>
      </c>
      <c r="R19" t="s" s="4">
        <v>86</v>
      </c>
      <c r="S19" t="s" s="4">
        <v>170</v>
      </c>
      <c r="T19" t="s" s="4">
        <v>86</v>
      </c>
      <c r="U19" t="s" s="4">
        <v>86</v>
      </c>
      <c r="V19" t="s" s="4">
        <v>86</v>
      </c>
      <c r="W19" t="s" s="4">
        <v>86</v>
      </c>
      <c r="X19" t="s" s="4">
        <v>86</v>
      </c>
      <c r="Y19" t="s" s="4">
        <v>86</v>
      </c>
      <c r="Z19" t="s" s="4">
        <v>86</v>
      </c>
      <c r="AA19" t="s" s="4">
        <v>81</v>
      </c>
      <c r="AB19" t="s" s="4">
        <v>90</v>
      </c>
      <c r="AC19" t="s" s="4">
        <v>76</v>
      </c>
      <c r="AD19" t="s" s="4">
        <v>86</v>
      </c>
    </row>
    <row r="20" ht="45.0" customHeight="true">
      <c r="A20" t="s" s="4">
        <v>171</v>
      </c>
      <c r="B20" t="s" s="4">
        <v>74</v>
      </c>
      <c r="C20" t="s" s="4">
        <v>75</v>
      </c>
      <c r="D20" t="s" s="4">
        <v>76</v>
      </c>
      <c r="E20" t="s" s="4">
        <v>77</v>
      </c>
      <c r="F20" t="s" s="4">
        <v>172</v>
      </c>
      <c r="G20" t="s" s="4">
        <v>79</v>
      </c>
      <c r="H20" t="s" s="4">
        <v>136</v>
      </c>
      <c r="I20" t="s" s="4">
        <v>81</v>
      </c>
      <c r="J20" t="s" s="4">
        <v>82</v>
      </c>
      <c r="K20" t="s" s="4">
        <v>173</v>
      </c>
      <c r="L20" t="s" s="4">
        <v>174</v>
      </c>
      <c r="M20" t="s" s="4">
        <v>175</v>
      </c>
      <c r="N20" t="s" s="4">
        <v>86</v>
      </c>
      <c r="O20" t="s" s="4">
        <v>87</v>
      </c>
      <c r="P20" t="s" s="4">
        <v>123</v>
      </c>
      <c r="Q20" t="s" s="4">
        <v>124</v>
      </c>
      <c r="R20" t="s" s="4">
        <v>86</v>
      </c>
      <c r="S20" t="s" s="4">
        <v>176</v>
      </c>
      <c r="T20" t="s" s="4">
        <v>86</v>
      </c>
      <c r="U20" t="s" s="4">
        <v>86</v>
      </c>
      <c r="V20" t="s" s="4">
        <v>86</v>
      </c>
      <c r="W20" t="s" s="4">
        <v>86</v>
      </c>
      <c r="X20" t="s" s="4">
        <v>86</v>
      </c>
      <c r="Y20" t="s" s="4">
        <v>86</v>
      </c>
      <c r="Z20" t="s" s="4">
        <v>86</v>
      </c>
      <c r="AA20" t="s" s="4">
        <v>81</v>
      </c>
      <c r="AB20" t="s" s="4">
        <v>90</v>
      </c>
      <c r="AC20" t="s" s="4">
        <v>76</v>
      </c>
      <c r="AD20" t="s" s="4">
        <v>86</v>
      </c>
    </row>
    <row r="21" ht="45.0" customHeight="true">
      <c r="A21" t="s" s="4">
        <v>177</v>
      </c>
      <c r="B21" t="s" s="4">
        <v>74</v>
      </c>
      <c r="C21" t="s" s="4">
        <v>75</v>
      </c>
      <c r="D21" t="s" s="4">
        <v>76</v>
      </c>
      <c r="E21" t="s" s="4">
        <v>77</v>
      </c>
      <c r="F21" t="s" s="4">
        <v>178</v>
      </c>
      <c r="G21" t="s" s="4">
        <v>79</v>
      </c>
      <c r="H21" t="s" s="4">
        <v>136</v>
      </c>
      <c r="I21" t="s" s="4">
        <v>86</v>
      </c>
      <c r="J21" t="s" s="4">
        <v>82</v>
      </c>
      <c r="K21" t="s" s="4">
        <v>179</v>
      </c>
      <c r="L21" t="s" s="4">
        <v>180</v>
      </c>
      <c r="M21" t="s" s="4">
        <v>181</v>
      </c>
      <c r="N21" t="s" s="4">
        <v>86</v>
      </c>
      <c r="O21" t="s" s="4">
        <v>87</v>
      </c>
      <c r="P21" t="s" s="4">
        <v>123</v>
      </c>
      <c r="Q21" t="s" s="4">
        <v>124</v>
      </c>
      <c r="R21" t="s" s="4">
        <v>86</v>
      </c>
      <c r="S21" t="s" s="4">
        <v>182</v>
      </c>
      <c r="T21" t="s" s="4">
        <v>86</v>
      </c>
      <c r="U21" t="s" s="4">
        <v>86</v>
      </c>
      <c r="V21" t="s" s="4">
        <v>86</v>
      </c>
      <c r="W21" t="s" s="4">
        <v>86</v>
      </c>
      <c r="X21" t="s" s="4">
        <v>86</v>
      </c>
      <c r="Y21" t="s" s="4">
        <v>86</v>
      </c>
      <c r="Z21" t="s" s="4">
        <v>86</v>
      </c>
      <c r="AA21" t="s" s="4">
        <v>81</v>
      </c>
      <c r="AB21" t="s" s="4">
        <v>90</v>
      </c>
      <c r="AC21" t="s" s="4">
        <v>76</v>
      </c>
      <c r="AD21" t="s" s="4">
        <v>86</v>
      </c>
    </row>
    <row r="22" ht="45.0" customHeight="true">
      <c r="A22" t="s" s="4">
        <v>183</v>
      </c>
      <c r="B22" t="s" s="4">
        <v>74</v>
      </c>
      <c r="C22" t="s" s="4">
        <v>75</v>
      </c>
      <c r="D22" t="s" s="4">
        <v>76</v>
      </c>
      <c r="E22" t="s" s="4">
        <v>77</v>
      </c>
      <c r="F22" t="s" s="4">
        <v>184</v>
      </c>
      <c r="G22" t="s" s="4">
        <v>79</v>
      </c>
      <c r="H22" t="s" s="4">
        <v>136</v>
      </c>
      <c r="I22" t="s" s="4">
        <v>86</v>
      </c>
      <c r="J22" t="s" s="4">
        <v>82</v>
      </c>
      <c r="K22" t="s" s="4">
        <v>185</v>
      </c>
      <c r="L22" t="s" s="4">
        <v>186</v>
      </c>
      <c r="M22" t="s" s="4">
        <v>187</v>
      </c>
      <c r="N22" t="s" s="4">
        <v>86</v>
      </c>
      <c r="O22" t="s" s="4">
        <v>87</v>
      </c>
      <c r="P22" t="s" s="4">
        <v>123</v>
      </c>
      <c r="Q22" t="s" s="4">
        <v>124</v>
      </c>
      <c r="R22" t="s" s="4">
        <v>86</v>
      </c>
      <c r="S22" t="s" s="4">
        <v>188</v>
      </c>
      <c r="T22" t="s" s="4">
        <v>86</v>
      </c>
      <c r="U22" t="s" s="4">
        <v>86</v>
      </c>
      <c r="V22" t="s" s="4">
        <v>86</v>
      </c>
      <c r="W22" t="s" s="4">
        <v>86</v>
      </c>
      <c r="X22" t="s" s="4">
        <v>86</v>
      </c>
      <c r="Y22" t="s" s="4">
        <v>86</v>
      </c>
      <c r="Z22" t="s" s="4">
        <v>86</v>
      </c>
      <c r="AA22" t="s" s="4">
        <v>81</v>
      </c>
      <c r="AB22" t="s" s="4">
        <v>90</v>
      </c>
      <c r="AC22" t="s" s="4">
        <v>76</v>
      </c>
      <c r="AD22" t="s" s="4">
        <v>86</v>
      </c>
    </row>
    <row r="23" ht="45.0" customHeight="true">
      <c r="A23" t="s" s="4">
        <v>189</v>
      </c>
      <c r="B23" t="s" s="4">
        <v>74</v>
      </c>
      <c r="C23" t="s" s="4">
        <v>75</v>
      </c>
      <c r="D23" t="s" s="4">
        <v>76</v>
      </c>
      <c r="E23" t="s" s="4">
        <v>77</v>
      </c>
      <c r="F23" t="s" s="4">
        <v>190</v>
      </c>
      <c r="G23" t="s" s="4">
        <v>79</v>
      </c>
      <c r="H23" t="s" s="4">
        <v>136</v>
      </c>
      <c r="I23" t="s" s="4">
        <v>81</v>
      </c>
      <c r="J23" t="s" s="4">
        <v>82</v>
      </c>
      <c r="K23" t="s" s="4">
        <v>191</v>
      </c>
      <c r="L23" t="s" s="4">
        <v>192</v>
      </c>
      <c r="M23" t="s" s="4">
        <v>193</v>
      </c>
      <c r="N23" t="s" s="4">
        <v>86</v>
      </c>
      <c r="O23" t="s" s="4">
        <v>87</v>
      </c>
      <c r="P23" t="s" s="4">
        <v>123</v>
      </c>
      <c r="Q23" t="s" s="4">
        <v>124</v>
      </c>
      <c r="R23" t="s" s="4">
        <v>86</v>
      </c>
      <c r="S23" t="s" s="4">
        <v>194</v>
      </c>
      <c r="T23" t="s" s="4">
        <v>86</v>
      </c>
      <c r="U23" t="s" s="4">
        <v>86</v>
      </c>
      <c r="V23" t="s" s="4">
        <v>86</v>
      </c>
      <c r="W23" t="s" s="4">
        <v>86</v>
      </c>
      <c r="X23" t="s" s="4">
        <v>86</v>
      </c>
      <c r="Y23" t="s" s="4">
        <v>86</v>
      </c>
      <c r="Z23" t="s" s="4">
        <v>86</v>
      </c>
      <c r="AA23" t="s" s="4">
        <v>81</v>
      </c>
      <c r="AB23" t="s" s="4">
        <v>90</v>
      </c>
      <c r="AC23" t="s" s="4">
        <v>76</v>
      </c>
      <c r="AD23" t="s" s="4">
        <v>86</v>
      </c>
    </row>
    <row r="24" ht="45.0" customHeight="true">
      <c r="A24" t="s" s="4">
        <v>195</v>
      </c>
      <c r="B24" t="s" s="4">
        <v>74</v>
      </c>
      <c r="C24" t="s" s="4">
        <v>75</v>
      </c>
      <c r="D24" t="s" s="4">
        <v>76</v>
      </c>
      <c r="E24" t="s" s="4">
        <v>77</v>
      </c>
      <c r="F24" t="s" s="4">
        <v>196</v>
      </c>
      <c r="G24" t="s" s="4">
        <v>79</v>
      </c>
      <c r="H24" t="s" s="4">
        <v>136</v>
      </c>
      <c r="I24" t="s" s="4">
        <v>81</v>
      </c>
      <c r="J24" t="s" s="4">
        <v>82</v>
      </c>
      <c r="K24" t="s" s="4">
        <v>197</v>
      </c>
      <c r="L24" t="s" s="4">
        <v>198</v>
      </c>
      <c r="M24" t="s" s="4">
        <v>138</v>
      </c>
      <c r="N24" t="s" s="4">
        <v>86</v>
      </c>
      <c r="O24" t="s" s="4">
        <v>87</v>
      </c>
      <c r="P24" t="s" s="4">
        <v>123</v>
      </c>
      <c r="Q24" t="s" s="4">
        <v>76</v>
      </c>
      <c r="R24" t="s" s="4">
        <v>86</v>
      </c>
      <c r="S24" t="s" s="4">
        <v>199</v>
      </c>
      <c r="T24" t="s" s="4">
        <v>86</v>
      </c>
      <c r="U24" t="s" s="4">
        <v>86</v>
      </c>
      <c r="V24" t="s" s="4">
        <v>86</v>
      </c>
      <c r="W24" t="s" s="4">
        <v>86</v>
      </c>
      <c r="X24" t="s" s="4">
        <v>86</v>
      </c>
      <c r="Y24" t="s" s="4">
        <v>86</v>
      </c>
      <c r="Z24" t="s" s="4">
        <v>86</v>
      </c>
      <c r="AA24" t="s" s="4">
        <v>81</v>
      </c>
      <c r="AB24" t="s" s="4">
        <v>90</v>
      </c>
      <c r="AC24" t="s" s="4">
        <v>76</v>
      </c>
      <c r="AD24" t="s" s="4">
        <v>86</v>
      </c>
    </row>
    <row r="25" ht="45.0" customHeight="true">
      <c r="A25" t="s" s="4">
        <v>200</v>
      </c>
      <c r="B25" t="s" s="4">
        <v>74</v>
      </c>
      <c r="C25" t="s" s="4">
        <v>75</v>
      </c>
      <c r="D25" t="s" s="4">
        <v>76</v>
      </c>
      <c r="E25" t="s" s="4">
        <v>77</v>
      </c>
      <c r="F25" t="s" s="4">
        <v>201</v>
      </c>
      <c r="G25" t="s" s="4">
        <v>79</v>
      </c>
      <c r="H25" t="s" s="4">
        <v>136</v>
      </c>
      <c r="I25" t="s" s="4">
        <v>81</v>
      </c>
      <c r="J25" t="s" s="4">
        <v>82</v>
      </c>
      <c r="K25" t="s" s="4">
        <v>202</v>
      </c>
      <c r="L25" t="s" s="4">
        <v>203</v>
      </c>
      <c r="M25" t="s" s="4">
        <v>187</v>
      </c>
      <c r="N25" t="s" s="4">
        <v>86</v>
      </c>
      <c r="O25" t="s" s="4">
        <v>87</v>
      </c>
      <c r="P25" t="s" s="4">
        <v>123</v>
      </c>
      <c r="Q25" t="s" s="4">
        <v>124</v>
      </c>
      <c r="R25" t="s" s="4">
        <v>86</v>
      </c>
      <c r="S25" t="s" s="4">
        <v>204</v>
      </c>
      <c r="T25" t="s" s="4">
        <v>86</v>
      </c>
      <c r="U25" t="s" s="4">
        <v>86</v>
      </c>
      <c r="V25" t="s" s="4">
        <v>86</v>
      </c>
      <c r="W25" t="s" s="4">
        <v>86</v>
      </c>
      <c r="X25" t="s" s="4">
        <v>86</v>
      </c>
      <c r="Y25" t="s" s="4">
        <v>86</v>
      </c>
      <c r="Z25" t="s" s="4">
        <v>86</v>
      </c>
      <c r="AA25" t="s" s="4">
        <v>81</v>
      </c>
      <c r="AB25" t="s" s="4">
        <v>90</v>
      </c>
      <c r="AC25" t="s" s="4">
        <v>76</v>
      </c>
      <c r="AD25" t="s" s="4">
        <v>86</v>
      </c>
    </row>
    <row r="26" ht="45.0" customHeight="true">
      <c r="A26" t="s" s="4">
        <v>205</v>
      </c>
      <c r="B26" t="s" s="4">
        <v>74</v>
      </c>
      <c r="C26" t="s" s="4">
        <v>75</v>
      </c>
      <c r="D26" t="s" s="4">
        <v>76</v>
      </c>
      <c r="E26" t="s" s="4">
        <v>77</v>
      </c>
      <c r="F26" t="s" s="4">
        <v>206</v>
      </c>
      <c r="G26" t="s" s="4">
        <v>79</v>
      </c>
      <c r="H26" t="s" s="4">
        <v>136</v>
      </c>
      <c r="I26" t="s" s="4">
        <v>81</v>
      </c>
      <c r="J26" t="s" s="4">
        <v>82</v>
      </c>
      <c r="K26" t="s" s="4">
        <v>207</v>
      </c>
      <c r="L26" t="s" s="4">
        <v>208</v>
      </c>
      <c r="M26" t="s" s="4">
        <v>209</v>
      </c>
      <c r="N26" t="s" s="4">
        <v>86</v>
      </c>
      <c r="O26" t="s" s="4">
        <v>87</v>
      </c>
      <c r="P26" t="s" s="4">
        <v>123</v>
      </c>
      <c r="Q26" t="s" s="4">
        <v>124</v>
      </c>
      <c r="R26" t="s" s="4">
        <v>86</v>
      </c>
      <c r="S26" t="s" s="4">
        <v>210</v>
      </c>
      <c r="T26" t="s" s="4">
        <v>86</v>
      </c>
      <c r="U26" t="s" s="4">
        <v>86</v>
      </c>
      <c r="V26" t="s" s="4">
        <v>86</v>
      </c>
      <c r="W26" t="s" s="4">
        <v>86</v>
      </c>
      <c r="X26" t="s" s="4">
        <v>86</v>
      </c>
      <c r="Y26" t="s" s="4">
        <v>86</v>
      </c>
      <c r="Z26" t="s" s="4">
        <v>86</v>
      </c>
      <c r="AA26" t="s" s="4">
        <v>81</v>
      </c>
      <c r="AB26" t="s" s="4">
        <v>90</v>
      </c>
      <c r="AC26" t="s" s="4">
        <v>76</v>
      </c>
      <c r="AD26" t="s" s="4">
        <v>86</v>
      </c>
    </row>
    <row r="27" ht="45.0" customHeight="true">
      <c r="A27" t="s" s="4">
        <v>211</v>
      </c>
      <c r="B27" t="s" s="4">
        <v>74</v>
      </c>
      <c r="C27" t="s" s="4">
        <v>75</v>
      </c>
      <c r="D27" t="s" s="4">
        <v>76</v>
      </c>
      <c r="E27" t="s" s="4">
        <v>77</v>
      </c>
      <c r="F27" t="s" s="4">
        <v>212</v>
      </c>
      <c r="G27" t="s" s="4">
        <v>79</v>
      </c>
      <c r="H27" t="s" s="4">
        <v>136</v>
      </c>
      <c r="I27" t="s" s="4">
        <v>81</v>
      </c>
      <c r="J27" t="s" s="4">
        <v>82</v>
      </c>
      <c r="K27" t="s" s="4">
        <v>213</v>
      </c>
      <c r="L27" t="s" s="4">
        <v>138</v>
      </c>
      <c r="M27" t="s" s="4">
        <v>214</v>
      </c>
      <c r="N27" t="s" s="4">
        <v>86</v>
      </c>
      <c r="O27" t="s" s="4">
        <v>87</v>
      </c>
      <c r="P27" t="s" s="4">
        <v>123</v>
      </c>
      <c r="Q27" t="s" s="4">
        <v>124</v>
      </c>
      <c r="R27" t="s" s="4">
        <v>86</v>
      </c>
      <c r="S27" t="s" s="4">
        <v>215</v>
      </c>
      <c r="T27" t="s" s="4">
        <v>86</v>
      </c>
      <c r="U27" t="s" s="4">
        <v>86</v>
      </c>
      <c r="V27" t="s" s="4">
        <v>86</v>
      </c>
      <c r="W27" t="s" s="4">
        <v>86</v>
      </c>
      <c r="X27" t="s" s="4">
        <v>86</v>
      </c>
      <c r="Y27" t="s" s="4">
        <v>86</v>
      </c>
      <c r="Z27" t="s" s="4">
        <v>86</v>
      </c>
      <c r="AA27" t="s" s="4">
        <v>81</v>
      </c>
      <c r="AB27" t="s" s="4">
        <v>90</v>
      </c>
      <c r="AC27" t="s" s="4">
        <v>76</v>
      </c>
      <c r="AD27" t="s" s="4">
        <v>86</v>
      </c>
    </row>
    <row r="28" ht="45.0" customHeight="true">
      <c r="A28" t="s" s="4">
        <v>216</v>
      </c>
      <c r="B28" t="s" s="4">
        <v>74</v>
      </c>
      <c r="C28" t="s" s="4">
        <v>75</v>
      </c>
      <c r="D28" t="s" s="4">
        <v>76</v>
      </c>
      <c r="E28" t="s" s="4">
        <v>77</v>
      </c>
      <c r="F28" t="s" s="4">
        <v>217</v>
      </c>
      <c r="G28" t="s" s="4">
        <v>79</v>
      </c>
      <c r="H28" t="s" s="4">
        <v>128</v>
      </c>
      <c r="I28" t="s" s="4">
        <v>81</v>
      </c>
      <c r="J28" t="s" s="4">
        <v>82</v>
      </c>
      <c r="K28" t="s" s="4">
        <v>197</v>
      </c>
      <c r="L28" t="s" s="4">
        <v>218</v>
      </c>
      <c r="M28" t="s" s="4">
        <v>219</v>
      </c>
      <c r="N28" t="s" s="4">
        <v>86</v>
      </c>
      <c r="O28" t="s" s="4">
        <v>87</v>
      </c>
      <c r="P28" t="s" s="4">
        <v>123</v>
      </c>
      <c r="Q28" t="s" s="4">
        <v>86</v>
      </c>
      <c r="R28" t="s" s="4">
        <v>86</v>
      </c>
      <c r="S28" t="s" s="4">
        <v>220</v>
      </c>
      <c r="T28" t="s" s="4">
        <v>86</v>
      </c>
      <c r="U28" t="s" s="4">
        <v>86</v>
      </c>
      <c r="V28" t="s" s="4">
        <v>86</v>
      </c>
      <c r="W28" t="s" s="4">
        <v>86</v>
      </c>
      <c r="X28" t="s" s="4">
        <v>86</v>
      </c>
      <c r="Y28" t="s" s="4">
        <v>86</v>
      </c>
      <c r="Z28" t="s" s="4">
        <v>86</v>
      </c>
      <c r="AA28" t="s" s="4">
        <v>81</v>
      </c>
      <c r="AB28" t="s" s="4">
        <v>90</v>
      </c>
      <c r="AC28" t="s" s="4">
        <v>76</v>
      </c>
      <c r="AD28" t="s" s="4">
        <v>133</v>
      </c>
    </row>
    <row r="29" ht="45.0" customHeight="true">
      <c r="A29" t="s" s="4">
        <v>221</v>
      </c>
      <c r="B29" t="s" s="4">
        <v>74</v>
      </c>
      <c r="C29" t="s" s="4">
        <v>75</v>
      </c>
      <c r="D29" t="s" s="4">
        <v>76</v>
      </c>
      <c r="E29" t="s" s="4">
        <v>77</v>
      </c>
      <c r="F29" t="s" s="4">
        <v>222</v>
      </c>
      <c r="G29" t="s" s="4">
        <v>79</v>
      </c>
      <c r="H29" t="s" s="4">
        <v>136</v>
      </c>
      <c r="I29" t="s" s="4">
        <v>81</v>
      </c>
      <c r="J29" t="s" s="4">
        <v>82</v>
      </c>
      <c r="K29" t="s" s="4">
        <v>223</v>
      </c>
      <c r="L29" t="s" s="4">
        <v>138</v>
      </c>
      <c r="M29" t="s" s="4">
        <v>224</v>
      </c>
      <c r="N29" t="s" s="4">
        <v>86</v>
      </c>
      <c r="O29" t="s" s="4">
        <v>87</v>
      </c>
      <c r="P29" t="s" s="4">
        <v>123</v>
      </c>
      <c r="Q29" t="s" s="4">
        <v>124</v>
      </c>
      <c r="R29" t="s" s="4">
        <v>86</v>
      </c>
      <c r="S29" t="s" s="4">
        <v>225</v>
      </c>
      <c r="T29" t="s" s="4">
        <v>86</v>
      </c>
      <c r="U29" t="s" s="4">
        <v>86</v>
      </c>
      <c r="V29" t="s" s="4">
        <v>86</v>
      </c>
      <c r="W29" t="s" s="4">
        <v>86</v>
      </c>
      <c r="X29" t="s" s="4">
        <v>86</v>
      </c>
      <c r="Y29" t="s" s="4">
        <v>86</v>
      </c>
      <c r="Z29" t="s" s="4">
        <v>86</v>
      </c>
      <c r="AA29" t="s" s="4">
        <v>81</v>
      </c>
      <c r="AB29" t="s" s="4">
        <v>90</v>
      </c>
      <c r="AC29" t="s" s="4">
        <v>76</v>
      </c>
      <c r="AD29" t="s" s="4">
        <v>86</v>
      </c>
    </row>
    <row r="30" ht="45.0" customHeight="true">
      <c r="A30" t="s" s="4">
        <v>226</v>
      </c>
      <c r="B30" t="s" s="4">
        <v>74</v>
      </c>
      <c r="C30" t="s" s="4">
        <v>75</v>
      </c>
      <c r="D30" t="s" s="4">
        <v>76</v>
      </c>
      <c r="E30" t="s" s="4">
        <v>86</v>
      </c>
      <c r="F30" t="s" s="4">
        <v>86</v>
      </c>
      <c r="G30" t="s" s="4">
        <v>86</v>
      </c>
      <c r="H30" t="s" s="4">
        <v>86</v>
      </c>
      <c r="I30" t="s" s="4">
        <v>86</v>
      </c>
      <c r="J30" t="s" s="4">
        <v>86</v>
      </c>
      <c r="K30" t="s" s="4">
        <v>86</v>
      </c>
      <c r="L30" t="s" s="4">
        <v>86</v>
      </c>
      <c r="M30" t="s" s="4">
        <v>86</v>
      </c>
      <c r="N30" t="s" s="4">
        <v>86</v>
      </c>
      <c r="O30" t="s" s="4">
        <v>87</v>
      </c>
      <c r="P30" t="s" s="4">
        <v>86</v>
      </c>
      <c r="Q30" t="s" s="4">
        <v>86</v>
      </c>
      <c r="R30" t="s" s="4">
        <v>86</v>
      </c>
      <c r="S30" t="s" s="4">
        <v>86</v>
      </c>
      <c r="T30" t="s" s="4">
        <v>86</v>
      </c>
      <c r="U30" t="s" s="4">
        <v>86</v>
      </c>
      <c r="V30" t="s" s="4">
        <v>86</v>
      </c>
      <c r="W30" t="s" s="4">
        <v>86</v>
      </c>
      <c r="X30" t="s" s="4">
        <v>86</v>
      </c>
      <c r="Y30" t="s" s="4">
        <v>86</v>
      </c>
      <c r="Z30" t="s" s="4">
        <v>86</v>
      </c>
      <c r="AA30" t="s" s="4">
        <v>81</v>
      </c>
      <c r="AB30" t="s" s="4">
        <v>90</v>
      </c>
      <c r="AC30" t="s" s="4">
        <v>76</v>
      </c>
      <c r="AD30" t="s" s="4">
        <v>86</v>
      </c>
    </row>
    <row r="31" ht="45.0" customHeight="true">
      <c r="A31" t="s" s="4">
        <v>227</v>
      </c>
      <c r="B31" t="s" s="4">
        <v>74</v>
      </c>
      <c r="C31" t="s" s="4">
        <v>228</v>
      </c>
      <c r="D31" t="s" s="4">
        <v>229</v>
      </c>
      <c r="E31" t="s" s="4">
        <v>77</v>
      </c>
      <c r="F31" t="s" s="4">
        <v>230</v>
      </c>
      <c r="G31" t="s" s="4">
        <v>231</v>
      </c>
      <c r="H31" t="s" s="4">
        <v>232</v>
      </c>
      <c r="I31" t="s" s="4">
        <v>81</v>
      </c>
      <c r="J31" t="s" s="4">
        <v>82</v>
      </c>
      <c r="K31" t="s" s="4">
        <v>112</v>
      </c>
      <c r="L31" t="s" s="4">
        <v>113</v>
      </c>
      <c r="M31" t="s" s="4">
        <v>114</v>
      </c>
      <c r="N31" t="s" s="4">
        <v>233</v>
      </c>
      <c r="O31" t="s" s="4">
        <v>234</v>
      </c>
      <c r="P31" t="s" s="4">
        <v>235</v>
      </c>
      <c r="Q31" t="s" s="4">
        <v>158</v>
      </c>
      <c r="R31" t="s" s="4">
        <v>86</v>
      </c>
      <c r="S31" t="s" s="4">
        <v>236</v>
      </c>
      <c r="T31" t="s" s="4">
        <v>86</v>
      </c>
      <c r="U31" t="s" s="4">
        <v>86</v>
      </c>
      <c r="V31" t="s" s="4">
        <v>86</v>
      </c>
      <c r="W31" t="s" s="4">
        <v>86</v>
      </c>
      <c r="X31" t="s" s="4">
        <v>86</v>
      </c>
      <c r="Y31" t="s" s="4">
        <v>237</v>
      </c>
      <c r="Z31" t="s" s="4">
        <v>86</v>
      </c>
      <c r="AA31" t="s" s="4">
        <v>81</v>
      </c>
      <c r="AB31" t="s" s="4">
        <v>238</v>
      </c>
      <c r="AC31" t="s" s="4">
        <v>229</v>
      </c>
      <c r="AD31" t="s" s="4">
        <v>86</v>
      </c>
    </row>
    <row r="32" ht="45.0" customHeight="true">
      <c r="A32" t="s" s="4">
        <v>239</v>
      </c>
      <c r="B32" t="s" s="4">
        <v>74</v>
      </c>
      <c r="C32" t="s" s="4">
        <v>228</v>
      </c>
      <c r="D32" t="s" s="4">
        <v>229</v>
      </c>
      <c r="E32" t="s" s="4">
        <v>77</v>
      </c>
      <c r="F32" t="s" s="4">
        <v>240</v>
      </c>
      <c r="G32" t="s" s="4">
        <v>231</v>
      </c>
      <c r="H32" t="s" s="4">
        <v>232</v>
      </c>
      <c r="I32" t="s" s="4">
        <v>81</v>
      </c>
      <c r="J32" t="s" s="4">
        <v>82</v>
      </c>
      <c r="K32" t="s" s="4">
        <v>241</v>
      </c>
      <c r="L32" t="s" s="4">
        <v>242</v>
      </c>
      <c r="M32" t="s" s="4">
        <v>121</v>
      </c>
      <c r="N32" t="s" s="4">
        <v>243</v>
      </c>
      <c r="O32" t="s" s="4">
        <v>244</v>
      </c>
      <c r="P32" t="s" s="4">
        <v>245</v>
      </c>
      <c r="Q32" t="s" s="4">
        <v>88</v>
      </c>
      <c r="R32" t="s" s="4">
        <v>86</v>
      </c>
      <c r="S32" t="s" s="4">
        <v>246</v>
      </c>
      <c r="T32" t="s" s="4">
        <v>86</v>
      </c>
      <c r="U32" t="s" s="4">
        <v>86</v>
      </c>
      <c r="V32" t="s" s="4">
        <v>86</v>
      </c>
      <c r="W32" t="s" s="4">
        <v>86</v>
      </c>
      <c r="X32" t="s" s="4">
        <v>86</v>
      </c>
      <c r="Y32" t="s" s="4">
        <v>237</v>
      </c>
      <c r="Z32" t="s" s="4">
        <v>86</v>
      </c>
      <c r="AA32" t="s" s="4">
        <v>81</v>
      </c>
      <c r="AB32" t="s" s="4">
        <v>238</v>
      </c>
      <c r="AC32" t="s" s="4">
        <v>229</v>
      </c>
      <c r="AD32" t="s" s="4">
        <v>86</v>
      </c>
    </row>
    <row r="33" ht="45.0" customHeight="true">
      <c r="A33" t="s" s="4">
        <v>247</v>
      </c>
      <c r="B33" t="s" s="4">
        <v>74</v>
      </c>
      <c r="C33" t="s" s="4">
        <v>228</v>
      </c>
      <c r="D33" t="s" s="4">
        <v>229</v>
      </c>
      <c r="E33" t="s" s="4">
        <v>77</v>
      </c>
      <c r="F33" t="s" s="4">
        <v>248</v>
      </c>
      <c r="G33" t="s" s="4">
        <v>231</v>
      </c>
      <c r="H33" t="s" s="4">
        <v>232</v>
      </c>
      <c r="I33" t="s" s="4">
        <v>81</v>
      </c>
      <c r="J33" t="s" s="4">
        <v>82</v>
      </c>
      <c r="K33" t="s" s="4">
        <v>249</v>
      </c>
      <c r="L33" t="s" s="4">
        <v>151</v>
      </c>
      <c r="M33" t="s" s="4">
        <v>250</v>
      </c>
      <c r="N33" t="s" s="4">
        <v>251</v>
      </c>
      <c r="O33" t="s" s="4">
        <v>244</v>
      </c>
      <c r="P33" t="s" s="4">
        <v>252</v>
      </c>
      <c r="Q33" t="s" s="4">
        <v>253</v>
      </c>
      <c r="R33" t="s" s="4">
        <v>86</v>
      </c>
      <c r="S33" t="s" s="4">
        <v>254</v>
      </c>
      <c r="T33" t="s" s="4">
        <v>86</v>
      </c>
      <c r="U33" t="s" s="4">
        <v>86</v>
      </c>
      <c r="V33" t="s" s="4">
        <v>86</v>
      </c>
      <c r="W33" t="s" s="4">
        <v>86</v>
      </c>
      <c r="X33" t="s" s="4">
        <v>86</v>
      </c>
      <c r="Y33" t="s" s="4">
        <v>237</v>
      </c>
      <c r="Z33" t="s" s="4">
        <v>86</v>
      </c>
      <c r="AA33" t="s" s="4">
        <v>81</v>
      </c>
      <c r="AB33" t="s" s="4">
        <v>238</v>
      </c>
      <c r="AC33" t="s" s="4">
        <v>229</v>
      </c>
      <c r="AD33" t="s" s="4">
        <v>86</v>
      </c>
    </row>
    <row r="34" ht="45.0" customHeight="true">
      <c r="A34" t="s" s="4">
        <v>255</v>
      </c>
      <c r="B34" t="s" s="4">
        <v>74</v>
      </c>
      <c r="C34" t="s" s="4">
        <v>228</v>
      </c>
      <c r="D34" t="s" s="4">
        <v>229</v>
      </c>
      <c r="E34" t="s" s="4">
        <v>77</v>
      </c>
      <c r="F34" t="s" s="4">
        <v>256</v>
      </c>
      <c r="G34" t="s" s="4">
        <v>231</v>
      </c>
      <c r="H34" t="s" s="4">
        <v>257</v>
      </c>
      <c r="I34" t="s" s="4">
        <v>81</v>
      </c>
      <c r="J34" t="s" s="4">
        <v>82</v>
      </c>
      <c r="K34" t="s" s="4">
        <v>179</v>
      </c>
      <c r="L34" t="s" s="4">
        <v>180</v>
      </c>
      <c r="M34" t="s" s="4">
        <v>181</v>
      </c>
      <c r="N34" t="s" s="4">
        <v>258</v>
      </c>
      <c r="O34" t="s" s="4">
        <v>234</v>
      </c>
      <c r="P34" t="s" s="4">
        <v>259</v>
      </c>
      <c r="Q34" t="s" s="4">
        <v>260</v>
      </c>
      <c r="R34" t="s" s="4">
        <v>86</v>
      </c>
      <c r="S34" t="s" s="4">
        <v>261</v>
      </c>
      <c r="T34" t="s" s="4">
        <v>86</v>
      </c>
      <c r="U34" t="s" s="4">
        <v>86</v>
      </c>
      <c r="V34" t="s" s="4">
        <v>86</v>
      </c>
      <c r="W34" t="s" s="4">
        <v>86</v>
      </c>
      <c r="X34" t="s" s="4">
        <v>86</v>
      </c>
      <c r="Y34" t="s" s="4">
        <v>237</v>
      </c>
      <c r="Z34" t="s" s="4">
        <v>86</v>
      </c>
      <c r="AA34" t="s" s="4">
        <v>81</v>
      </c>
      <c r="AB34" t="s" s="4">
        <v>238</v>
      </c>
      <c r="AC34" t="s" s="4">
        <v>229</v>
      </c>
      <c r="AD34" t="s" s="4">
        <v>86</v>
      </c>
    </row>
    <row r="35" ht="45.0" customHeight="true">
      <c r="A35" t="s" s="4">
        <v>262</v>
      </c>
      <c r="B35" t="s" s="4">
        <v>74</v>
      </c>
      <c r="C35" t="s" s="4">
        <v>228</v>
      </c>
      <c r="D35" t="s" s="4">
        <v>229</v>
      </c>
      <c r="E35" t="s" s="4">
        <v>77</v>
      </c>
      <c r="F35" t="s" s="4">
        <v>256</v>
      </c>
      <c r="G35" t="s" s="4">
        <v>231</v>
      </c>
      <c r="H35" t="s" s="4">
        <v>257</v>
      </c>
      <c r="I35" t="s" s="4">
        <v>81</v>
      </c>
      <c r="J35" t="s" s="4">
        <v>82</v>
      </c>
      <c r="K35" t="s" s="4">
        <v>263</v>
      </c>
      <c r="L35" t="s" s="4">
        <v>264</v>
      </c>
      <c r="M35" t="s" s="4">
        <v>265</v>
      </c>
      <c r="N35" t="s" s="4">
        <v>266</v>
      </c>
      <c r="O35" t="s" s="4">
        <v>244</v>
      </c>
      <c r="P35" t="s" s="4">
        <v>259</v>
      </c>
      <c r="Q35" t="s" s="4">
        <v>260</v>
      </c>
      <c r="R35" t="s" s="4">
        <v>86</v>
      </c>
      <c r="S35" t="s" s="4">
        <v>267</v>
      </c>
      <c r="T35" t="s" s="4">
        <v>86</v>
      </c>
      <c r="U35" t="s" s="4">
        <v>86</v>
      </c>
      <c r="V35" t="s" s="4">
        <v>86</v>
      </c>
      <c r="W35" t="s" s="4">
        <v>86</v>
      </c>
      <c r="X35" t="s" s="4">
        <v>86</v>
      </c>
      <c r="Y35" t="s" s="4">
        <v>237</v>
      </c>
      <c r="Z35" t="s" s="4">
        <v>86</v>
      </c>
      <c r="AA35" t="s" s="4">
        <v>81</v>
      </c>
      <c r="AB35" t="s" s="4">
        <v>238</v>
      </c>
      <c r="AC35" t="s" s="4">
        <v>229</v>
      </c>
      <c r="AD35" t="s" s="4">
        <v>86</v>
      </c>
    </row>
    <row r="36" ht="45.0" customHeight="true">
      <c r="A36" t="s" s="4">
        <v>268</v>
      </c>
      <c r="B36" t="s" s="4">
        <v>74</v>
      </c>
      <c r="C36" t="s" s="4">
        <v>228</v>
      </c>
      <c r="D36" t="s" s="4">
        <v>229</v>
      </c>
      <c r="E36" t="s" s="4">
        <v>77</v>
      </c>
      <c r="F36" t="s" s="4">
        <v>256</v>
      </c>
      <c r="G36" t="s" s="4">
        <v>231</v>
      </c>
      <c r="H36" t="s" s="4">
        <v>257</v>
      </c>
      <c r="I36" t="s" s="4">
        <v>81</v>
      </c>
      <c r="J36" t="s" s="4">
        <v>82</v>
      </c>
      <c r="K36" t="s" s="4">
        <v>269</v>
      </c>
      <c r="L36" t="s" s="4">
        <v>270</v>
      </c>
      <c r="M36" t="s" s="4">
        <v>271</v>
      </c>
      <c r="N36" t="s" s="4">
        <v>272</v>
      </c>
      <c r="O36" t="s" s="4">
        <v>244</v>
      </c>
      <c r="P36" t="s" s="4">
        <v>273</v>
      </c>
      <c r="Q36" t="s" s="4">
        <v>274</v>
      </c>
      <c r="R36" t="s" s="4">
        <v>86</v>
      </c>
      <c r="S36" t="s" s="4">
        <v>275</v>
      </c>
      <c r="T36" t="s" s="4">
        <v>86</v>
      </c>
      <c r="U36" t="s" s="4">
        <v>86</v>
      </c>
      <c r="V36" t="s" s="4">
        <v>86</v>
      </c>
      <c r="W36" t="s" s="4">
        <v>86</v>
      </c>
      <c r="X36" t="s" s="4">
        <v>86</v>
      </c>
      <c r="Y36" t="s" s="4">
        <v>237</v>
      </c>
      <c r="Z36" t="s" s="4">
        <v>86</v>
      </c>
      <c r="AA36" t="s" s="4">
        <v>81</v>
      </c>
      <c r="AB36" t="s" s="4">
        <v>238</v>
      </c>
      <c r="AC36" t="s" s="4">
        <v>229</v>
      </c>
      <c r="AD36" t="s" s="4">
        <v>86</v>
      </c>
    </row>
    <row r="37" ht="45.0" customHeight="true">
      <c r="A37" t="s" s="4">
        <v>276</v>
      </c>
      <c r="B37" t="s" s="4">
        <v>74</v>
      </c>
      <c r="C37" t="s" s="4">
        <v>228</v>
      </c>
      <c r="D37" t="s" s="4">
        <v>229</v>
      </c>
      <c r="E37" t="s" s="4">
        <v>77</v>
      </c>
      <c r="F37" t="s" s="4">
        <v>277</v>
      </c>
      <c r="G37" t="s" s="4">
        <v>231</v>
      </c>
      <c r="H37" t="s" s="4">
        <v>257</v>
      </c>
      <c r="I37" t="s" s="4">
        <v>81</v>
      </c>
      <c r="J37" t="s" s="4">
        <v>82</v>
      </c>
      <c r="K37" t="s" s="4">
        <v>278</v>
      </c>
      <c r="L37" t="s" s="4">
        <v>279</v>
      </c>
      <c r="M37" t="s" s="4">
        <v>150</v>
      </c>
      <c r="N37" t="s" s="4">
        <v>280</v>
      </c>
      <c r="O37" t="s" s="4">
        <v>244</v>
      </c>
      <c r="P37" t="s" s="4">
        <v>281</v>
      </c>
      <c r="Q37" t="s" s="4">
        <v>274</v>
      </c>
      <c r="R37" t="s" s="4">
        <v>86</v>
      </c>
      <c r="S37" t="s" s="4">
        <v>282</v>
      </c>
      <c r="T37" t="s" s="4">
        <v>86</v>
      </c>
      <c r="U37" t="s" s="4">
        <v>86</v>
      </c>
      <c r="V37" t="s" s="4">
        <v>86</v>
      </c>
      <c r="W37" t="s" s="4">
        <v>86</v>
      </c>
      <c r="X37" t="s" s="4">
        <v>86</v>
      </c>
      <c r="Y37" t="s" s="4">
        <v>237</v>
      </c>
      <c r="Z37" t="s" s="4">
        <v>86</v>
      </c>
      <c r="AA37" t="s" s="4">
        <v>81</v>
      </c>
      <c r="AB37" t="s" s="4">
        <v>238</v>
      </c>
      <c r="AC37" t="s" s="4">
        <v>229</v>
      </c>
      <c r="AD37" t="s" s="4">
        <v>86</v>
      </c>
    </row>
    <row r="38" ht="45.0" customHeight="true">
      <c r="A38" t="s" s="4">
        <v>283</v>
      </c>
      <c r="B38" t="s" s="4">
        <v>74</v>
      </c>
      <c r="C38" t="s" s="4">
        <v>228</v>
      </c>
      <c r="D38" t="s" s="4">
        <v>229</v>
      </c>
      <c r="E38" t="s" s="4">
        <v>77</v>
      </c>
      <c r="F38" t="s" s="4">
        <v>277</v>
      </c>
      <c r="G38" t="s" s="4">
        <v>231</v>
      </c>
      <c r="H38" t="s" s="4">
        <v>257</v>
      </c>
      <c r="I38" t="s" s="4">
        <v>81</v>
      </c>
      <c r="J38" t="s" s="4">
        <v>82</v>
      </c>
      <c r="K38" t="s" s="4">
        <v>278</v>
      </c>
      <c r="L38" t="s" s="4">
        <v>279</v>
      </c>
      <c r="M38" t="s" s="4">
        <v>150</v>
      </c>
      <c r="N38" t="s" s="4">
        <v>280</v>
      </c>
      <c r="O38" t="s" s="4">
        <v>244</v>
      </c>
      <c r="P38" t="s" s="4">
        <v>158</v>
      </c>
      <c r="Q38" t="s" s="4">
        <v>284</v>
      </c>
      <c r="R38" t="s" s="4">
        <v>86</v>
      </c>
      <c r="S38" t="s" s="4">
        <v>282</v>
      </c>
      <c r="T38" t="s" s="4">
        <v>86</v>
      </c>
      <c r="U38" t="s" s="4">
        <v>86</v>
      </c>
      <c r="V38" t="s" s="4">
        <v>86</v>
      </c>
      <c r="W38" t="s" s="4">
        <v>86</v>
      </c>
      <c r="X38" t="s" s="4">
        <v>86</v>
      </c>
      <c r="Y38" t="s" s="4">
        <v>237</v>
      </c>
      <c r="Z38" t="s" s="4">
        <v>86</v>
      </c>
      <c r="AA38" t="s" s="4">
        <v>81</v>
      </c>
      <c r="AB38" t="s" s="4">
        <v>238</v>
      </c>
      <c r="AC38" t="s" s="4">
        <v>229</v>
      </c>
      <c r="AD38" t="s" s="4">
        <v>86</v>
      </c>
    </row>
    <row r="39" ht="45.0" customHeight="true">
      <c r="A39" t="s" s="4">
        <v>285</v>
      </c>
      <c r="B39" t="s" s="4">
        <v>74</v>
      </c>
      <c r="C39" t="s" s="4">
        <v>228</v>
      </c>
      <c r="D39" t="s" s="4">
        <v>229</v>
      </c>
      <c r="E39" t="s" s="4">
        <v>77</v>
      </c>
      <c r="F39" t="s" s="4">
        <v>286</v>
      </c>
      <c r="G39" t="s" s="4">
        <v>231</v>
      </c>
      <c r="H39" t="s" s="4">
        <v>257</v>
      </c>
      <c r="I39" t="s" s="4">
        <v>81</v>
      </c>
      <c r="J39" t="s" s="4">
        <v>82</v>
      </c>
      <c r="K39" t="s" s="4">
        <v>287</v>
      </c>
      <c r="L39" t="s" s="4">
        <v>131</v>
      </c>
      <c r="M39" t="s" s="4">
        <v>198</v>
      </c>
      <c r="N39" t="s" s="4">
        <v>288</v>
      </c>
      <c r="O39" t="s" s="4">
        <v>234</v>
      </c>
      <c r="P39" t="s" s="4">
        <v>289</v>
      </c>
      <c r="Q39" t="s" s="4">
        <v>290</v>
      </c>
      <c r="R39" t="s" s="4">
        <v>86</v>
      </c>
      <c r="S39" t="s" s="4">
        <v>291</v>
      </c>
      <c r="T39" t="s" s="4">
        <v>86</v>
      </c>
      <c r="U39" t="s" s="4">
        <v>86</v>
      </c>
      <c r="V39" t="s" s="4">
        <v>86</v>
      </c>
      <c r="W39" t="s" s="4">
        <v>86</v>
      </c>
      <c r="X39" t="s" s="4">
        <v>86</v>
      </c>
      <c r="Y39" t="s" s="4">
        <v>237</v>
      </c>
      <c r="Z39" t="s" s="4">
        <v>86</v>
      </c>
      <c r="AA39" t="s" s="4">
        <v>81</v>
      </c>
      <c r="AB39" t="s" s="4">
        <v>238</v>
      </c>
      <c r="AC39" t="s" s="4">
        <v>229</v>
      </c>
      <c r="AD39" t="s" s="4">
        <v>86</v>
      </c>
    </row>
    <row r="40" ht="45.0" customHeight="true">
      <c r="A40" t="s" s="4">
        <v>292</v>
      </c>
      <c r="B40" t="s" s="4">
        <v>74</v>
      </c>
      <c r="C40" t="s" s="4">
        <v>228</v>
      </c>
      <c r="D40" t="s" s="4">
        <v>229</v>
      </c>
      <c r="E40" t="s" s="4">
        <v>77</v>
      </c>
      <c r="F40" t="s" s="4">
        <v>293</v>
      </c>
      <c r="G40" t="s" s="4">
        <v>231</v>
      </c>
      <c r="H40" t="s" s="4">
        <v>257</v>
      </c>
      <c r="I40" t="s" s="4">
        <v>81</v>
      </c>
      <c r="J40" t="s" s="4">
        <v>82</v>
      </c>
      <c r="K40" t="s" s="4">
        <v>294</v>
      </c>
      <c r="L40" t="s" s="4">
        <v>295</v>
      </c>
      <c r="M40" t="s" s="4">
        <v>296</v>
      </c>
      <c r="N40" t="s" s="4">
        <v>297</v>
      </c>
      <c r="O40" t="s" s="4">
        <v>244</v>
      </c>
      <c r="P40" t="s" s="4">
        <v>298</v>
      </c>
      <c r="Q40" t="s" s="4">
        <v>299</v>
      </c>
      <c r="R40" t="s" s="4">
        <v>86</v>
      </c>
      <c r="S40" t="s" s="4">
        <v>300</v>
      </c>
      <c r="T40" t="s" s="4">
        <v>86</v>
      </c>
      <c r="U40" t="s" s="4">
        <v>86</v>
      </c>
      <c r="V40" t="s" s="4">
        <v>86</v>
      </c>
      <c r="W40" t="s" s="4">
        <v>86</v>
      </c>
      <c r="X40" t="s" s="4">
        <v>86</v>
      </c>
      <c r="Y40" t="s" s="4">
        <v>237</v>
      </c>
      <c r="Z40" t="s" s="4">
        <v>86</v>
      </c>
      <c r="AA40" t="s" s="4">
        <v>81</v>
      </c>
      <c r="AB40" t="s" s="4">
        <v>238</v>
      </c>
      <c r="AC40" t="s" s="4">
        <v>229</v>
      </c>
      <c r="AD40" t="s" s="4">
        <v>86</v>
      </c>
    </row>
    <row r="41" ht="45.0" customHeight="true">
      <c r="A41" t="s" s="4">
        <v>301</v>
      </c>
      <c r="B41" t="s" s="4">
        <v>74</v>
      </c>
      <c r="C41" t="s" s="4">
        <v>245</v>
      </c>
      <c r="D41" t="s" s="4">
        <v>88</v>
      </c>
      <c r="E41" t="s" s="4">
        <v>77</v>
      </c>
      <c r="F41" t="s" s="4">
        <v>302</v>
      </c>
      <c r="G41" t="s" s="4">
        <v>79</v>
      </c>
      <c r="H41" t="s" s="4">
        <v>303</v>
      </c>
      <c r="I41" t="s" s="4">
        <v>81</v>
      </c>
      <c r="J41" t="s" s="4">
        <v>82</v>
      </c>
      <c r="K41" t="s" s="4">
        <v>304</v>
      </c>
      <c r="L41" t="s" s="4">
        <v>305</v>
      </c>
      <c r="M41" t="s" s="4">
        <v>306</v>
      </c>
      <c r="N41" t="s" s="4">
        <v>307</v>
      </c>
      <c r="O41" t="s" s="4">
        <v>234</v>
      </c>
      <c r="P41" t="s" s="4">
        <v>259</v>
      </c>
      <c r="Q41" t="s" s="4">
        <v>308</v>
      </c>
      <c r="R41" t="s" s="4">
        <v>309</v>
      </c>
      <c r="S41" t="s" s="4">
        <v>310</v>
      </c>
      <c r="T41" t="s" s="4">
        <v>86</v>
      </c>
      <c r="U41" t="s" s="4">
        <v>86</v>
      </c>
      <c r="V41" t="s" s="4">
        <v>86</v>
      </c>
      <c r="W41" t="s" s="4">
        <v>86</v>
      </c>
      <c r="X41" t="s" s="4">
        <v>86</v>
      </c>
      <c r="Y41" t="s" s="4">
        <v>237</v>
      </c>
      <c r="Z41" t="s" s="4">
        <v>86</v>
      </c>
      <c r="AA41" t="s" s="4">
        <v>81</v>
      </c>
      <c r="AB41" t="s" s="4">
        <v>311</v>
      </c>
      <c r="AC41" t="s" s="4">
        <v>88</v>
      </c>
      <c r="AD41" t="s" s="4">
        <v>86</v>
      </c>
    </row>
    <row r="42" ht="45.0" customHeight="true">
      <c r="A42" t="s" s="4">
        <v>312</v>
      </c>
      <c r="B42" t="s" s="4">
        <v>74</v>
      </c>
      <c r="C42" t="s" s="4">
        <v>245</v>
      </c>
      <c r="D42" t="s" s="4">
        <v>88</v>
      </c>
      <c r="E42" t="s" s="4">
        <v>77</v>
      </c>
      <c r="F42" t="s" s="4">
        <v>313</v>
      </c>
      <c r="G42" t="s" s="4">
        <v>79</v>
      </c>
      <c r="H42" t="s" s="4">
        <v>303</v>
      </c>
      <c r="I42" t="s" s="4">
        <v>81</v>
      </c>
      <c r="J42" t="s" s="4">
        <v>82</v>
      </c>
      <c r="K42" t="s" s="4">
        <v>197</v>
      </c>
      <c r="L42" t="s" s="4">
        <v>198</v>
      </c>
      <c r="M42" t="s" s="4">
        <v>138</v>
      </c>
      <c r="N42" t="s" s="4">
        <v>314</v>
      </c>
      <c r="O42" t="s" s="4">
        <v>244</v>
      </c>
      <c r="P42" t="s" s="4">
        <v>259</v>
      </c>
      <c r="Q42" t="s" s="4">
        <v>315</v>
      </c>
      <c r="R42" t="s" s="4">
        <v>309</v>
      </c>
      <c r="S42" t="s" s="4">
        <v>316</v>
      </c>
      <c r="T42" t="s" s="4">
        <v>86</v>
      </c>
      <c r="U42" t="s" s="4">
        <v>86</v>
      </c>
      <c r="V42" t="s" s="4">
        <v>86</v>
      </c>
      <c r="W42" t="s" s="4">
        <v>86</v>
      </c>
      <c r="X42" t="s" s="4">
        <v>86</v>
      </c>
      <c r="Y42" t="s" s="4">
        <v>237</v>
      </c>
      <c r="Z42" t="s" s="4">
        <v>86</v>
      </c>
      <c r="AA42" t="s" s="4">
        <v>81</v>
      </c>
      <c r="AB42" t="s" s="4">
        <v>311</v>
      </c>
      <c r="AC42" t="s" s="4">
        <v>88</v>
      </c>
      <c r="AD42" t="s" s="4">
        <v>86</v>
      </c>
    </row>
    <row r="43" ht="45.0" customHeight="true">
      <c r="A43" t="s" s="4">
        <v>317</v>
      </c>
      <c r="B43" t="s" s="4">
        <v>74</v>
      </c>
      <c r="C43" t="s" s="4">
        <v>245</v>
      </c>
      <c r="D43" t="s" s="4">
        <v>88</v>
      </c>
      <c r="E43" t="s" s="4">
        <v>77</v>
      </c>
      <c r="F43" t="s" s="4">
        <v>318</v>
      </c>
      <c r="G43" t="s" s="4">
        <v>79</v>
      </c>
      <c r="H43" t="s" s="4">
        <v>303</v>
      </c>
      <c r="I43" t="s" s="4">
        <v>81</v>
      </c>
      <c r="J43" t="s" s="4">
        <v>82</v>
      </c>
      <c r="K43" t="s" s="4">
        <v>202</v>
      </c>
      <c r="L43" t="s" s="4">
        <v>203</v>
      </c>
      <c r="M43" t="s" s="4">
        <v>187</v>
      </c>
      <c r="N43" t="s" s="4">
        <v>319</v>
      </c>
      <c r="O43" t="s" s="4">
        <v>244</v>
      </c>
      <c r="P43" t="s" s="4">
        <v>259</v>
      </c>
      <c r="Q43" t="s" s="4">
        <v>315</v>
      </c>
      <c r="R43" t="s" s="4">
        <v>309</v>
      </c>
      <c r="S43" t="s" s="4">
        <v>320</v>
      </c>
      <c r="T43" t="s" s="4">
        <v>86</v>
      </c>
      <c r="U43" t="s" s="4">
        <v>86</v>
      </c>
      <c r="V43" t="s" s="4">
        <v>86</v>
      </c>
      <c r="W43" t="s" s="4">
        <v>86</v>
      </c>
      <c r="X43" t="s" s="4">
        <v>86</v>
      </c>
      <c r="Y43" t="s" s="4">
        <v>237</v>
      </c>
      <c r="Z43" t="s" s="4">
        <v>86</v>
      </c>
      <c r="AA43" t="s" s="4">
        <v>81</v>
      </c>
      <c r="AB43" t="s" s="4">
        <v>311</v>
      </c>
      <c r="AC43" t="s" s="4">
        <v>88</v>
      </c>
      <c r="AD43" t="s" s="4">
        <v>86</v>
      </c>
    </row>
    <row r="44" ht="45.0" customHeight="true">
      <c r="A44" t="s" s="4">
        <v>321</v>
      </c>
      <c r="B44" t="s" s="4">
        <v>74</v>
      </c>
      <c r="C44" t="s" s="4">
        <v>245</v>
      </c>
      <c r="D44" t="s" s="4">
        <v>88</v>
      </c>
      <c r="E44" t="s" s="4">
        <v>77</v>
      </c>
      <c r="F44" t="s" s="4">
        <v>322</v>
      </c>
      <c r="G44" t="s" s="4">
        <v>79</v>
      </c>
      <c r="H44" t="s" s="4">
        <v>303</v>
      </c>
      <c r="I44" t="s" s="4">
        <v>81</v>
      </c>
      <c r="J44" t="s" s="4">
        <v>82</v>
      </c>
      <c r="K44" t="s" s="4">
        <v>112</v>
      </c>
      <c r="L44" t="s" s="4">
        <v>218</v>
      </c>
      <c r="M44" t="s" s="4">
        <v>138</v>
      </c>
      <c r="N44" t="s" s="4">
        <v>323</v>
      </c>
      <c r="O44" t="s" s="4">
        <v>234</v>
      </c>
      <c r="P44" t="s" s="4">
        <v>259</v>
      </c>
      <c r="Q44" t="s" s="4">
        <v>315</v>
      </c>
      <c r="R44" t="s" s="4">
        <v>309</v>
      </c>
      <c r="S44" t="s" s="4">
        <v>324</v>
      </c>
      <c r="T44" t="s" s="4">
        <v>86</v>
      </c>
      <c r="U44" t="s" s="4">
        <v>86</v>
      </c>
      <c r="V44" t="s" s="4">
        <v>86</v>
      </c>
      <c r="W44" t="s" s="4">
        <v>86</v>
      </c>
      <c r="X44" t="s" s="4">
        <v>86</v>
      </c>
      <c r="Y44" t="s" s="4">
        <v>237</v>
      </c>
      <c r="Z44" t="s" s="4">
        <v>86</v>
      </c>
      <c r="AA44" t="s" s="4">
        <v>81</v>
      </c>
      <c r="AB44" t="s" s="4">
        <v>311</v>
      </c>
      <c r="AC44" t="s" s="4">
        <v>88</v>
      </c>
      <c r="AD44" t="s" s="4">
        <v>86</v>
      </c>
    </row>
    <row r="45" ht="45.0" customHeight="true">
      <c r="A45" t="s" s="4">
        <v>325</v>
      </c>
      <c r="B45" t="s" s="4">
        <v>74</v>
      </c>
      <c r="C45" t="s" s="4">
        <v>245</v>
      </c>
      <c r="D45" t="s" s="4">
        <v>88</v>
      </c>
      <c r="E45" t="s" s="4">
        <v>77</v>
      </c>
      <c r="F45" t="s" s="4">
        <v>326</v>
      </c>
      <c r="G45" t="s" s="4">
        <v>79</v>
      </c>
      <c r="H45" t="s" s="4">
        <v>303</v>
      </c>
      <c r="I45" t="s" s="4">
        <v>81</v>
      </c>
      <c r="J45" t="s" s="4">
        <v>82</v>
      </c>
      <c r="K45" t="s" s="4">
        <v>327</v>
      </c>
      <c r="L45" t="s" s="4">
        <v>328</v>
      </c>
      <c r="M45" t="s" s="4">
        <v>306</v>
      </c>
      <c r="N45" t="s" s="4">
        <v>329</v>
      </c>
      <c r="O45" t="s" s="4">
        <v>234</v>
      </c>
      <c r="P45" t="s" s="4">
        <v>259</v>
      </c>
      <c r="Q45" t="s" s="4">
        <v>315</v>
      </c>
      <c r="R45" t="s" s="4">
        <v>309</v>
      </c>
      <c r="S45" t="s" s="4">
        <v>330</v>
      </c>
      <c r="T45" t="s" s="4">
        <v>86</v>
      </c>
      <c r="U45" t="s" s="4">
        <v>86</v>
      </c>
      <c r="V45" t="s" s="4">
        <v>86</v>
      </c>
      <c r="W45" t="s" s="4">
        <v>86</v>
      </c>
      <c r="X45" t="s" s="4">
        <v>86</v>
      </c>
      <c r="Y45" t="s" s="4">
        <v>237</v>
      </c>
      <c r="Z45" t="s" s="4">
        <v>86</v>
      </c>
      <c r="AA45" t="s" s="4">
        <v>81</v>
      </c>
      <c r="AB45" t="s" s="4">
        <v>311</v>
      </c>
      <c r="AC45" t="s" s="4">
        <v>88</v>
      </c>
      <c r="AD45" t="s" s="4">
        <v>86</v>
      </c>
    </row>
    <row r="46" ht="45.0" customHeight="true">
      <c r="A46" t="s" s="4">
        <v>331</v>
      </c>
      <c r="B46" t="s" s="4">
        <v>74</v>
      </c>
      <c r="C46" t="s" s="4">
        <v>245</v>
      </c>
      <c r="D46" t="s" s="4">
        <v>88</v>
      </c>
      <c r="E46" t="s" s="4">
        <v>77</v>
      </c>
      <c r="F46" t="s" s="4">
        <v>332</v>
      </c>
      <c r="G46" t="s" s="4">
        <v>79</v>
      </c>
      <c r="H46" t="s" s="4">
        <v>333</v>
      </c>
      <c r="I46" t="s" s="4">
        <v>81</v>
      </c>
      <c r="J46" t="s" s="4">
        <v>82</v>
      </c>
      <c r="K46" t="s" s="4">
        <v>241</v>
      </c>
      <c r="L46" t="s" s="4">
        <v>265</v>
      </c>
      <c r="M46" t="s" s="4">
        <v>334</v>
      </c>
      <c r="N46" t="s" s="4">
        <v>335</v>
      </c>
      <c r="O46" t="s" s="4">
        <v>244</v>
      </c>
      <c r="P46" t="s" s="4">
        <v>336</v>
      </c>
      <c r="Q46" t="s" s="4">
        <v>336</v>
      </c>
      <c r="R46" t="s" s="4">
        <v>309</v>
      </c>
      <c r="S46" t="s" s="4">
        <v>337</v>
      </c>
      <c r="T46" t="s" s="4">
        <v>86</v>
      </c>
      <c r="U46" t="s" s="4">
        <v>86</v>
      </c>
      <c r="V46" t="s" s="4">
        <v>86</v>
      </c>
      <c r="W46" t="s" s="4">
        <v>86</v>
      </c>
      <c r="X46" t="s" s="4">
        <v>86</v>
      </c>
      <c r="Y46" t="s" s="4">
        <v>237</v>
      </c>
      <c r="Z46" t="s" s="4">
        <v>86</v>
      </c>
      <c r="AA46" t="s" s="4">
        <v>81</v>
      </c>
      <c r="AB46" t="s" s="4">
        <v>311</v>
      </c>
      <c r="AC46" t="s" s="4">
        <v>88</v>
      </c>
      <c r="AD46" t="s" s="4">
        <v>86</v>
      </c>
    </row>
    <row r="47" ht="45.0" customHeight="true">
      <c r="A47" t="s" s="4">
        <v>338</v>
      </c>
      <c r="B47" t="s" s="4">
        <v>74</v>
      </c>
      <c r="C47" t="s" s="4">
        <v>245</v>
      </c>
      <c r="D47" t="s" s="4">
        <v>88</v>
      </c>
      <c r="E47" t="s" s="4">
        <v>77</v>
      </c>
      <c r="F47" t="s" s="4">
        <v>339</v>
      </c>
      <c r="G47" t="s" s="4">
        <v>79</v>
      </c>
      <c r="H47" t="s" s="4">
        <v>333</v>
      </c>
      <c r="I47" t="s" s="4">
        <v>81</v>
      </c>
      <c r="J47" t="s" s="4">
        <v>82</v>
      </c>
      <c r="K47" t="s" s="4">
        <v>185</v>
      </c>
      <c r="L47" t="s" s="4">
        <v>186</v>
      </c>
      <c r="M47" t="s" s="4">
        <v>187</v>
      </c>
      <c r="N47" t="s" s="4">
        <v>340</v>
      </c>
      <c r="O47" t="s" s="4">
        <v>244</v>
      </c>
      <c r="P47" t="s" s="4">
        <v>259</v>
      </c>
      <c r="Q47" t="s" s="4">
        <v>341</v>
      </c>
      <c r="R47" t="s" s="4">
        <v>309</v>
      </c>
      <c r="S47" t="s" s="4">
        <v>342</v>
      </c>
      <c r="T47" t="s" s="4">
        <v>86</v>
      </c>
      <c r="U47" t="s" s="4">
        <v>86</v>
      </c>
      <c r="V47" t="s" s="4">
        <v>86</v>
      </c>
      <c r="W47" t="s" s="4">
        <v>86</v>
      </c>
      <c r="X47" t="s" s="4">
        <v>86</v>
      </c>
      <c r="Y47" t="s" s="4">
        <v>237</v>
      </c>
      <c r="Z47" t="s" s="4">
        <v>86</v>
      </c>
      <c r="AA47" t="s" s="4">
        <v>81</v>
      </c>
      <c r="AB47" t="s" s="4">
        <v>311</v>
      </c>
      <c r="AC47" t="s" s="4">
        <v>88</v>
      </c>
      <c r="AD47" t="s" s="4">
        <v>86</v>
      </c>
    </row>
    <row r="48" ht="45.0" customHeight="true">
      <c r="A48" t="s" s="4">
        <v>343</v>
      </c>
      <c r="B48" t="s" s="4">
        <v>74</v>
      </c>
      <c r="C48" t="s" s="4">
        <v>245</v>
      </c>
      <c r="D48" t="s" s="4">
        <v>88</v>
      </c>
      <c r="E48" t="s" s="4">
        <v>77</v>
      </c>
      <c r="F48" t="s" s="4">
        <v>344</v>
      </c>
      <c r="G48" t="s" s="4">
        <v>79</v>
      </c>
      <c r="H48" t="s" s="4">
        <v>303</v>
      </c>
      <c r="I48" t="s" s="4">
        <v>81</v>
      </c>
      <c r="J48" t="s" s="4">
        <v>82</v>
      </c>
      <c r="K48" t="s" s="4">
        <v>345</v>
      </c>
      <c r="L48" t="s" s="4">
        <v>346</v>
      </c>
      <c r="M48" t="s" s="4">
        <v>174</v>
      </c>
      <c r="N48" t="s" s="4">
        <v>347</v>
      </c>
      <c r="O48" t="s" s="4">
        <v>234</v>
      </c>
      <c r="P48" t="s" s="4">
        <v>336</v>
      </c>
      <c r="Q48" t="s" s="4">
        <v>308</v>
      </c>
      <c r="R48" t="s" s="4">
        <v>309</v>
      </c>
      <c r="S48" t="s" s="4">
        <v>348</v>
      </c>
      <c r="T48" t="s" s="4">
        <v>86</v>
      </c>
      <c r="U48" t="s" s="4">
        <v>86</v>
      </c>
      <c r="V48" t="s" s="4">
        <v>86</v>
      </c>
      <c r="W48" t="s" s="4">
        <v>86</v>
      </c>
      <c r="X48" t="s" s="4">
        <v>86</v>
      </c>
      <c r="Y48" t="s" s="4">
        <v>237</v>
      </c>
      <c r="Z48" t="s" s="4">
        <v>86</v>
      </c>
      <c r="AA48" t="s" s="4">
        <v>81</v>
      </c>
      <c r="AB48" t="s" s="4">
        <v>311</v>
      </c>
      <c r="AC48" t="s" s="4">
        <v>88</v>
      </c>
      <c r="AD48" t="s" s="4">
        <v>86</v>
      </c>
    </row>
    <row r="49" ht="45.0" customHeight="true">
      <c r="A49" t="s" s="4">
        <v>349</v>
      </c>
      <c r="B49" t="s" s="4">
        <v>74</v>
      </c>
      <c r="C49" t="s" s="4">
        <v>245</v>
      </c>
      <c r="D49" t="s" s="4">
        <v>88</v>
      </c>
      <c r="E49" t="s" s="4">
        <v>77</v>
      </c>
      <c r="F49" t="s" s="4">
        <v>350</v>
      </c>
      <c r="G49" t="s" s="4">
        <v>79</v>
      </c>
      <c r="H49" t="s" s="4">
        <v>333</v>
      </c>
      <c r="I49" t="s" s="4">
        <v>81</v>
      </c>
      <c r="J49" t="s" s="4">
        <v>82</v>
      </c>
      <c r="K49" t="s" s="4">
        <v>168</v>
      </c>
      <c r="L49" t="s" s="4">
        <v>351</v>
      </c>
      <c r="M49" t="s" s="4">
        <v>105</v>
      </c>
      <c r="N49" t="s" s="4">
        <v>352</v>
      </c>
      <c r="O49" t="s" s="4">
        <v>244</v>
      </c>
      <c r="P49" t="s" s="4">
        <v>336</v>
      </c>
      <c r="Q49" t="s" s="4">
        <v>336</v>
      </c>
      <c r="R49" t="s" s="4">
        <v>309</v>
      </c>
      <c r="S49" t="s" s="4">
        <v>353</v>
      </c>
      <c r="T49" t="s" s="4">
        <v>86</v>
      </c>
      <c r="U49" t="s" s="4">
        <v>86</v>
      </c>
      <c r="V49" t="s" s="4">
        <v>86</v>
      </c>
      <c r="W49" t="s" s="4">
        <v>86</v>
      </c>
      <c r="X49" t="s" s="4">
        <v>86</v>
      </c>
      <c r="Y49" t="s" s="4">
        <v>237</v>
      </c>
      <c r="Z49" t="s" s="4">
        <v>86</v>
      </c>
      <c r="AA49" t="s" s="4">
        <v>81</v>
      </c>
      <c r="AB49" t="s" s="4">
        <v>311</v>
      </c>
      <c r="AC49" t="s" s="4">
        <v>88</v>
      </c>
      <c r="AD49" t="s" s="4">
        <v>86</v>
      </c>
    </row>
    <row r="50" ht="45.0" customHeight="true">
      <c r="A50" t="s" s="4">
        <v>354</v>
      </c>
      <c r="B50" t="s" s="4">
        <v>74</v>
      </c>
      <c r="C50" t="s" s="4">
        <v>245</v>
      </c>
      <c r="D50" t="s" s="4">
        <v>88</v>
      </c>
      <c r="E50" t="s" s="4">
        <v>77</v>
      </c>
      <c r="F50" t="s" s="4">
        <v>355</v>
      </c>
      <c r="G50" t="s" s="4">
        <v>79</v>
      </c>
      <c r="H50" t="s" s="4">
        <v>303</v>
      </c>
      <c r="I50" t="s" s="4">
        <v>81</v>
      </c>
      <c r="J50" t="s" s="4">
        <v>82</v>
      </c>
      <c r="K50" t="s" s="4">
        <v>356</v>
      </c>
      <c r="L50" t="s" s="4">
        <v>357</v>
      </c>
      <c r="M50" t="s" s="4">
        <v>149</v>
      </c>
      <c r="N50" t="s" s="4">
        <v>358</v>
      </c>
      <c r="O50" t="s" s="4">
        <v>244</v>
      </c>
      <c r="P50" t="s" s="4">
        <v>259</v>
      </c>
      <c r="Q50" t="s" s="4">
        <v>308</v>
      </c>
      <c r="R50" t="s" s="4">
        <v>309</v>
      </c>
      <c r="S50" t="s" s="4">
        <v>359</v>
      </c>
      <c r="T50" t="s" s="4">
        <v>86</v>
      </c>
      <c r="U50" t="s" s="4">
        <v>86</v>
      </c>
      <c r="V50" t="s" s="4">
        <v>86</v>
      </c>
      <c r="W50" t="s" s="4">
        <v>86</v>
      </c>
      <c r="X50" t="s" s="4">
        <v>86</v>
      </c>
      <c r="Y50" t="s" s="4">
        <v>237</v>
      </c>
      <c r="Z50" t="s" s="4">
        <v>86</v>
      </c>
      <c r="AA50" t="s" s="4">
        <v>81</v>
      </c>
      <c r="AB50" t="s" s="4">
        <v>311</v>
      </c>
      <c r="AC50" t="s" s="4">
        <v>88</v>
      </c>
      <c r="AD50" t="s" s="4">
        <v>86</v>
      </c>
    </row>
    <row r="51" ht="45.0" customHeight="true">
      <c r="A51" t="s" s="4">
        <v>360</v>
      </c>
      <c r="B51" t="s" s="4">
        <v>74</v>
      </c>
      <c r="C51" t="s" s="4">
        <v>245</v>
      </c>
      <c r="D51" t="s" s="4">
        <v>88</v>
      </c>
      <c r="E51" t="s" s="4">
        <v>77</v>
      </c>
      <c r="F51" t="s" s="4">
        <v>361</v>
      </c>
      <c r="G51" t="s" s="4">
        <v>79</v>
      </c>
      <c r="H51" t="s" s="4">
        <v>303</v>
      </c>
      <c r="I51" t="s" s="4">
        <v>81</v>
      </c>
      <c r="J51" t="s" s="4">
        <v>82</v>
      </c>
      <c r="K51" t="s" s="4">
        <v>137</v>
      </c>
      <c r="L51" t="s" s="4">
        <v>138</v>
      </c>
      <c r="M51" t="s" s="4">
        <v>139</v>
      </c>
      <c r="N51" t="s" s="4">
        <v>362</v>
      </c>
      <c r="O51" t="s" s="4">
        <v>244</v>
      </c>
      <c r="P51" t="s" s="4">
        <v>259</v>
      </c>
      <c r="Q51" t="s" s="4">
        <v>308</v>
      </c>
      <c r="R51" t="s" s="4">
        <v>309</v>
      </c>
      <c r="S51" t="s" s="4">
        <v>363</v>
      </c>
      <c r="T51" t="s" s="4">
        <v>86</v>
      </c>
      <c r="U51" t="s" s="4">
        <v>86</v>
      </c>
      <c r="V51" t="s" s="4">
        <v>86</v>
      </c>
      <c r="W51" t="s" s="4">
        <v>86</v>
      </c>
      <c r="X51" t="s" s="4">
        <v>86</v>
      </c>
      <c r="Y51" t="s" s="4">
        <v>237</v>
      </c>
      <c r="Z51" t="s" s="4">
        <v>86</v>
      </c>
      <c r="AA51" t="s" s="4">
        <v>81</v>
      </c>
      <c r="AB51" t="s" s="4">
        <v>311</v>
      </c>
      <c r="AC51" t="s" s="4">
        <v>88</v>
      </c>
      <c r="AD51" t="s" s="4">
        <v>86</v>
      </c>
    </row>
    <row r="52" ht="45.0" customHeight="true">
      <c r="A52" t="s" s="4">
        <v>364</v>
      </c>
      <c r="B52" t="s" s="4">
        <v>74</v>
      </c>
      <c r="C52" t="s" s="4">
        <v>245</v>
      </c>
      <c r="D52" t="s" s="4">
        <v>88</v>
      </c>
      <c r="E52" t="s" s="4">
        <v>77</v>
      </c>
      <c r="F52" t="s" s="4">
        <v>365</v>
      </c>
      <c r="G52" t="s" s="4">
        <v>79</v>
      </c>
      <c r="H52" t="s" s="4">
        <v>366</v>
      </c>
      <c r="I52" t="s" s="4">
        <v>81</v>
      </c>
      <c r="J52" t="s" s="4">
        <v>82</v>
      </c>
      <c r="K52" t="s" s="4">
        <v>367</v>
      </c>
      <c r="L52" t="s" s="4">
        <v>270</v>
      </c>
      <c r="M52" t="s" s="4">
        <v>271</v>
      </c>
      <c r="N52" t="s" s="4">
        <v>368</v>
      </c>
      <c r="O52" t="s" s="4">
        <v>244</v>
      </c>
      <c r="P52" t="s" s="4">
        <v>273</v>
      </c>
      <c r="Q52" t="s" s="4">
        <v>274</v>
      </c>
      <c r="R52" t="s" s="4">
        <v>309</v>
      </c>
      <c r="S52" t="s" s="4">
        <v>369</v>
      </c>
      <c r="T52" t="s" s="4">
        <v>86</v>
      </c>
      <c r="U52" t="s" s="4">
        <v>86</v>
      </c>
      <c r="V52" t="s" s="4">
        <v>86</v>
      </c>
      <c r="W52" t="s" s="4">
        <v>86</v>
      </c>
      <c r="X52" t="s" s="4">
        <v>86</v>
      </c>
      <c r="Y52" t="s" s="4">
        <v>237</v>
      </c>
      <c r="Z52" t="s" s="4">
        <v>86</v>
      </c>
      <c r="AA52" t="s" s="4">
        <v>81</v>
      </c>
      <c r="AB52" t="s" s="4">
        <v>311</v>
      </c>
      <c r="AC52" t="s" s="4">
        <v>88</v>
      </c>
      <c r="AD52" t="s" s="4">
        <v>86</v>
      </c>
    </row>
    <row r="53" ht="45.0" customHeight="true">
      <c r="A53" t="s" s="4">
        <v>370</v>
      </c>
      <c r="B53" t="s" s="4">
        <v>74</v>
      </c>
      <c r="C53" t="s" s="4">
        <v>245</v>
      </c>
      <c r="D53" t="s" s="4">
        <v>88</v>
      </c>
      <c r="E53" t="s" s="4">
        <v>77</v>
      </c>
      <c r="F53" t="s" s="4">
        <v>371</v>
      </c>
      <c r="G53" t="s" s="4">
        <v>79</v>
      </c>
      <c r="H53" t="s" s="4">
        <v>372</v>
      </c>
      <c r="I53" t="s" s="4">
        <v>81</v>
      </c>
      <c r="J53" t="s" s="4">
        <v>82</v>
      </c>
      <c r="K53" t="s" s="4">
        <v>155</v>
      </c>
      <c r="L53" t="s" s="4">
        <v>156</v>
      </c>
      <c r="M53" t="s" s="4">
        <v>139</v>
      </c>
      <c r="N53" t="s" s="4">
        <v>373</v>
      </c>
      <c r="O53" t="s" s="4">
        <v>244</v>
      </c>
      <c r="P53" t="s" s="4">
        <v>252</v>
      </c>
      <c r="Q53" t="s" s="4">
        <v>253</v>
      </c>
      <c r="R53" t="s" s="4">
        <v>374</v>
      </c>
      <c r="S53" t="s" s="4">
        <v>375</v>
      </c>
      <c r="T53" t="s" s="4">
        <v>86</v>
      </c>
      <c r="U53" t="s" s="4">
        <v>86</v>
      </c>
      <c r="V53" t="s" s="4">
        <v>86</v>
      </c>
      <c r="W53" t="s" s="4">
        <v>86</v>
      </c>
      <c r="X53" t="s" s="4">
        <v>86</v>
      </c>
      <c r="Y53" t="s" s="4">
        <v>237</v>
      </c>
      <c r="Z53" t="s" s="4">
        <v>86</v>
      </c>
      <c r="AA53" t="s" s="4">
        <v>81</v>
      </c>
      <c r="AB53" t="s" s="4">
        <v>311</v>
      </c>
      <c r="AC53" t="s" s="4">
        <v>88</v>
      </c>
      <c r="AD53" t="s" s="4">
        <v>86</v>
      </c>
    </row>
    <row r="54" ht="45.0" customHeight="true">
      <c r="A54" t="s" s="4">
        <v>376</v>
      </c>
      <c r="B54" t="s" s="4">
        <v>74</v>
      </c>
      <c r="C54" t="s" s="4">
        <v>245</v>
      </c>
      <c r="D54" t="s" s="4">
        <v>88</v>
      </c>
      <c r="E54" t="s" s="4">
        <v>77</v>
      </c>
      <c r="F54" t="s" s="4">
        <v>377</v>
      </c>
      <c r="G54" t="s" s="4">
        <v>101</v>
      </c>
      <c r="H54" t="s" s="4">
        <v>378</v>
      </c>
      <c r="I54" t="s" s="4">
        <v>81</v>
      </c>
      <c r="J54" t="s" s="4">
        <v>82</v>
      </c>
      <c r="K54" t="s" s="4">
        <v>379</v>
      </c>
      <c r="L54" t="s" s="4">
        <v>380</v>
      </c>
      <c r="M54" t="s" s="4">
        <v>381</v>
      </c>
      <c r="N54" t="s" s="4">
        <v>382</v>
      </c>
      <c r="O54" t="s" s="4">
        <v>244</v>
      </c>
      <c r="P54" t="s" s="4">
        <v>383</v>
      </c>
      <c r="Q54" t="s" s="4">
        <v>384</v>
      </c>
      <c r="R54" t="s" s="4">
        <v>378</v>
      </c>
      <c r="S54" t="s" s="4">
        <v>385</v>
      </c>
      <c r="T54" t="s" s="4">
        <v>86</v>
      </c>
      <c r="U54" t="s" s="4">
        <v>86</v>
      </c>
      <c r="V54" t="s" s="4">
        <v>86</v>
      </c>
      <c r="W54" t="s" s="4">
        <v>86</v>
      </c>
      <c r="X54" t="s" s="4">
        <v>86</v>
      </c>
      <c r="Y54" t="s" s="4">
        <v>237</v>
      </c>
      <c r="Z54" t="s" s="4">
        <v>86</v>
      </c>
      <c r="AA54" t="s" s="4">
        <v>81</v>
      </c>
      <c r="AB54" t="s" s="4">
        <v>311</v>
      </c>
      <c r="AC54" t="s" s="4">
        <v>88</v>
      </c>
      <c r="AD54" t="s" s="4">
        <v>86</v>
      </c>
    </row>
    <row r="55" ht="45.0" customHeight="true">
      <c r="A55" t="s" s="4">
        <v>386</v>
      </c>
      <c r="B55" t="s" s="4">
        <v>74</v>
      </c>
      <c r="C55" t="s" s="4">
        <v>245</v>
      </c>
      <c r="D55" t="s" s="4">
        <v>88</v>
      </c>
      <c r="E55" t="s" s="4">
        <v>387</v>
      </c>
      <c r="F55" t="s" s="4">
        <v>388</v>
      </c>
      <c r="G55" t="s" s="4">
        <v>387</v>
      </c>
      <c r="H55" t="s" s="4">
        <v>389</v>
      </c>
      <c r="I55" t="s" s="4">
        <v>81</v>
      </c>
      <c r="J55" t="s" s="4">
        <v>82</v>
      </c>
      <c r="K55" t="s" s="4">
        <v>390</v>
      </c>
      <c r="L55" t="s" s="4">
        <v>149</v>
      </c>
      <c r="M55" t="s" s="4">
        <v>391</v>
      </c>
      <c r="N55" t="s" s="4">
        <v>392</v>
      </c>
      <c r="O55" t="s" s="4">
        <v>234</v>
      </c>
      <c r="P55" t="s" s="4">
        <v>259</v>
      </c>
      <c r="Q55" t="s" s="4">
        <v>393</v>
      </c>
      <c r="R55" t="s" s="4">
        <v>389</v>
      </c>
      <c r="S55" t="s" s="4">
        <v>394</v>
      </c>
      <c r="T55" t="s" s="4">
        <v>86</v>
      </c>
      <c r="U55" t="s" s="4">
        <v>86</v>
      </c>
      <c r="V55" t="s" s="4">
        <v>86</v>
      </c>
      <c r="W55" t="s" s="4">
        <v>86</v>
      </c>
      <c r="X55" t="s" s="4">
        <v>86</v>
      </c>
      <c r="Y55" t="s" s="4">
        <v>237</v>
      </c>
      <c r="Z55" t="s" s="4">
        <v>86</v>
      </c>
      <c r="AA55" t="s" s="4">
        <v>81</v>
      </c>
      <c r="AB55" t="s" s="4">
        <v>311</v>
      </c>
      <c r="AC55" t="s" s="4">
        <v>88</v>
      </c>
      <c r="AD55" t="s" s="4">
        <v>86</v>
      </c>
    </row>
    <row r="56" ht="45.0" customHeight="true">
      <c r="A56" t="s" s="4">
        <v>395</v>
      </c>
      <c r="B56" t="s" s="4">
        <v>74</v>
      </c>
      <c r="C56" t="s" s="4">
        <v>245</v>
      </c>
      <c r="D56" t="s" s="4">
        <v>88</v>
      </c>
      <c r="E56" t="s" s="4">
        <v>77</v>
      </c>
      <c r="F56" t="s" s="4">
        <v>396</v>
      </c>
      <c r="G56" t="s" s="4">
        <v>79</v>
      </c>
      <c r="H56" t="s" s="4">
        <v>397</v>
      </c>
      <c r="I56" t="s" s="4">
        <v>81</v>
      </c>
      <c r="J56" t="s" s="4">
        <v>82</v>
      </c>
      <c r="K56" t="s" s="4">
        <v>398</v>
      </c>
      <c r="L56" t="s" s="4">
        <v>150</v>
      </c>
      <c r="M56" t="s" s="4">
        <v>130</v>
      </c>
      <c r="N56" t="s" s="4">
        <v>399</v>
      </c>
      <c r="O56" t="s" s="4">
        <v>244</v>
      </c>
      <c r="P56" t="s" s="4">
        <v>400</v>
      </c>
      <c r="Q56" t="s" s="4">
        <v>401</v>
      </c>
      <c r="R56" t="s" s="4">
        <v>397</v>
      </c>
      <c r="S56" t="s" s="4">
        <v>402</v>
      </c>
      <c r="T56" t="s" s="4">
        <v>86</v>
      </c>
      <c r="U56" t="s" s="4">
        <v>86</v>
      </c>
      <c r="V56" t="s" s="4">
        <v>86</v>
      </c>
      <c r="W56" t="s" s="4">
        <v>86</v>
      </c>
      <c r="X56" t="s" s="4">
        <v>86</v>
      </c>
      <c r="Y56" t="s" s="4">
        <v>237</v>
      </c>
      <c r="Z56" t="s" s="4">
        <v>86</v>
      </c>
      <c r="AA56" t="s" s="4">
        <v>81</v>
      </c>
      <c r="AB56" t="s" s="4">
        <v>311</v>
      </c>
      <c r="AC56" t="s" s="4">
        <v>88</v>
      </c>
      <c r="AD56" t="s" s="4">
        <v>86</v>
      </c>
    </row>
    <row r="57" ht="45.0" customHeight="true">
      <c r="A57" t="s" s="4">
        <v>403</v>
      </c>
      <c r="B57" t="s" s="4">
        <v>74</v>
      </c>
      <c r="C57" t="s" s="4">
        <v>245</v>
      </c>
      <c r="D57" t="s" s="4">
        <v>88</v>
      </c>
      <c r="E57" t="s" s="4">
        <v>77</v>
      </c>
      <c r="F57" t="s" s="4">
        <v>404</v>
      </c>
      <c r="G57" t="s" s="4">
        <v>79</v>
      </c>
      <c r="H57" t="s" s="4">
        <v>405</v>
      </c>
      <c r="I57" t="s" s="4">
        <v>81</v>
      </c>
      <c r="J57" t="s" s="4">
        <v>82</v>
      </c>
      <c r="K57" t="s" s="4">
        <v>93</v>
      </c>
      <c r="L57" t="s" s="4">
        <v>406</v>
      </c>
      <c r="M57" t="s" s="4">
        <v>95</v>
      </c>
      <c r="N57" t="s" s="4">
        <v>407</v>
      </c>
      <c r="O57" t="s" s="4">
        <v>244</v>
      </c>
      <c r="P57" t="s" s="4">
        <v>336</v>
      </c>
      <c r="Q57" t="s" s="4">
        <v>308</v>
      </c>
      <c r="R57" t="s" s="4">
        <v>405</v>
      </c>
      <c r="S57" t="s" s="4">
        <v>408</v>
      </c>
      <c r="T57" t="s" s="4">
        <v>86</v>
      </c>
      <c r="U57" t="s" s="4">
        <v>86</v>
      </c>
      <c r="V57" t="s" s="4">
        <v>86</v>
      </c>
      <c r="W57" t="s" s="4">
        <v>86</v>
      </c>
      <c r="X57" t="s" s="4">
        <v>86</v>
      </c>
      <c r="Y57" t="s" s="4">
        <v>237</v>
      </c>
      <c r="Z57" t="s" s="4">
        <v>86</v>
      </c>
      <c r="AA57" t="s" s="4">
        <v>81</v>
      </c>
      <c r="AB57" t="s" s="4">
        <v>311</v>
      </c>
      <c r="AC57" t="s" s="4">
        <v>88</v>
      </c>
      <c r="AD57" t="s" s="4">
        <v>86</v>
      </c>
    </row>
    <row r="58" ht="45.0" customHeight="true">
      <c r="A58" t="s" s="4">
        <v>409</v>
      </c>
      <c r="B58" t="s" s="4">
        <v>74</v>
      </c>
      <c r="C58" t="s" s="4">
        <v>245</v>
      </c>
      <c r="D58" t="s" s="4">
        <v>88</v>
      </c>
      <c r="E58" t="s" s="4">
        <v>77</v>
      </c>
      <c r="F58" t="s" s="4">
        <v>410</v>
      </c>
      <c r="G58" t="s" s="4">
        <v>79</v>
      </c>
      <c r="H58" t="s" s="4">
        <v>372</v>
      </c>
      <c r="I58" t="s" s="4">
        <v>81</v>
      </c>
      <c r="J58" t="s" s="4">
        <v>82</v>
      </c>
      <c r="K58" t="s" s="4">
        <v>120</v>
      </c>
      <c r="L58" t="s" s="4">
        <v>121</v>
      </c>
      <c r="M58" t="s" s="4">
        <v>122</v>
      </c>
      <c r="N58" t="s" s="4">
        <v>411</v>
      </c>
      <c r="O58" t="s" s="4">
        <v>234</v>
      </c>
      <c r="P58" t="s" s="4">
        <v>259</v>
      </c>
      <c r="Q58" t="s" s="4">
        <v>260</v>
      </c>
      <c r="R58" t="s" s="4">
        <v>372</v>
      </c>
      <c r="S58" t="s" s="4">
        <v>412</v>
      </c>
      <c r="T58" t="s" s="4">
        <v>86</v>
      </c>
      <c r="U58" t="s" s="4">
        <v>86</v>
      </c>
      <c r="V58" t="s" s="4">
        <v>86</v>
      </c>
      <c r="W58" t="s" s="4">
        <v>86</v>
      </c>
      <c r="X58" t="s" s="4">
        <v>86</v>
      </c>
      <c r="Y58" t="s" s="4">
        <v>237</v>
      </c>
      <c r="Z58" t="s" s="4">
        <v>86</v>
      </c>
      <c r="AA58" t="s" s="4">
        <v>81</v>
      </c>
      <c r="AB58" t="s" s="4">
        <v>311</v>
      </c>
      <c r="AC58" t="s" s="4">
        <v>88</v>
      </c>
      <c r="AD58" t="s" s="4">
        <v>86</v>
      </c>
    </row>
    <row r="59" ht="45.0" customHeight="true">
      <c r="A59" t="s" s="4">
        <v>413</v>
      </c>
      <c r="B59" t="s" s="4">
        <v>74</v>
      </c>
      <c r="C59" t="s" s="4">
        <v>245</v>
      </c>
      <c r="D59" t="s" s="4">
        <v>88</v>
      </c>
      <c r="E59" t="s" s="4">
        <v>77</v>
      </c>
      <c r="F59" t="s" s="4">
        <v>414</v>
      </c>
      <c r="G59" t="s" s="4">
        <v>79</v>
      </c>
      <c r="H59" t="s" s="4">
        <v>372</v>
      </c>
      <c r="I59" t="s" s="4">
        <v>81</v>
      </c>
      <c r="J59" t="s" s="4">
        <v>82</v>
      </c>
      <c r="K59" t="s" s="4">
        <v>415</v>
      </c>
      <c r="L59" t="s" s="4">
        <v>416</v>
      </c>
      <c r="M59" t="s" s="4">
        <v>417</v>
      </c>
      <c r="N59" t="s" s="4">
        <v>418</v>
      </c>
      <c r="O59" t="s" s="4">
        <v>234</v>
      </c>
      <c r="P59" t="s" s="4">
        <v>336</v>
      </c>
      <c r="Q59" t="s" s="4">
        <v>419</v>
      </c>
      <c r="R59" t="s" s="4">
        <v>372</v>
      </c>
      <c r="S59" t="s" s="4">
        <v>420</v>
      </c>
      <c r="T59" t="s" s="4">
        <v>86</v>
      </c>
      <c r="U59" t="s" s="4">
        <v>86</v>
      </c>
      <c r="V59" t="s" s="4">
        <v>86</v>
      </c>
      <c r="W59" t="s" s="4">
        <v>86</v>
      </c>
      <c r="X59" t="s" s="4">
        <v>86</v>
      </c>
      <c r="Y59" t="s" s="4">
        <v>237</v>
      </c>
      <c r="Z59" t="s" s="4">
        <v>86</v>
      </c>
      <c r="AA59" t="s" s="4">
        <v>81</v>
      </c>
      <c r="AB59" t="s" s="4">
        <v>311</v>
      </c>
      <c r="AC59" t="s" s="4">
        <v>88</v>
      </c>
      <c r="AD59" t="s" s="4">
        <v>86</v>
      </c>
    </row>
    <row r="60" ht="45.0" customHeight="true">
      <c r="A60" t="s" s="4">
        <v>421</v>
      </c>
      <c r="B60" t="s" s="4">
        <v>74</v>
      </c>
      <c r="C60" t="s" s="4">
        <v>245</v>
      </c>
      <c r="D60" t="s" s="4">
        <v>88</v>
      </c>
      <c r="E60" t="s" s="4">
        <v>77</v>
      </c>
      <c r="F60" t="s" s="4">
        <v>422</v>
      </c>
      <c r="G60" t="s" s="4">
        <v>79</v>
      </c>
      <c r="H60" t="s" s="4">
        <v>372</v>
      </c>
      <c r="I60" t="s" s="4">
        <v>81</v>
      </c>
      <c r="J60" t="s" s="4">
        <v>82</v>
      </c>
      <c r="K60" t="s" s="4">
        <v>83</v>
      </c>
      <c r="L60" t="s" s="4">
        <v>84</v>
      </c>
      <c r="M60" t="s" s="4">
        <v>85</v>
      </c>
      <c r="N60" t="s" s="4">
        <v>423</v>
      </c>
      <c r="O60" t="s" s="4">
        <v>244</v>
      </c>
      <c r="P60" t="s" s="4">
        <v>383</v>
      </c>
      <c r="Q60" t="s" s="4">
        <v>88</v>
      </c>
      <c r="R60" t="s" s="4">
        <v>372</v>
      </c>
      <c r="S60" t="s" s="4">
        <v>424</v>
      </c>
      <c r="T60" t="s" s="4">
        <v>86</v>
      </c>
      <c r="U60" t="s" s="4">
        <v>86</v>
      </c>
      <c r="V60" t="s" s="4">
        <v>86</v>
      </c>
      <c r="W60" t="s" s="4">
        <v>86</v>
      </c>
      <c r="X60" t="s" s="4">
        <v>86</v>
      </c>
      <c r="Y60" t="s" s="4">
        <v>237</v>
      </c>
      <c r="Z60" t="s" s="4">
        <v>86</v>
      </c>
      <c r="AA60" t="s" s="4">
        <v>81</v>
      </c>
      <c r="AB60" t="s" s="4">
        <v>311</v>
      </c>
      <c r="AC60" t="s" s="4">
        <v>88</v>
      </c>
      <c r="AD60" t="s" s="4">
        <v>86</v>
      </c>
    </row>
    <row r="61" ht="45.0" customHeight="true">
      <c r="A61" t="s" s="4">
        <v>425</v>
      </c>
      <c r="B61" t="s" s="4">
        <v>74</v>
      </c>
      <c r="C61" t="s" s="4">
        <v>245</v>
      </c>
      <c r="D61" t="s" s="4">
        <v>88</v>
      </c>
      <c r="E61" t="s" s="4">
        <v>77</v>
      </c>
      <c r="F61" t="s" s="4">
        <v>426</v>
      </c>
      <c r="G61" t="s" s="4">
        <v>79</v>
      </c>
      <c r="H61" t="s" s="4">
        <v>427</v>
      </c>
      <c r="I61" t="s" s="4">
        <v>81</v>
      </c>
      <c r="J61" t="s" s="4">
        <v>82</v>
      </c>
      <c r="K61" t="s" s="4">
        <v>428</v>
      </c>
      <c r="L61" t="s" s="4">
        <v>429</v>
      </c>
      <c r="M61" t="s" s="4">
        <v>430</v>
      </c>
      <c r="N61" t="s" s="4">
        <v>431</v>
      </c>
      <c r="O61" t="s" s="4">
        <v>244</v>
      </c>
      <c r="P61" t="s" s="4">
        <v>432</v>
      </c>
      <c r="Q61" t="s" s="4">
        <v>433</v>
      </c>
      <c r="R61" t="s" s="4">
        <v>427</v>
      </c>
      <c r="S61" t="s" s="4">
        <v>434</v>
      </c>
      <c r="T61" t="s" s="4">
        <v>86</v>
      </c>
      <c r="U61" t="s" s="4">
        <v>86</v>
      </c>
      <c r="V61" t="s" s="4">
        <v>86</v>
      </c>
      <c r="W61" t="s" s="4">
        <v>86</v>
      </c>
      <c r="X61" t="s" s="4">
        <v>86</v>
      </c>
      <c r="Y61" t="s" s="4">
        <v>237</v>
      </c>
      <c r="Z61" t="s" s="4">
        <v>86</v>
      </c>
      <c r="AA61" t="s" s="4">
        <v>81</v>
      </c>
      <c r="AB61" t="s" s="4">
        <v>311</v>
      </c>
      <c r="AC61" t="s" s="4">
        <v>88</v>
      </c>
      <c r="AD61" t="s" s="4">
        <v>86</v>
      </c>
    </row>
    <row r="62" ht="45.0" customHeight="true">
      <c r="A62" t="s" s="4">
        <v>435</v>
      </c>
      <c r="B62" t="s" s="4">
        <v>74</v>
      </c>
      <c r="C62" t="s" s="4">
        <v>245</v>
      </c>
      <c r="D62" t="s" s="4">
        <v>88</v>
      </c>
      <c r="E62" t="s" s="4">
        <v>77</v>
      </c>
      <c r="F62" t="s" s="4">
        <v>436</v>
      </c>
      <c r="G62" t="s" s="4">
        <v>437</v>
      </c>
      <c r="H62" t="s" s="4">
        <v>438</v>
      </c>
      <c r="I62" t="s" s="4">
        <v>81</v>
      </c>
      <c r="J62" t="s" s="4">
        <v>82</v>
      </c>
      <c r="K62" t="s" s="4">
        <v>439</v>
      </c>
      <c r="L62" t="s" s="4">
        <v>440</v>
      </c>
      <c r="M62" t="s" s="4">
        <v>138</v>
      </c>
      <c r="N62" t="s" s="4">
        <v>441</v>
      </c>
      <c r="O62" t="s" s="4">
        <v>244</v>
      </c>
      <c r="P62" t="s" s="4">
        <v>442</v>
      </c>
      <c r="Q62" t="s" s="4">
        <v>284</v>
      </c>
      <c r="R62" t="s" s="4">
        <v>438</v>
      </c>
      <c r="S62" t="s" s="4">
        <v>443</v>
      </c>
      <c r="T62" t="s" s="4">
        <v>86</v>
      </c>
      <c r="U62" t="s" s="4">
        <v>86</v>
      </c>
      <c r="V62" t="s" s="4">
        <v>86</v>
      </c>
      <c r="W62" t="s" s="4">
        <v>86</v>
      </c>
      <c r="X62" t="s" s="4">
        <v>86</v>
      </c>
      <c r="Y62" t="s" s="4">
        <v>237</v>
      </c>
      <c r="Z62" t="s" s="4">
        <v>86</v>
      </c>
      <c r="AA62" t="s" s="4">
        <v>81</v>
      </c>
      <c r="AB62" t="s" s="4">
        <v>311</v>
      </c>
      <c r="AC62" t="s" s="4">
        <v>88</v>
      </c>
      <c r="AD62" t="s" s="4">
        <v>86</v>
      </c>
    </row>
    <row r="63" ht="45.0" customHeight="true">
      <c r="A63" t="s" s="4">
        <v>444</v>
      </c>
      <c r="B63" t="s" s="4">
        <v>74</v>
      </c>
      <c r="C63" t="s" s="4">
        <v>245</v>
      </c>
      <c r="D63" t="s" s="4">
        <v>88</v>
      </c>
      <c r="E63" t="s" s="4">
        <v>77</v>
      </c>
      <c r="F63" t="s" s="4">
        <v>277</v>
      </c>
      <c r="G63" t="s" s="4">
        <v>79</v>
      </c>
      <c r="H63" t="s" s="4">
        <v>366</v>
      </c>
      <c r="I63" t="s" s="4">
        <v>81</v>
      </c>
      <c r="J63" t="s" s="4">
        <v>82</v>
      </c>
      <c r="K63" t="s" s="4">
        <v>278</v>
      </c>
      <c r="L63" t="s" s="4">
        <v>279</v>
      </c>
      <c r="M63" t="s" s="4">
        <v>150</v>
      </c>
      <c r="N63" t="s" s="4">
        <v>280</v>
      </c>
      <c r="O63" t="s" s="4">
        <v>244</v>
      </c>
      <c r="P63" t="s" s="4">
        <v>281</v>
      </c>
      <c r="Q63" t="s" s="4">
        <v>274</v>
      </c>
      <c r="R63" t="s" s="4">
        <v>366</v>
      </c>
      <c r="S63" t="s" s="4">
        <v>445</v>
      </c>
      <c r="T63" t="s" s="4">
        <v>86</v>
      </c>
      <c r="U63" t="s" s="4">
        <v>86</v>
      </c>
      <c r="V63" t="s" s="4">
        <v>86</v>
      </c>
      <c r="W63" t="s" s="4">
        <v>86</v>
      </c>
      <c r="X63" t="s" s="4">
        <v>86</v>
      </c>
      <c r="Y63" t="s" s="4">
        <v>237</v>
      </c>
      <c r="Z63" t="s" s="4">
        <v>86</v>
      </c>
      <c r="AA63" t="s" s="4">
        <v>81</v>
      </c>
      <c r="AB63" t="s" s="4">
        <v>311</v>
      </c>
      <c r="AC63" t="s" s="4">
        <v>88</v>
      </c>
      <c r="AD63" t="s" s="4">
        <v>86</v>
      </c>
    </row>
    <row r="64" ht="45.0" customHeight="true">
      <c r="A64" t="s" s="4">
        <v>446</v>
      </c>
      <c r="B64" t="s" s="4">
        <v>74</v>
      </c>
      <c r="C64" t="s" s="4">
        <v>245</v>
      </c>
      <c r="D64" t="s" s="4">
        <v>88</v>
      </c>
      <c r="E64" t="s" s="4">
        <v>77</v>
      </c>
      <c r="F64" t="s" s="4">
        <v>293</v>
      </c>
      <c r="G64" t="s" s="4">
        <v>79</v>
      </c>
      <c r="H64" t="s" s="4">
        <v>366</v>
      </c>
      <c r="I64" t="s" s="4">
        <v>81</v>
      </c>
      <c r="J64" t="s" s="4">
        <v>82</v>
      </c>
      <c r="K64" t="s" s="4">
        <v>294</v>
      </c>
      <c r="L64" t="s" s="4">
        <v>295</v>
      </c>
      <c r="M64" t="s" s="4">
        <v>296</v>
      </c>
      <c r="N64" t="s" s="4">
        <v>297</v>
      </c>
      <c r="O64" t="s" s="4">
        <v>244</v>
      </c>
      <c r="P64" t="s" s="4">
        <v>298</v>
      </c>
      <c r="Q64" t="s" s="4">
        <v>299</v>
      </c>
      <c r="R64" t="s" s="4">
        <v>366</v>
      </c>
      <c r="S64" t="s" s="4">
        <v>447</v>
      </c>
      <c r="T64" t="s" s="4">
        <v>86</v>
      </c>
      <c r="U64" t="s" s="4">
        <v>86</v>
      </c>
      <c r="V64" t="s" s="4">
        <v>86</v>
      </c>
      <c r="W64" t="s" s="4">
        <v>86</v>
      </c>
      <c r="X64" t="s" s="4">
        <v>86</v>
      </c>
      <c r="Y64" t="s" s="4">
        <v>237</v>
      </c>
      <c r="Z64" t="s" s="4">
        <v>86</v>
      </c>
      <c r="AA64" t="s" s="4">
        <v>81</v>
      </c>
      <c r="AB64" t="s" s="4">
        <v>311</v>
      </c>
      <c r="AC64" t="s" s="4">
        <v>88</v>
      </c>
      <c r="AD64" t="s" s="4">
        <v>86</v>
      </c>
    </row>
    <row r="65" ht="45.0" customHeight="true">
      <c r="A65" t="s" s="4">
        <v>448</v>
      </c>
      <c r="B65" t="s" s="4">
        <v>74</v>
      </c>
      <c r="C65" t="s" s="4">
        <v>245</v>
      </c>
      <c r="D65" t="s" s="4">
        <v>88</v>
      </c>
      <c r="E65" t="s" s="4">
        <v>77</v>
      </c>
      <c r="F65" t="s" s="4">
        <v>449</v>
      </c>
      <c r="G65" t="s" s="4">
        <v>101</v>
      </c>
      <c r="H65" t="s" s="4">
        <v>378</v>
      </c>
      <c r="I65" t="s" s="4">
        <v>81</v>
      </c>
      <c r="J65" t="s" s="4">
        <v>82</v>
      </c>
      <c r="K65" t="s" s="4">
        <v>450</v>
      </c>
      <c r="L65" t="s" s="4">
        <v>451</v>
      </c>
      <c r="M65" t="s" s="4">
        <v>138</v>
      </c>
      <c r="N65" t="s" s="4">
        <v>452</v>
      </c>
      <c r="O65" t="s" s="4">
        <v>234</v>
      </c>
      <c r="P65" t="s" s="4">
        <v>383</v>
      </c>
      <c r="Q65" t="s" s="4">
        <v>384</v>
      </c>
      <c r="R65" t="s" s="4">
        <v>378</v>
      </c>
      <c r="S65" t="s" s="4">
        <v>453</v>
      </c>
      <c r="T65" t="s" s="4">
        <v>86</v>
      </c>
      <c r="U65" t="s" s="4">
        <v>86</v>
      </c>
      <c r="V65" t="s" s="4">
        <v>86</v>
      </c>
      <c r="W65" t="s" s="4">
        <v>86</v>
      </c>
      <c r="X65" t="s" s="4">
        <v>86</v>
      </c>
      <c r="Y65" t="s" s="4">
        <v>237</v>
      </c>
      <c r="Z65" t="s" s="4">
        <v>86</v>
      </c>
      <c r="AA65" t="s" s="4">
        <v>81</v>
      </c>
      <c r="AB65" t="s" s="4">
        <v>311</v>
      </c>
      <c r="AC65" t="s" s="4">
        <v>88</v>
      </c>
      <c r="AD65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O8:O201" allowBlank="true" errorStyle="stop" showErrorMessage="true">
      <formula1>Hidden_314</formula1>
    </dataValidation>
    <dataValidation type="list" sqref="Y8:Y201" allowBlank="true" errorStyle="stop" showErrorMessage="true">
      <formula1>Hidden_424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77</v>
      </c>
    </row>
    <row r="2">
      <c r="A2" t="s">
        <v>454</v>
      </c>
    </row>
    <row r="3">
      <c r="A3" t="s">
        <v>455</v>
      </c>
    </row>
    <row r="4">
      <c r="A4" t="s">
        <v>387</v>
      </c>
    </row>
    <row r="5">
      <c r="A5" t="s">
        <v>456</v>
      </c>
    </row>
    <row r="6">
      <c r="A6" t="s">
        <v>457</v>
      </c>
    </row>
    <row r="7">
      <c r="A7" t="s">
        <v>458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459</v>
      </c>
    </row>
    <row r="2">
      <c r="A2" t="s">
        <v>82</v>
      </c>
    </row>
    <row r="3">
      <c r="A3" t="s">
        <v>460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234</v>
      </c>
    </row>
    <row r="2">
      <c r="A2" t="s">
        <v>244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461</v>
      </c>
    </row>
    <row r="2">
      <c r="A2" t="s">
        <v>237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2023-10-30T19:17:18Z</dcterms:created>
  <dc:creator>Apache POI</dc:creator>
</cp:coreProperties>
</file>