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566418" r:id="rId9" sheetId="7"/>
    <sheet name="Hidden_1_Tabla_566418" r:id="rId10" sheetId="8"/>
    <sheet name="Hidden_2_Tabla_566418" r:id="rId11" sheetId="9"/>
    <sheet name="Hidden_3_Tabla_566418" r:id="rId12" sheetId="10"/>
    <sheet name="Tabla_439490" r:id="rId13" sheetId="11"/>
    <sheet name="Hidden_1_Tabla_439490" r:id="rId14" sheetId="12"/>
    <sheet name="Hidden_2_Tabla_439490" r:id="rId15" sheetId="13"/>
    <sheet name="Hidden_3_Tabla_439490" r:id="rId16" sheetId="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<sst xmlns="http://schemas.openxmlformats.org/spreadsheetml/2006/main" count="2285" uniqueCount="473">
  <si>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</si>
  <si>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</si>
  <si>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</si>
  <si>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</si>
  <si>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</si>
  <si>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</si>
  <si>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</si>
  <si>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</si>
  <si>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</si>
  <si>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</si>
  <si>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</si>
  <si>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</si>
  <si>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</si>
  <si>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</si>
  <si>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</si>
  <si>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</si>
  <si>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</si>
  <si>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</si>
  <si>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</si>
  <si>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</si>
  <si>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</si>
  <si>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</si>
  <si>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</si>
  <si>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</si>
  <si>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</si>
  <si>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</si>
  <si>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</si>
  <si>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</si>
  <si>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</si>
  <si>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</si>
  <si>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</si>
  <si>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</si>
  <si>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</si>
  <si>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</si>
  <si>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</si>
  <si>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</si>
  <si>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</si>
  <si>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</si>
  <si>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</si>
  <si>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</si>
  <si>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</si>
  <si>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</si>
  <si>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</si>
  <si>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</si>
  <si>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</si>
  <si>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</si>
  <si>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</si>
  <si>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</si>
  <si>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</si>
  <si>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</si>
  <si>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</si>
  <si>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</si>
  <si>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</si>
  <si>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</si>
  <si>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</si>
  <si>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</si>
  <si>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</si>
  <si>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</si>
  <si>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</si>
  <si>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</si>
  <si>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</si>
  <si>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</si>
  <si>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</si>
  <si>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</si>
  <si>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</si>
  <si>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</si>
  <si>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</si>
  <si>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</si>
  <si>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</si>
  <si>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</si>
  <si>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</si>
  <si>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</si>
  <si>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0D6F0A06FF7C3D6E7442AF39A569915A</t>
  </si>
  <si>
    <t>2023</t>
  </si>
  <si>
    <t>01/01/2023</t>
  </si>
  <si>
    <t>31/03/2023</t>
  </si>
  <si>
    <t>Acceso a la información</t>
  </si>
  <si>
    <t>Ciudadanía en general</t>
  </si>
  <si>
    <t>El derecho de acceso a la información que generan, resguadan o posean los sujetos obligados</t>
  </si>
  <si>
    <t>Presencial, vía telefónica, correo, mensajería.PNT</t>
  </si>
  <si>
    <t>http://www.conalepveracruz.edu.mx/images/transparencia/unidad_acceso/FORMATO%20DE%20SOLICITUD%20DE%20INFORMACI%C3%93N.pdf</t>
  </si>
  <si>
    <t>Ninguno</t>
  </si>
  <si>
    <t>01/04/2022</t>
  </si>
  <si>
    <t>10 días hábiles</t>
  </si>
  <si>
    <t/>
  </si>
  <si>
    <t>31676380</t>
  </si>
  <si>
    <t>0</t>
  </si>
  <si>
    <t>Ninguno por ser gratuito</t>
  </si>
  <si>
    <t>Artículo 134 fracción VIII, 140, 145 y 147 de la Ley Número 875 de Transparencia y Acceso a la Información Pública para el Estado de Veracruz de Ignacio de la Llave.</t>
  </si>
  <si>
    <t>Queja ante el Órgano Interno de Control</t>
  </si>
  <si>
    <t>http://www.plataformadetransparencia.org.mx/web/guest/inicio</t>
  </si>
  <si>
    <t>Unidad de Transparencia</t>
  </si>
  <si>
    <t>17/04/2023</t>
  </si>
  <si>
    <t>31/12/2022</t>
  </si>
  <si>
    <t>574D7155F6BB0A49332D514E43F24CE4</t>
  </si>
  <si>
    <t>Acceso, rectificación, cancelación y oposición a los datos personales</t>
  </si>
  <si>
    <t>Protección de los datos personales en posesión de los sujetos obligados</t>
  </si>
  <si>
    <t>Escrito libre, formatos, correo electrónico, Plataforma Nacional de Transparencia o Infomex-Veracruz</t>
  </si>
  <si>
    <t>http://www.conalepveracruz.edu.mx/images/transparencia/unidad_acceso/FORMATO%20PARA%20EJERCICIO%20ARCO.pdf</t>
  </si>
  <si>
    <t>Documento que acredite la identidad. Documento legal que acredite la representación legal en caso de haberlo señalado.</t>
  </si>
  <si>
    <t>15 días hábiles</t>
  </si>
  <si>
    <t>31676379</t>
  </si>
  <si>
    <t>Artículos 68, 70 y 73 de la La Ley Número 316 de Protección de Datos Personales en Posesión de Sujetos Obligados para el Estado de Veracruz de Ignacio de la Llave.</t>
  </si>
  <si>
    <t>Documento identificativo oficial, Carta  poder del representante legal, Acta de nacimiento del tutor en casdo de menor de edad</t>
  </si>
  <si>
    <t>E24A197ADDA641939901814BD480390B</t>
  </si>
  <si>
    <t>Gestión de Certificado de Competencia</t>
  </si>
  <si>
    <t>Reconocimiento de la competencia en una función productiva con base en estándares de competencia</t>
  </si>
  <si>
    <t>Interno y/o externo</t>
  </si>
  <si>
    <t>Presencial, en línea y a distancia</t>
  </si>
  <si>
    <t>Fotografía y comprobante de pago</t>
  </si>
  <si>
    <t>45 días</t>
  </si>
  <si>
    <t>Variable</t>
  </si>
  <si>
    <t>31809354</t>
  </si>
  <si>
    <t>Lineamientos para la operación de los servicios de enseñanza de capacitación y servicios tecnológicos en el Sistema CONALEP.</t>
  </si>
  <si>
    <t>Decreto de Creación del Colegio de Educación Profesional Técnica del Estado de Veracruz (Gaceta Oficial Agosto 2000)</t>
  </si>
  <si>
    <t>Certificado de competencia</t>
  </si>
  <si>
    <t>https://conocer.gob.mx/registro-nacional-personas-competencias-certificadas/</t>
  </si>
  <si>
    <t>https://conocer.gob.mx</t>
  </si>
  <si>
    <t>Capacitación y Evaluación en Competencias del Plantel Veracruz I</t>
  </si>
  <si>
    <t>21/04/2023</t>
  </si>
  <si>
    <t>La celda de hipervínculo a los requisitos para llevar a cabo el trámite, se encuentra vacía pues está en proceso de construcción,  la celda del Fundamento Jurídico del Trámite está vacía debido a que se refiere a normatividad no aplicada por Conalep, por último la celda de Costo, la cantidad de 100.00 aplica unicamente para la evaluación de estudiantes en los EC0107, EC0108 y EC0109, el costo para externos es variable según la modalidad de evaluación y nivel de competencia del estándar a evaluar con fines de certificación que se realice.</t>
  </si>
  <si>
    <t>8DFAD48729B8DE8ADB7096BB8C798616</t>
  </si>
  <si>
    <t>31809355</t>
  </si>
  <si>
    <t>Capacitación y Evaluación en Competencias del Plantel Don Juan Osorio López</t>
  </si>
  <si>
    <t>8A89342812DD36CE7231595363FC54A0</t>
  </si>
  <si>
    <t>31809356</t>
  </si>
  <si>
    <t>Capacitación y Evaluación en Competencias del Plantel Potrero</t>
  </si>
  <si>
    <t>43B52F497F100BF0A9BECFC55837A270</t>
  </si>
  <si>
    <t>31809369</t>
  </si>
  <si>
    <t>Capacitación y Evaluación en Competencias del Plantel Córdoba</t>
  </si>
  <si>
    <t>1B60CE983C47D10443306CE53B8AE2B9</t>
  </si>
  <si>
    <t>31809370</t>
  </si>
  <si>
    <t>Capacitación y Evaluación en Competencias de la Dirección General</t>
  </si>
  <si>
    <t>5823C07BF5D1FE3159000625731BF9FD</t>
  </si>
  <si>
    <t>31809366</t>
  </si>
  <si>
    <t>Capacitación y Evaluación en Competencias del CAST Coatzacoalcos</t>
  </si>
  <si>
    <t>B294369D73FF645D40BAE4C702C389A3</t>
  </si>
  <si>
    <t>31809368</t>
  </si>
  <si>
    <t>Capacitación y Evaluación en Competencias del Plantel Álamo</t>
  </si>
  <si>
    <t>3E5BF01158F3673F8E1CCA3C31E1EA03</t>
  </si>
  <si>
    <t>31809367</t>
  </si>
  <si>
    <t>Capacitación y Evaluación en Competencias del Plantel Vega de Alatorre</t>
  </si>
  <si>
    <t>AE57AF1A18D8EC60ABB9F89721708792</t>
  </si>
  <si>
    <t>31809363</t>
  </si>
  <si>
    <t>Capacitación y Evaluación en Competencias del Plantel Dr. Guillermo Figueroa Cárdenas</t>
  </si>
  <si>
    <t>24DB340D8415FAA434134F8113236154</t>
  </si>
  <si>
    <t>31809364</t>
  </si>
  <si>
    <t>Capacitación y Evaluación en Competencias del Plantel Manuel Maples Arce</t>
  </si>
  <si>
    <t>ACFD765D7FDCF16F4855DCE7863CE1BC</t>
  </si>
  <si>
    <t>31809365</t>
  </si>
  <si>
    <t>Capacitación y Evaluación en Competencias del Plantel Orizaba</t>
  </si>
  <si>
    <t>EA4CAD9C839A2F449D4144EB39B14841</t>
  </si>
  <si>
    <t>31809360</t>
  </si>
  <si>
    <t>Capacitación y Evaluación en Competencias del Plantel Manuel Rivera Cambas</t>
  </si>
  <si>
    <t>A273780840CFE38816F777A0846E8EEB</t>
  </si>
  <si>
    <t>31809361</t>
  </si>
  <si>
    <t>Capacitación y Evaluación en Competencias del Plantel Lic. Jesús Reyes Heroles</t>
  </si>
  <si>
    <t>E00E70A0532851A408A8B47664C91A65</t>
  </si>
  <si>
    <t>31809362</t>
  </si>
  <si>
    <t>Capacitación y Evaluación en Competencias del Plantel Poza Rica</t>
  </si>
  <si>
    <t>C93B7D766455A0A0984BDF2376D79782</t>
  </si>
  <si>
    <t>31809357</t>
  </si>
  <si>
    <t>Capacitación y Evaluación en Competencias del Plantel Juan Díaz Covarrubias</t>
  </si>
  <si>
    <t>8E2FA9629A182DD977A51EB2EE6FD801</t>
  </si>
  <si>
    <t>31809358</t>
  </si>
  <si>
    <t>Capacitación y Evaluación en Competencias del Plantel Dr. Gonzalo Aguirre Beltrán</t>
  </si>
  <si>
    <t>2FD434EF6136B174699636DE015729EE</t>
  </si>
  <si>
    <t>31809359</t>
  </si>
  <si>
    <t>Capacitación y Evaluación en Competencias del Plantel Veracruz II</t>
  </si>
  <si>
    <t>0518762CEBA0A8BC4033A68C8D5D6EC0</t>
  </si>
  <si>
    <t>01/04/2023</t>
  </si>
  <si>
    <t>30/06/2023</t>
  </si>
  <si>
    <t>Gestión de Certificado de Competencia Laboral</t>
  </si>
  <si>
    <t>Reconocimiento de la competencia en una función productiva con base en estándares de competencia laboral</t>
  </si>
  <si>
    <t>Estudiantes, personal administrativo, personal académico y/población externa</t>
  </si>
  <si>
    <t>33889494</t>
  </si>
  <si>
    <t>Lineamientos para la Operación de la Entidad de Certificación y Evaluación (ECE), Centros de Evaluación (CE) y Lineamientos para la Administración de los Ingresos Propios del CONALEP</t>
  </si>
  <si>
    <t>Presentar queja de acuerdo al procedimiento establecido</t>
  </si>
  <si>
    <t>28/07/2023</t>
  </si>
  <si>
    <t>La celda de hipervínculo a los requisitos para llevar a cabo el trámite, se encuentra vacía en virtud de que CONOCER no realiza publicaciones con este fin, por último la celda de costo es variable de acuerdo a los convenios celebrados entre el Sistema CONALEP (ECE013-10) y el CONCER aplicables al ejercicio actual</t>
  </si>
  <si>
    <t>1F05618A820859FD43DCB7BD6EAFE995</t>
  </si>
  <si>
    <t>33889495</t>
  </si>
  <si>
    <t>82225022E3C50F5D81B411A0160D702B</t>
  </si>
  <si>
    <t>33889496</t>
  </si>
  <si>
    <t>414F5CF247E0A2011F345AC25F49EB69</t>
  </si>
  <si>
    <t>33889497</t>
  </si>
  <si>
    <t>730BD94A2BE5447FC8371EE0533506DF</t>
  </si>
  <si>
    <t>33889498</t>
  </si>
  <si>
    <t>4912EAD484677E33597913333DFD1FFE</t>
  </si>
  <si>
    <t>33889499</t>
  </si>
  <si>
    <t>307441283DD5E301B6D598EBBA1FEC70</t>
  </si>
  <si>
    <t>33889500</t>
  </si>
  <si>
    <t>33A900785529074BEBFEBC63C2916E7A</t>
  </si>
  <si>
    <t>33889501</t>
  </si>
  <si>
    <t>2890F5DFFF52B55722868A78E84CF1D8</t>
  </si>
  <si>
    <t>33889502</t>
  </si>
  <si>
    <t>8CFCA56A95183C4DF8712EFBBA916B65</t>
  </si>
  <si>
    <t>33889504</t>
  </si>
  <si>
    <t>3FCB8A2CEDB799FFF26E0EAAD4A978C1</t>
  </si>
  <si>
    <t>33889505</t>
  </si>
  <si>
    <t>3B5FD8B940E7FDF350B088B4DA383ED7</t>
  </si>
  <si>
    <t>33889506</t>
  </si>
  <si>
    <t>B0BBD73DA9A79D738D9F8F7D8C102616</t>
  </si>
  <si>
    <t>33889507</t>
  </si>
  <si>
    <t>C3599BB50E4770D864FF27D5BB5A69E2</t>
  </si>
  <si>
    <t>33889508</t>
  </si>
  <si>
    <t>69ADD1551EB9EACE3C0D798440D4A0AB</t>
  </si>
  <si>
    <t>33889509</t>
  </si>
  <si>
    <t>55A639F4CBADF12793278CD47DCBAEC8</t>
  </si>
  <si>
    <t>33889510</t>
  </si>
  <si>
    <t>9B78B4EF72F2F4100DF0ED076494E158</t>
  </si>
  <si>
    <t>33889511</t>
  </si>
  <si>
    <t>28889FC8757239E57A9FB5E5A61D9A51</t>
  </si>
  <si>
    <t>01/07/2023</t>
  </si>
  <si>
    <t>30/09/2023</t>
  </si>
  <si>
    <t>Asesorías Complementarias Intersemestrales y Semestrales.</t>
  </si>
  <si>
    <t>Regularizar su situación académica</t>
  </si>
  <si>
    <t>Estudiantes inscritos en algunos de los planteles de CONALEP Veracruz</t>
  </si>
  <si>
    <t>Presencial</t>
  </si>
  <si>
    <t>http://www.conalepveracruz.edu.mx/inicio/index.php/2018/03/26/formatos-de-solicitud-de-tramites-y-servicios/</t>
  </si>
  <si>
    <t>Solicitud de inscripción al periodo</t>
  </si>
  <si>
    <t>26/03/2018</t>
  </si>
  <si>
    <t>Una vez concretada su inscripción en el Sistema Conalep</t>
  </si>
  <si>
    <t>Intersemestral o Durante el semestre activo.</t>
  </si>
  <si>
    <t>32073253</t>
  </si>
  <si>
    <t>No aplica</t>
  </si>
  <si>
    <t>Reglamento Escolar Vigente para Alumnos del Sistema Conalep</t>
  </si>
  <si>
    <t>Decreto de creación del colegio de Educación Profesional Técnica del Estado de Veracruz, Reglamento Escolar para Alumnos del Colegio Nacional.</t>
  </si>
  <si>
    <t>Jefatura de Servicios Escolares de la Dirección General.</t>
  </si>
  <si>
    <t>02/10/2023</t>
  </si>
  <si>
    <t>"Para mayor información, dudas y aclaraciones se pone a sus disposición el directorio de los 15 planteles pertenecientes a este Colegio Estatal en la dirección electrónica: http://www.conalepveracruz.edu.mx/inicio/index.php/directorio-de-planteles-cast-y-direccion-estatal/
"</t>
  </si>
  <si>
    <t>341A33A06C18C59CCB04252E5AF2BCE6</t>
  </si>
  <si>
    <t>Titulación</t>
  </si>
  <si>
    <t>Obtener su Título el cual lo acredite como Profesional Técnico y Profesional Técnico-Bachiller.</t>
  </si>
  <si>
    <t>Egresados de CONALEP Veracruz</t>
  </si>
  <si>
    <t>Virtual a través del Portal Alumno de Conalep.</t>
  </si>
  <si>
    <t>90 días</t>
  </si>
  <si>
    <t>Indefinida</t>
  </si>
  <si>
    <t>32073318</t>
  </si>
  <si>
    <t>Jefatura de Servicios Escolares</t>
  </si>
  <si>
    <t>"Para mayores informes en cada unos de los planteles de Conalep o en el siguiente link: http://www.conalepveracruz.edu.mx/inicio/index.php/directorio-de-planteles-cast-y-direccion-estatal/"</t>
  </si>
  <si>
    <t>A6C9A4C1A48E52F2F65B15D56F8A72AE</t>
  </si>
  <si>
    <t>Expedición de Certificado de Terminación de Estudios</t>
  </si>
  <si>
    <t>Obtener su certificado de Terminación de Estudios el cual lo acredita como Profesional Técnico Bachiller</t>
  </si>
  <si>
    <t>Egresados inscritos al sistema CONALEP</t>
  </si>
  <si>
    <t>60 Días</t>
  </si>
  <si>
    <t>32073319</t>
  </si>
  <si>
    <t>0F8AB7A514D47A3805C98EA5023FC5C9</t>
  </si>
  <si>
    <t>5 días</t>
  </si>
  <si>
    <t>34837392</t>
  </si>
  <si>
    <t>20/10/2023</t>
  </si>
  <si>
    <t>D4864353DCB2B8BA56D23CD23E34C0A5</t>
  </si>
  <si>
    <t>Documento que acredite la identidad. Documento legal que acredite la representación legal en caso de haberlo señalado</t>
  </si>
  <si>
    <t>34837393</t>
  </si>
  <si>
    <t>58CACBD2FA2DF3FF4EA6B8D9B8495E44</t>
  </si>
  <si>
    <t>35090494</t>
  </si>
  <si>
    <t>26/10/2023</t>
  </si>
  <si>
    <t>050455ABEF00DFEAEC8F6A22C82E0849</t>
  </si>
  <si>
    <t>35090498</t>
  </si>
  <si>
    <t>00FE4C0FD49754BA5D57B8D620849942</t>
  </si>
  <si>
    <t>35090500</t>
  </si>
  <si>
    <t>82DC04D66836B19F95E158643762E128</t>
  </si>
  <si>
    <t>35090502</t>
  </si>
  <si>
    <t>A5B940D098D6069EFB061B5CB044E8C2</t>
  </si>
  <si>
    <t>35090504</t>
  </si>
  <si>
    <t>99BDC523C52518C2CD6DA79CAF91D9F5</t>
  </si>
  <si>
    <t>35090506</t>
  </si>
  <si>
    <t>79D9E9022F25C900F46662D5AC8088B0</t>
  </si>
  <si>
    <t>35090507</t>
  </si>
  <si>
    <t>16D36ECC5F25073AA8F7D52924E90F27</t>
  </si>
  <si>
    <t>35090509</t>
  </si>
  <si>
    <t>067E9DB9893E26174C5A7E60C25BA139</t>
  </si>
  <si>
    <t>35090511</t>
  </si>
  <si>
    <t>FB131AB7E6B9063C227D575F969FEEC4</t>
  </si>
  <si>
    <t>35090513</t>
  </si>
  <si>
    <t>A6B69BD2ECC40257F062C89F3E3C63E2</t>
  </si>
  <si>
    <t>35090515</t>
  </si>
  <si>
    <t>B2C6E9914341FF5F9C33FE76C3968F6A</t>
  </si>
  <si>
    <t>35090517</t>
  </si>
  <si>
    <t>1F69E5B6D733BCB8EEBDD077F8B4F2CC</t>
  </si>
  <si>
    <t>35090519</t>
  </si>
  <si>
    <t>738730065E080E48BD6486B166399037</t>
  </si>
  <si>
    <t>35090521</t>
  </si>
  <si>
    <t>AAE2F175DAC559B0E05B88E3E19C55DF</t>
  </si>
  <si>
    <t>35090523</t>
  </si>
  <si>
    <t>0DE06FECF31047872A688772EFDBC7C2</t>
  </si>
  <si>
    <t>35090524</t>
  </si>
  <si>
    <t>BD8138DFE8D2D68544ADB11A57CF4FD7</t>
  </si>
  <si>
    <t>35090527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</si>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</sst>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1484375" customWidth="true" bestFit="true"/>
    <col min="6" max="6" width="93.33984375" customWidth="true" bestFit="true"/>
    <col min="7" max="7" width="119.91796875" customWidth="true" bestFit="true"/>
    <col min="8" max="8" width="85.3671875" customWidth="true" bestFit="true"/>
    <col min="9" max="9" width="121.62890625" customWidth="true" bestFit="true"/>
    <col min="10" max="10" width="103.06640625" customWidth="true" bestFit="true"/>
    <col min="11" max="11" width="121.62890625" customWidth="true" bestFit="true"/>
    <col min="12" max="12" width="88.34375" customWidth="true" bestFit="true"/>
    <col min="13" max="13" width="48.7265625" customWidth="true" bestFit="true"/>
    <col min="14" max="14" width="103.21875" customWidth="true" bestFit="true"/>
    <col min="15" max="15" width="102.5390625" customWidth="true" bestFit="true"/>
    <col min="16" max="16" width="38.3984375" customWidth="true" bestFit="true"/>
    <col min="17" max="17" width="53.234375" customWidth="true" bestFit="true"/>
    <col min="18" max="18" width="100.34765625" customWidth="true" bestFit="true"/>
    <col min="19" max="19" width="156.4453125" customWidth="true" bestFit="true"/>
    <col min="20" max="20" width="29.8125" customWidth="true" bestFit="true"/>
    <col min="21" max="21" width="140.11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93.87109375" customWidth="true" bestFit="true"/>
    <col min="27" max="27" width="75.0507812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83</v>
      </c>
      <c r="P8" t="s" s="4">
        <v>83</v>
      </c>
      <c r="Q8" t="s" s="4">
        <v>85</v>
      </c>
      <c r="R8" t="s" s="4">
        <v>86</v>
      </c>
      <c r="S8" t="s" s="4">
        <v>87</v>
      </c>
      <c r="T8" t="s" s="4">
        <v>85</v>
      </c>
      <c r="U8" t="s" s="4">
        <v>88</v>
      </c>
      <c r="V8" t="s" s="4">
        <v>89</v>
      </c>
      <c r="W8" t="s" s="4">
        <v>81</v>
      </c>
      <c r="X8" t="s" s="4">
        <v>85</v>
      </c>
      <c r="Y8" t="s" s="4">
        <v>85</v>
      </c>
      <c r="Z8" t="s" s="4">
        <v>90</v>
      </c>
      <c r="AA8" t="s" s="4">
        <v>91</v>
      </c>
      <c r="AB8" t="s" s="4">
        <v>92</v>
      </c>
      <c r="AC8" t="s" s="4">
        <v>93</v>
      </c>
      <c r="AD8" t="s" s="4">
        <v>84</v>
      </c>
    </row>
    <row r="9" ht="45.0" customHeight="true">
      <c r="A9" t="s" s="4">
        <v>94</v>
      </c>
      <c r="B9" t="s" s="4">
        <v>73</v>
      </c>
      <c r="C9" t="s" s="4">
        <v>74</v>
      </c>
      <c r="D9" t="s" s="4">
        <v>75</v>
      </c>
      <c r="E9" t="s" s="4">
        <v>95</v>
      </c>
      <c r="F9" t="s" s="4">
        <v>77</v>
      </c>
      <c r="G9" t="s" s="4">
        <v>96</v>
      </c>
      <c r="H9" t="s" s="4">
        <v>97</v>
      </c>
      <c r="I9" t="s" s="4">
        <v>98</v>
      </c>
      <c r="J9" t="s" s="4">
        <v>99</v>
      </c>
      <c r="K9" t="s" s="4">
        <v>98</v>
      </c>
      <c r="L9" t="s" s="4">
        <v>82</v>
      </c>
      <c r="M9" t="s" s="4">
        <v>100</v>
      </c>
      <c r="N9" t="s" s="4">
        <v>84</v>
      </c>
      <c r="O9" t="s" s="4">
        <v>100</v>
      </c>
      <c r="P9" t="s" s="4">
        <v>100</v>
      </c>
      <c r="Q9" t="s" s="4">
        <v>101</v>
      </c>
      <c r="R9" t="s" s="4">
        <v>86</v>
      </c>
      <c r="S9" t="s" s="4">
        <v>87</v>
      </c>
      <c r="T9" t="s" s="4">
        <v>101</v>
      </c>
      <c r="U9" t="s" s="4">
        <v>102</v>
      </c>
      <c r="V9" t="s" s="4">
        <v>89</v>
      </c>
      <c r="W9" t="s" s="4">
        <v>103</v>
      </c>
      <c r="X9" t="s" s="4">
        <v>101</v>
      </c>
      <c r="Y9" t="s" s="4">
        <v>101</v>
      </c>
      <c r="Z9" t="s" s="4">
        <v>90</v>
      </c>
      <c r="AA9" t="s" s="4">
        <v>91</v>
      </c>
      <c r="AB9" t="s" s="4">
        <v>92</v>
      </c>
      <c r="AC9" t="s" s="4">
        <v>93</v>
      </c>
      <c r="AD9" t="s" s="4">
        <v>84</v>
      </c>
    </row>
    <row r="10" ht="45.0" customHeight="true">
      <c r="A10" t="s" s="4">
        <v>104</v>
      </c>
      <c r="B10" t="s" s="4">
        <v>73</v>
      </c>
      <c r="C10" t="s" s="4">
        <v>74</v>
      </c>
      <c r="D10" t="s" s="4">
        <v>75</v>
      </c>
      <c r="E10" t="s" s="4">
        <v>105</v>
      </c>
      <c r="F10" t="s" s="4">
        <v>106</v>
      </c>
      <c r="G10" t="s" s="4">
        <v>107</v>
      </c>
      <c r="H10" t="s" s="4">
        <v>108</v>
      </c>
      <c r="I10" t="s" s="4">
        <v>84</v>
      </c>
      <c r="J10" t="s" s="4">
        <v>109</v>
      </c>
      <c r="K10" t="s" s="4">
        <v>84</v>
      </c>
      <c r="L10" t="s" s="4">
        <v>84</v>
      </c>
      <c r="M10" t="s" s="4">
        <v>110</v>
      </c>
      <c r="N10" t="s" s="4">
        <v>84</v>
      </c>
      <c r="O10" t="s" s="4">
        <v>84</v>
      </c>
      <c r="P10" t="s" s="4">
        <v>111</v>
      </c>
      <c r="Q10" t="s" s="4">
        <v>112</v>
      </c>
      <c r="R10" t="s" s="4">
        <v>111</v>
      </c>
      <c r="S10" t="s" s="4">
        <v>113</v>
      </c>
      <c r="T10" t="s" s="4">
        <v>112</v>
      </c>
      <c r="U10" t="s" s="4">
        <v>114</v>
      </c>
      <c r="V10" t="s" s="4">
        <v>115</v>
      </c>
      <c r="W10" t="s" s="4">
        <v>116</v>
      </c>
      <c r="X10" t="s" s="4">
        <v>112</v>
      </c>
      <c r="Y10" t="s" s="4">
        <v>112</v>
      </c>
      <c r="Z10" t="s" s="4">
        <v>117</v>
      </c>
      <c r="AA10" t="s" s="4">
        <v>118</v>
      </c>
      <c r="AB10" t="s" s="4">
        <v>119</v>
      </c>
      <c r="AC10" t="s" s="4">
        <v>75</v>
      </c>
      <c r="AD10" t="s" s="4">
        <v>120</v>
      </c>
    </row>
    <row r="11" ht="45.0" customHeight="true">
      <c r="A11" t="s" s="4">
        <v>121</v>
      </c>
      <c r="B11" t="s" s="4">
        <v>73</v>
      </c>
      <c r="C11" t="s" s="4">
        <v>74</v>
      </c>
      <c r="D11" t="s" s="4">
        <v>75</v>
      </c>
      <c r="E11" t="s" s="4">
        <v>105</v>
      </c>
      <c r="F11" t="s" s="4">
        <v>106</v>
      </c>
      <c r="G11" t="s" s="4">
        <v>107</v>
      </c>
      <c r="H11" t="s" s="4">
        <v>108</v>
      </c>
      <c r="I11" t="s" s="4">
        <v>84</v>
      </c>
      <c r="J11" t="s" s="4">
        <v>109</v>
      </c>
      <c r="K11" t="s" s="4">
        <v>84</v>
      </c>
      <c r="L11" t="s" s="4">
        <v>84</v>
      </c>
      <c r="M11" t="s" s="4">
        <v>110</v>
      </c>
      <c r="N11" t="s" s="4">
        <v>84</v>
      </c>
      <c r="O11" t="s" s="4">
        <v>84</v>
      </c>
      <c r="P11" t="s" s="4">
        <v>111</v>
      </c>
      <c r="Q11" t="s" s="4">
        <v>122</v>
      </c>
      <c r="R11" t="s" s="4">
        <v>111</v>
      </c>
      <c r="S11" t="s" s="4">
        <v>113</v>
      </c>
      <c r="T11" t="s" s="4">
        <v>122</v>
      </c>
      <c r="U11" t="s" s="4">
        <v>114</v>
      </c>
      <c r="V11" t="s" s="4">
        <v>115</v>
      </c>
      <c r="W11" t="s" s="4">
        <v>116</v>
      </c>
      <c r="X11" t="s" s="4">
        <v>122</v>
      </c>
      <c r="Y11" t="s" s="4">
        <v>122</v>
      </c>
      <c r="Z11" t="s" s="4">
        <v>117</v>
      </c>
      <c r="AA11" t="s" s="4">
        <v>123</v>
      </c>
      <c r="AB11" t="s" s="4">
        <v>119</v>
      </c>
      <c r="AC11" t="s" s="4">
        <v>75</v>
      </c>
      <c r="AD11" t="s" s="4">
        <v>120</v>
      </c>
    </row>
    <row r="12" ht="45.0" customHeight="true">
      <c r="A12" t="s" s="4">
        <v>124</v>
      </c>
      <c r="B12" t="s" s="4">
        <v>73</v>
      </c>
      <c r="C12" t="s" s="4">
        <v>74</v>
      </c>
      <c r="D12" t="s" s="4">
        <v>75</v>
      </c>
      <c r="E12" t="s" s="4">
        <v>105</v>
      </c>
      <c r="F12" t="s" s="4">
        <v>106</v>
      </c>
      <c r="G12" t="s" s="4">
        <v>107</v>
      </c>
      <c r="H12" t="s" s="4">
        <v>108</v>
      </c>
      <c r="I12" t="s" s="4">
        <v>84</v>
      </c>
      <c r="J12" t="s" s="4">
        <v>109</v>
      </c>
      <c r="K12" t="s" s="4">
        <v>84</v>
      </c>
      <c r="L12" t="s" s="4">
        <v>84</v>
      </c>
      <c r="M12" t="s" s="4">
        <v>110</v>
      </c>
      <c r="N12" t="s" s="4">
        <v>84</v>
      </c>
      <c r="O12" t="s" s="4">
        <v>84</v>
      </c>
      <c r="P12" t="s" s="4">
        <v>111</v>
      </c>
      <c r="Q12" t="s" s="4">
        <v>125</v>
      </c>
      <c r="R12" t="s" s="4">
        <v>111</v>
      </c>
      <c r="S12" t="s" s="4">
        <v>113</v>
      </c>
      <c r="T12" t="s" s="4">
        <v>125</v>
      </c>
      <c r="U12" t="s" s="4">
        <v>114</v>
      </c>
      <c r="V12" t="s" s="4">
        <v>115</v>
      </c>
      <c r="W12" t="s" s="4">
        <v>116</v>
      </c>
      <c r="X12" t="s" s="4">
        <v>125</v>
      </c>
      <c r="Y12" t="s" s="4">
        <v>125</v>
      </c>
      <c r="Z12" t="s" s="4">
        <v>117</v>
      </c>
      <c r="AA12" t="s" s="4">
        <v>126</v>
      </c>
      <c r="AB12" t="s" s="4">
        <v>119</v>
      </c>
      <c r="AC12" t="s" s="4">
        <v>75</v>
      </c>
      <c r="AD12" t="s" s="4">
        <v>120</v>
      </c>
    </row>
    <row r="13" ht="45.0" customHeight="true">
      <c r="A13" t="s" s="4">
        <v>127</v>
      </c>
      <c r="B13" t="s" s="4">
        <v>73</v>
      </c>
      <c r="C13" t="s" s="4">
        <v>74</v>
      </c>
      <c r="D13" t="s" s="4">
        <v>75</v>
      </c>
      <c r="E13" t="s" s="4">
        <v>105</v>
      </c>
      <c r="F13" t="s" s="4">
        <v>106</v>
      </c>
      <c r="G13" t="s" s="4">
        <v>107</v>
      </c>
      <c r="H13" t="s" s="4">
        <v>108</v>
      </c>
      <c r="I13" t="s" s="4">
        <v>84</v>
      </c>
      <c r="J13" t="s" s="4">
        <v>109</v>
      </c>
      <c r="K13" t="s" s="4">
        <v>84</v>
      </c>
      <c r="L13" t="s" s="4">
        <v>84</v>
      </c>
      <c r="M13" t="s" s="4">
        <v>110</v>
      </c>
      <c r="N13" t="s" s="4">
        <v>84</v>
      </c>
      <c r="O13" t="s" s="4">
        <v>84</v>
      </c>
      <c r="P13" t="s" s="4">
        <v>111</v>
      </c>
      <c r="Q13" t="s" s="4">
        <v>128</v>
      </c>
      <c r="R13" t="s" s="4">
        <v>111</v>
      </c>
      <c r="S13" t="s" s="4">
        <v>113</v>
      </c>
      <c r="T13" t="s" s="4">
        <v>128</v>
      </c>
      <c r="U13" t="s" s="4">
        <v>114</v>
      </c>
      <c r="V13" t="s" s="4">
        <v>115</v>
      </c>
      <c r="W13" t="s" s="4">
        <v>116</v>
      </c>
      <c r="X13" t="s" s="4">
        <v>128</v>
      </c>
      <c r="Y13" t="s" s="4">
        <v>128</v>
      </c>
      <c r="Z13" t="s" s="4">
        <v>117</v>
      </c>
      <c r="AA13" t="s" s="4">
        <v>129</v>
      </c>
      <c r="AB13" t="s" s="4">
        <v>119</v>
      </c>
      <c r="AC13" t="s" s="4">
        <v>75</v>
      </c>
      <c r="AD13" t="s" s="4">
        <v>120</v>
      </c>
    </row>
    <row r="14" ht="45.0" customHeight="true">
      <c r="A14" t="s" s="4">
        <v>130</v>
      </c>
      <c r="B14" t="s" s="4">
        <v>73</v>
      </c>
      <c r="C14" t="s" s="4">
        <v>74</v>
      </c>
      <c r="D14" t="s" s="4">
        <v>75</v>
      </c>
      <c r="E14" t="s" s="4">
        <v>105</v>
      </c>
      <c r="F14" t="s" s="4">
        <v>106</v>
      </c>
      <c r="G14" t="s" s="4">
        <v>107</v>
      </c>
      <c r="H14" t="s" s="4">
        <v>108</v>
      </c>
      <c r="I14" t="s" s="4">
        <v>84</v>
      </c>
      <c r="J14" t="s" s="4">
        <v>109</v>
      </c>
      <c r="K14" t="s" s="4">
        <v>84</v>
      </c>
      <c r="L14" t="s" s="4">
        <v>84</v>
      </c>
      <c r="M14" t="s" s="4">
        <v>110</v>
      </c>
      <c r="N14" t="s" s="4">
        <v>84</v>
      </c>
      <c r="O14" t="s" s="4">
        <v>84</v>
      </c>
      <c r="P14" t="s" s="4">
        <v>111</v>
      </c>
      <c r="Q14" t="s" s="4">
        <v>131</v>
      </c>
      <c r="R14" t="s" s="4">
        <v>111</v>
      </c>
      <c r="S14" t="s" s="4">
        <v>113</v>
      </c>
      <c r="T14" t="s" s="4">
        <v>131</v>
      </c>
      <c r="U14" t="s" s="4">
        <v>114</v>
      </c>
      <c r="V14" t="s" s="4">
        <v>115</v>
      </c>
      <c r="W14" t="s" s="4">
        <v>116</v>
      </c>
      <c r="X14" t="s" s="4">
        <v>131</v>
      </c>
      <c r="Y14" t="s" s="4">
        <v>131</v>
      </c>
      <c r="Z14" t="s" s="4">
        <v>117</v>
      </c>
      <c r="AA14" t="s" s="4">
        <v>132</v>
      </c>
      <c r="AB14" t="s" s="4">
        <v>119</v>
      </c>
      <c r="AC14" t="s" s="4">
        <v>75</v>
      </c>
      <c r="AD14" t="s" s="4">
        <v>120</v>
      </c>
    </row>
    <row r="15" ht="45.0" customHeight="true">
      <c r="A15" t="s" s="4">
        <v>133</v>
      </c>
      <c r="B15" t="s" s="4">
        <v>73</v>
      </c>
      <c r="C15" t="s" s="4">
        <v>74</v>
      </c>
      <c r="D15" t="s" s="4">
        <v>75</v>
      </c>
      <c r="E15" t="s" s="4">
        <v>105</v>
      </c>
      <c r="F15" t="s" s="4">
        <v>106</v>
      </c>
      <c r="G15" t="s" s="4">
        <v>107</v>
      </c>
      <c r="H15" t="s" s="4">
        <v>108</v>
      </c>
      <c r="I15" t="s" s="4">
        <v>84</v>
      </c>
      <c r="J15" t="s" s="4">
        <v>109</v>
      </c>
      <c r="K15" t="s" s="4">
        <v>84</v>
      </c>
      <c r="L15" t="s" s="4">
        <v>84</v>
      </c>
      <c r="M15" t="s" s="4">
        <v>110</v>
      </c>
      <c r="N15" t="s" s="4">
        <v>84</v>
      </c>
      <c r="O15" t="s" s="4">
        <v>84</v>
      </c>
      <c r="P15" t="s" s="4">
        <v>111</v>
      </c>
      <c r="Q15" t="s" s="4">
        <v>134</v>
      </c>
      <c r="R15" t="s" s="4">
        <v>111</v>
      </c>
      <c r="S15" t="s" s="4">
        <v>113</v>
      </c>
      <c r="T15" t="s" s="4">
        <v>134</v>
      </c>
      <c r="U15" t="s" s="4">
        <v>114</v>
      </c>
      <c r="V15" t="s" s="4">
        <v>115</v>
      </c>
      <c r="W15" t="s" s="4">
        <v>116</v>
      </c>
      <c r="X15" t="s" s="4">
        <v>134</v>
      </c>
      <c r="Y15" t="s" s="4">
        <v>134</v>
      </c>
      <c r="Z15" t="s" s="4">
        <v>117</v>
      </c>
      <c r="AA15" t="s" s="4">
        <v>135</v>
      </c>
      <c r="AB15" t="s" s="4">
        <v>119</v>
      </c>
      <c r="AC15" t="s" s="4">
        <v>75</v>
      </c>
      <c r="AD15" t="s" s="4">
        <v>120</v>
      </c>
    </row>
    <row r="16" ht="45.0" customHeight="true">
      <c r="A16" t="s" s="4">
        <v>136</v>
      </c>
      <c r="B16" t="s" s="4">
        <v>73</v>
      </c>
      <c r="C16" t="s" s="4">
        <v>74</v>
      </c>
      <c r="D16" t="s" s="4">
        <v>75</v>
      </c>
      <c r="E16" t="s" s="4">
        <v>105</v>
      </c>
      <c r="F16" t="s" s="4">
        <v>106</v>
      </c>
      <c r="G16" t="s" s="4">
        <v>107</v>
      </c>
      <c r="H16" t="s" s="4">
        <v>108</v>
      </c>
      <c r="I16" t="s" s="4">
        <v>84</v>
      </c>
      <c r="J16" t="s" s="4">
        <v>109</v>
      </c>
      <c r="K16" t="s" s="4">
        <v>84</v>
      </c>
      <c r="L16" t="s" s="4">
        <v>84</v>
      </c>
      <c r="M16" t="s" s="4">
        <v>110</v>
      </c>
      <c r="N16" t="s" s="4">
        <v>84</v>
      </c>
      <c r="O16" t="s" s="4">
        <v>84</v>
      </c>
      <c r="P16" t="s" s="4">
        <v>111</v>
      </c>
      <c r="Q16" t="s" s="4">
        <v>137</v>
      </c>
      <c r="R16" t="s" s="4">
        <v>111</v>
      </c>
      <c r="S16" t="s" s="4">
        <v>113</v>
      </c>
      <c r="T16" t="s" s="4">
        <v>137</v>
      </c>
      <c r="U16" t="s" s="4">
        <v>114</v>
      </c>
      <c r="V16" t="s" s="4">
        <v>115</v>
      </c>
      <c r="W16" t="s" s="4">
        <v>116</v>
      </c>
      <c r="X16" t="s" s="4">
        <v>137</v>
      </c>
      <c r="Y16" t="s" s="4">
        <v>137</v>
      </c>
      <c r="Z16" t="s" s="4">
        <v>117</v>
      </c>
      <c r="AA16" t="s" s="4">
        <v>138</v>
      </c>
      <c r="AB16" t="s" s="4">
        <v>119</v>
      </c>
      <c r="AC16" t="s" s="4">
        <v>75</v>
      </c>
      <c r="AD16" t="s" s="4">
        <v>120</v>
      </c>
    </row>
    <row r="17" ht="45.0" customHeight="true">
      <c r="A17" t="s" s="4">
        <v>139</v>
      </c>
      <c r="B17" t="s" s="4">
        <v>73</v>
      </c>
      <c r="C17" t="s" s="4">
        <v>74</v>
      </c>
      <c r="D17" t="s" s="4">
        <v>75</v>
      </c>
      <c r="E17" t="s" s="4">
        <v>105</v>
      </c>
      <c r="F17" t="s" s="4">
        <v>106</v>
      </c>
      <c r="G17" t="s" s="4">
        <v>107</v>
      </c>
      <c r="H17" t="s" s="4">
        <v>108</v>
      </c>
      <c r="I17" t="s" s="4">
        <v>84</v>
      </c>
      <c r="J17" t="s" s="4">
        <v>109</v>
      </c>
      <c r="K17" t="s" s="4">
        <v>84</v>
      </c>
      <c r="L17" t="s" s="4">
        <v>84</v>
      </c>
      <c r="M17" t="s" s="4">
        <v>110</v>
      </c>
      <c r="N17" t="s" s="4">
        <v>84</v>
      </c>
      <c r="O17" t="s" s="4">
        <v>84</v>
      </c>
      <c r="P17" t="s" s="4">
        <v>111</v>
      </c>
      <c r="Q17" t="s" s="4">
        <v>140</v>
      </c>
      <c r="R17" t="s" s="4">
        <v>111</v>
      </c>
      <c r="S17" t="s" s="4">
        <v>113</v>
      </c>
      <c r="T17" t="s" s="4">
        <v>140</v>
      </c>
      <c r="U17" t="s" s="4">
        <v>114</v>
      </c>
      <c r="V17" t="s" s="4">
        <v>115</v>
      </c>
      <c r="W17" t="s" s="4">
        <v>116</v>
      </c>
      <c r="X17" t="s" s="4">
        <v>140</v>
      </c>
      <c r="Y17" t="s" s="4">
        <v>140</v>
      </c>
      <c r="Z17" t="s" s="4">
        <v>117</v>
      </c>
      <c r="AA17" t="s" s="4">
        <v>141</v>
      </c>
      <c r="AB17" t="s" s="4">
        <v>119</v>
      </c>
      <c r="AC17" t="s" s="4">
        <v>75</v>
      </c>
      <c r="AD17" t="s" s="4">
        <v>120</v>
      </c>
    </row>
    <row r="18" ht="45.0" customHeight="true">
      <c r="A18" t="s" s="4">
        <v>142</v>
      </c>
      <c r="B18" t="s" s="4">
        <v>73</v>
      </c>
      <c r="C18" t="s" s="4">
        <v>74</v>
      </c>
      <c r="D18" t="s" s="4">
        <v>75</v>
      </c>
      <c r="E18" t="s" s="4">
        <v>105</v>
      </c>
      <c r="F18" t="s" s="4">
        <v>106</v>
      </c>
      <c r="G18" t="s" s="4">
        <v>107</v>
      </c>
      <c r="H18" t="s" s="4">
        <v>108</v>
      </c>
      <c r="I18" t="s" s="4">
        <v>84</v>
      </c>
      <c r="J18" t="s" s="4">
        <v>109</v>
      </c>
      <c r="K18" t="s" s="4">
        <v>84</v>
      </c>
      <c r="L18" t="s" s="4">
        <v>84</v>
      </c>
      <c r="M18" t="s" s="4">
        <v>110</v>
      </c>
      <c r="N18" t="s" s="4">
        <v>84</v>
      </c>
      <c r="O18" t="s" s="4">
        <v>84</v>
      </c>
      <c r="P18" t="s" s="4">
        <v>111</v>
      </c>
      <c r="Q18" t="s" s="4">
        <v>143</v>
      </c>
      <c r="R18" t="s" s="4">
        <v>111</v>
      </c>
      <c r="S18" t="s" s="4">
        <v>113</v>
      </c>
      <c r="T18" t="s" s="4">
        <v>143</v>
      </c>
      <c r="U18" t="s" s="4">
        <v>114</v>
      </c>
      <c r="V18" t="s" s="4">
        <v>115</v>
      </c>
      <c r="W18" t="s" s="4">
        <v>116</v>
      </c>
      <c r="X18" t="s" s="4">
        <v>143</v>
      </c>
      <c r="Y18" t="s" s="4">
        <v>143</v>
      </c>
      <c r="Z18" t="s" s="4">
        <v>117</v>
      </c>
      <c r="AA18" t="s" s="4">
        <v>144</v>
      </c>
      <c r="AB18" t="s" s="4">
        <v>119</v>
      </c>
      <c r="AC18" t="s" s="4">
        <v>75</v>
      </c>
      <c r="AD18" t="s" s="4">
        <v>120</v>
      </c>
    </row>
    <row r="19" ht="45.0" customHeight="true">
      <c r="A19" t="s" s="4">
        <v>145</v>
      </c>
      <c r="B19" t="s" s="4">
        <v>73</v>
      </c>
      <c r="C19" t="s" s="4">
        <v>74</v>
      </c>
      <c r="D19" t="s" s="4">
        <v>75</v>
      </c>
      <c r="E19" t="s" s="4">
        <v>105</v>
      </c>
      <c r="F19" t="s" s="4">
        <v>106</v>
      </c>
      <c r="G19" t="s" s="4">
        <v>107</v>
      </c>
      <c r="H19" t="s" s="4">
        <v>108</v>
      </c>
      <c r="I19" t="s" s="4">
        <v>84</v>
      </c>
      <c r="J19" t="s" s="4">
        <v>109</v>
      </c>
      <c r="K19" t="s" s="4">
        <v>84</v>
      </c>
      <c r="L19" t="s" s="4">
        <v>84</v>
      </c>
      <c r="M19" t="s" s="4">
        <v>110</v>
      </c>
      <c r="N19" t="s" s="4">
        <v>84</v>
      </c>
      <c r="O19" t="s" s="4">
        <v>84</v>
      </c>
      <c r="P19" t="s" s="4">
        <v>111</v>
      </c>
      <c r="Q19" t="s" s="4">
        <v>146</v>
      </c>
      <c r="R19" t="s" s="4">
        <v>111</v>
      </c>
      <c r="S19" t="s" s="4">
        <v>113</v>
      </c>
      <c r="T19" t="s" s="4">
        <v>146</v>
      </c>
      <c r="U19" t="s" s="4">
        <v>114</v>
      </c>
      <c r="V19" t="s" s="4">
        <v>115</v>
      </c>
      <c r="W19" t="s" s="4">
        <v>116</v>
      </c>
      <c r="X19" t="s" s="4">
        <v>146</v>
      </c>
      <c r="Y19" t="s" s="4">
        <v>146</v>
      </c>
      <c r="Z19" t="s" s="4">
        <v>117</v>
      </c>
      <c r="AA19" t="s" s="4">
        <v>147</v>
      </c>
      <c r="AB19" t="s" s="4">
        <v>119</v>
      </c>
      <c r="AC19" t="s" s="4">
        <v>75</v>
      </c>
      <c r="AD19" t="s" s="4">
        <v>120</v>
      </c>
    </row>
    <row r="20" ht="45.0" customHeight="true">
      <c r="A20" t="s" s="4">
        <v>148</v>
      </c>
      <c r="B20" t="s" s="4">
        <v>73</v>
      </c>
      <c r="C20" t="s" s="4">
        <v>74</v>
      </c>
      <c r="D20" t="s" s="4">
        <v>75</v>
      </c>
      <c r="E20" t="s" s="4">
        <v>105</v>
      </c>
      <c r="F20" t="s" s="4">
        <v>106</v>
      </c>
      <c r="G20" t="s" s="4">
        <v>107</v>
      </c>
      <c r="H20" t="s" s="4">
        <v>108</v>
      </c>
      <c r="I20" t="s" s="4">
        <v>84</v>
      </c>
      <c r="J20" t="s" s="4">
        <v>109</v>
      </c>
      <c r="K20" t="s" s="4">
        <v>84</v>
      </c>
      <c r="L20" t="s" s="4">
        <v>84</v>
      </c>
      <c r="M20" t="s" s="4">
        <v>110</v>
      </c>
      <c r="N20" t="s" s="4">
        <v>84</v>
      </c>
      <c r="O20" t="s" s="4">
        <v>84</v>
      </c>
      <c r="P20" t="s" s="4">
        <v>111</v>
      </c>
      <c r="Q20" t="s" s="4">
        <v>149</v>
      </c>
      <c r="R20" t="s" s="4">
        <v>111</v>
      </c>
      <c r="S20" t="s" s="4">
        <v>113</v>
      </c>
      <c r="T20" t="s" s="4">
        <v>149</v>
      </c>
      <c r="U20" t="s" s="4">
        <v>114</v>
      </c>
      <c r="V20" t="s" s="4">
        <v>115</v>
      </c>
      <c r="W20" t="s" s="4">
        <v>116</v>
      </c>
      <c r="X20" t="s" s="4">
        <v>149</v>
      </c>
      <c r="Y20" t="s" s="4">
        <v>149</v>
      </c>
      <c r="Z20" t="s" s="4">
        <v>117</v>
      </c>
      <c r="AA20" t="s" s="4">
        <v>150</v>
      </c>
      <c r="AB20" t="s" s="4">
        <v>119</v>
      </c>
      <c r="AC20" t="s" s="4">
        <v>75</v>
      </c>
      <c r="AD20" t="s" s="4">
        <v>120</v>
      </c>
    </row>
    <row r="21" ht="45.0" customHeight="true">
      <c r="A21" t="s" s="4">
        <v>151</v>
      </c>
      <c r="B21" t="s" s="4">
        <v>73</v>
      </c>
      <c r="C21" t="s" s="4">
        <v>74</v>
      </c>
      <c r="D21" t="s" s="4">
        <v>75</v>
      </c>
      <c r="E21" t="s" s="4">
        <v>105</v>
      </c>
      <c r="F21" t="s" s="4">
        <v>106</v>
      </c>
      <c r="G21" t="s" s="4">
        <v>107</v>
      </c>
      <c r="H21" t="s" s="4">
        <v>108</v>
      </c>
      <c r="I21" t="s" s="4">
        <v>84</v>
      </c>
      <c r="J21" t="s" s="4">
        <v>109</v>
      </c>
      <c r="K21" t="s" s="4">
        <v>84</v>
      </c>
      <c r="L21" t="s" s="4">
        <v>84</v>
      </c>
      <c r="M21" t="s" s="4">
        <v>110</v>
      </c>
      <c r="N21" t="s" s="4">
        <v>84</v>
      </c>
      <c r="O21" t="s" s="4">
        <v>84</v>
      </c>
      <c r="P21" t="s" s="4">
        <v>111</v>
      </c>
      <c r="Q21" t="s" s="4">
        <v>152</v>
      </c>
      <c r="R21" t="s" s="4">
        <v>111</v>
      </c>
      <c r="S21" t="s" s="4">
        <v>113</v>
      </c>
      <c r="T21" t="s" s="4">
        <v>152</v>
      </c>
      <c r="U21" t="s" s="4">
        <v>114</v>
      </c>
      <c r="V21" t="s" s="4">
        <v>115</v>
      </c>
      <c r="W21" t="s" s="4">
        <v>116</v>
      </c>
      <c r="X21" t="s" s="4">
        <v>152</v>
      </c>
      <c r="Y21" t="s" s="4">
        <v>152</v>
      </c>
      <c r="Z21" t="s" s="4">
        <v>117</v>
      </c>
      <c r="AA21" t="s" s="4">
        <v>153</v>
      </c>
      <c r="AB21" t="s" s="4">
        <v>119</v>
      </c>
      <c r="AC21" t="s" s="4">
        <v>75</v>
      </c>
      <c r="AD21" t="s" s="4">
        <v>120</v>
      </c>
    </row>
    <row r="22" ht="45.0" customHeight="true">
      <c r="A22" t="s" s="4">
        <v>154</v>
      </c>
      <c r="B22" t="s" s="4">
        <v>73</v>
      </c>
      <c r="C22" t="s" s="4">
        <v>74</v>
      </c>
      <c r="D22" t="s" s="4">
        <v>75</v>
      </c>
      <c r="E22" t="s" s="4">
        <v>105</v>
      </c>
      <c r="F22" t="s" s="4">
        <v>106</v>
      </c>
      <c r="G22" t="s" s="4">
        <v>107</v>
      </c>
      <c r="H22" t="s" s="4">
        <v>108</v>
      </c>
      <c r="I22" t="s" s="4">
        <v>84</v>
      </c>
      <c r="J22" t="s" s="4">
        <v>109</v>
      </c>
      <c r="K22" t="s" s="4">
        <v>84</v>
      </c>
      <c r="L22" t="s" s="4">
        <v>84</v>
      </c>
      <c r="M22" t="s" s="4">
        <v>110</v>
      </c>
      <c r="N22" t="s" s="4">
        <v>84</v>
      </c>
      <c r="O22" t="s" s="4">
        <v>84</v>
      </c>
      <c r="P22" t="s" s="4">
        <v>111</v>
      </c>
      <c r="Q22" t="s" s="4">
        <v>155</v>
      </c>
      <c r="R22" t="s" s="4">
        <v>111</v>
      </c>
      <c r="S22" t="s" s="4">
        <v>113</v>
      </c>
      <c r="T22" t="s" s="4">
        <v>155</v>
      </c>
      <c r="U22" t="s" s="4">
        <v>114</v>
      </c>
      <c r="V22" t="s" s="4">
        <v>115</v>
      </c>
      <c r="W22" t="s" s="4">
        <v>116</v>
      </c>
      <c r="X22" t="s" s="4">
        <v>155</v>
      </c>
      <c r="Y22" t="s" s="4">
        <v>155</v>
      </c>
      <c r="Z22" t="s" s="4">
        <v>117</v>
      </c>
      <c r="AA22" t="s" s="4">
        <v>156</v>
      </c>
      <c r="AB22" t="s" s="4">
        <v>119</v>
      </c>
      <c r="AC22" t="s" s="4">
        <v>75</v>
      </c>
      <c r="AD22" t="s" s="4">
        <v>120</v>
      </c>
    </row>
    <row r="23" ht="45.0" customHeight="true">
      <c r="A23" t="s" s="4">
        <v>157</v>
      </c>
      <c r="B23" t="s" s="4">
        <v>73</v>
      </c>
      <c r="C23" t="s" s="4">
        <v>74</v>
      </c>
      <c r="D23" t="s" s="4">
        <v>75</v>
      </c>
      <c r="E23" t="s" s="4">
        <v>105</v>
      </c>
      <c r="F23" t="s" s="4">
        <v>106</v>
      </c>
      <c r="G23" t="s" s="4">
        <v>107</v>
      </c>
      <c r="H23" t="s" s="4">
        <v>108</v>
      </c>
      <c r="I23" t="s" s="4">
        <v>84</v>
      </c>
      <c r="J23" t="s" s="4">
        <v>109</v>
      </c>
      <c r="K23" t="s" s="4">
        <v>84</v>
      </c>
      <c r="L23" t="s" s="4">
        <v>84</v>
      </c>
      <c r="M23" t="s" s="4">
        <v>110</v>
      </c>
      <c r="N23" t="s" s="4">
        <v>84</v>
      </c>
      <c r="O23" t="s" s="4">
        <v>84</v>
      </c>
      <c r="P23" t="s" s="4">
        <v>111</v>
      </c>
      <c r="Q23" t="s" s="4">
        <v>158</v>
      </c>
      <c r="R23" t="s" s="4">
        <v>111</v>
      </c>
      <c r="S23" t="s" s="4">
        <v>113</v>
      </c>
      <c r="T23" t="s" s="4">
        <v>158</v>
      </c>
      <c r="U23" t="s" s="4">
        <v>114</v>
      </c>
      <c r="V23" t="s" s="4">
        <v>115</v>
      </c>
      <c r="W23" t="s" s="4">
        <v>116</v>
      </c>
      <c r="X23" t="s" s="4">
        <v>158</v>
      </c>
      <c r="Y23" t="s" s="4">
        <v>158</v>
      </c>
      <c r="Z23" t="s" s="4">
        <v>117</v>
      </c>
      <c r="AA23" t="s" s="4">
        <v>159</v>
      </c>
      <c r="AB23" t="s" s="4">
        <v>119</v>
      </c>
      <c r="AC23" t="s" s="4">
        <v>75</v>
      </c>
      <c r="AD23" t="s" s="4">
        <v>120</v>
      </c>
    </row>
    <row r="24" ht="45.0" customHeight="true">
      <c r="A24" t="s" s="4">
        <v>160</v>
      </c>
      <c r="B24" t="s" s="4">
        <v>73</v>
      </c>
      <c r="C24" t="s" s="4">
        <v>74</v>
      </c>
      <c r="D24" t="s" s="4">
        <v>75</v>
      </c>
      <c r="E24" t="s" s="4">
        <v>105</v>
      </c>
      <c r="F24" t="s" s="4">
        <v>106</v>
      </c>
      <c r="G24" t="s" s="4">
        <v>107</v>
      </c>
      <c r="H24" t="s" s="4">
        <v>108</v>
      </c>
      <c r="I24" t="s" s="4">
        <v>84</v>
      </c>
      <c r="J24" t="s" s="4">
        <v>109</v>
      </c>
      <c r="K24" t="s" s="4">
        <v>84</v>
      </c>
      <c r="L24" t="s" s="4">
        <v>84</v>
      </c>
      <c r="M24" t="s" s="4">
        <v>110</v>
      </c>
      <c r="N24" t="s" s="4">
        <v>84</v>
      </c>
      <c r="O24" t="s" s="4">
        <v>84</v>
      </c>
      <c r="P24" t="s" s="4">
        <v>111</v>
      </c>
      <c r="Q24" t="s" s="4">
        <v>161</v>
      </c>
      <c r="R24" t="s" s="4">
        <v>111</v>
      </c>
      <c r="S24" t="s" s="4">
        <v>113</v>
      </c>
      <c r="T24" t="s" s="4">
        <v>161</v>
      </c>
      <c r="U24" t="s" s="4">
        <v>114</v>
      </c>
      <c r="V24" t="s" s="4">
        <v>115</v>
      </c>
      <c r="W24" t="s" s="4">
        <v>116</v>
      </c>
      <c r="X24" t="s" s="4">
        <v>161</v>
      </c>
      <c r="Y24" t="s" s="4">
        <v>161</v>
      </c>
      <c r="Z24" t="s" s="4">
        <v>117</v>
      </c>
      <c r="AA24" t="s" s="4">
        <v>162</v>
      </c>
      <c r="AB24" t="s" s="4">
        <v>119</v>
      </c>
      <c r="AC24" t="s" s="4">
        <v>75</v>
      </c>
      <c r="AD24" t="s" s="4">
        <v>120</v>
      </c>
    </row>
    <row r="25" ht="45.0" customHeight="true">
      <c r="A25" t="s" s="4">
        <v>163</v>
      </c>
      <c r="B25" t="s" s="4">
        <v>73</v>
      </c>
      <c r="C25" t="s" s="4">
        <v>74</v>
      </c>
      <c r="D25" t="s" s="4">
        <v>75</v>
      </c>
      <c r="E25" t="s" s="4">
        <v>105</v>
      </c>
      <c r="F25" t="s" s="4">
        <v>106</v>
      </c>
      <c r="G25" t="s" s="4">
        <v>107</v>
      </c>
      <c r="H25" t="s" s="4">
        <v>108</v>
      </c>
      <c r="I25" t="s" s="4">
        <v>84</v>
      </c>
      <c r="J25" t="s" s="4">
        <v>109</v>
      </c>
      <c r="K25" t="s" s="4">
        <v>84</v>
      </c>
      <c r="L25" t="s" s="4">
        <v>84</v>
      </c>
      <c r="M25" t="s" s="4">
        <v>110</v>
      </c>
      <c r="N25" t="s" s="4">
        <v>84</v>
      </c>
      <c r="O25" t="s" s="4">
        <v>84</v>
      </c>
      <c r="P25" t="s" s="4">
        <v>111</v>
      </c>
      <c r="Q25" t="s" s="4">
        <v>164</v>
      </c>
      <c r="R25" t="s" s="4">
        <v>111</v>
      </c>
      <c r="S25" t="s" s="4">
        <v>113</v>
      </c>
      <c r="T25" t="s" s="4">
        <v>164</v>
      </c>
      <c r="U25" t="s" s="4">
        <v>114</v>
      </c>
      <c r="V25" t="s" s="4">
        <v>115</v>
      </c>
      <c r="W25" t="s" s="4">
        <v>116</v>
      </c>
      <c r="X25" t="s" s="4">
        <v>164</v>
      </c>
      <c r="Y25" t="s" s="4">
        <v>164</v>
      </c>
      <c r="Z25" t="s" s="4">
        <v>117</v>
      </c>
      <c r="AA25" t="s" s="4">
        <v>165</v>
      </c>
      <c r="AB25" t="s" s="4">
        <v>119</v>
      </c>
      <c r="AC25" t="s" s="4">
        <v>75</v>
      </c>
      <c r="AD25" t="s" s="4">
        <v>120</v>
      </c>
    </row>
    <row r="26" ht="45.0" customHeight="true">
      <c r="A26" t="s" s="4">
        <v>166</v>
      </c>
      <c r="B26" t="s" s="4">
        <v>73</v>
      </c>
      <c r="C26" t="s" s="4">
        <v>74</v>
      </c>
      <c r="D26" t="s" s="4">
        <v>75</v>
      </c>
      <c r="E26" t="s" s="4">
        <v>105</v>
      </c>
      <c r="F26" t="s" s="4">
        <v>106</v>
      </c>
      <c r="G26" t="s" s="4">
        <v>107</v>
      </c>
      <c r="H26" t="s" s="4">
        <v>108</v>
      </c>
      <c r="I26" t="s" s="4">
        <v>84</v>
      </c>
      <c r="J26" t="s" s="4">
        <v>109</v>
      </c>
      <c r="K26" t="s" s="4">
        <v>84</v>
      </c>
      <c r="L26" t="s" s="4">
        <v>84</v>
      </c>
      <c r="M26" t="s" s="4">
        <v>110</v>
      </c>
      <c r="N26" t="s" s="4">
        <v>84</v>
      </c>
      <c r="O26" t="s" s="4">
        <v>84</v>
      </c>
      <c r="P26" t="s" s="4">
        <v>111</v>
      </c>
      <c r="Q26" t="s" s="4">
        <v>167</v>
      </c>
      <c r="R26" t="s" s="4">
        <v>111</v>
      </c>
      <c r="S26" t="s" s="4">
        <v>113</v>
      </c>
      <c r="T26" t="s" s="4">
        <v>167</v>
      </c>
      <c r="U26" t="s" s="4">
        <v>114</v>
      </c>
      <c r="V26" t="s" s="4">
        <v>115</v>
      </c>
      <c r="W26" t="s" s="4">
        <v>116</v>
      </c>
      <c r="X26" t="s" s="4">
        <v>167</v>
      </c>
      <c r="Y26" t="s" s="4">
        <v>167</v>
      </c>
      <c r="Z26" t="s" s="4">
        <v>117</v>
      </c>
      <c r="AA26" t="s" s="4">
        <v>168</v>
      </c>
      <c r="AB26" t="s" s="4">
        <v>119</v>
      </c>
      <c r="AC26" t="s" s="4">
        <v>75</v>
      </c>
      <c r="AD26" t="s" s="4">
        <v>120</v>
      </c>
    </row>
    <row r="27" ht="45.0" customHeight="true">
      <c r="A27" t="s" s="4">
        <v>169</v>
      </c>
      <c r="B27" t="s" s="4">
        <v>73</v>
      </c>
      <c r="C27" t="s" s="4">
        <v>170</v>
      </c>
      <c r="D27" t="s" s="4">
        <v>171</v>
      </c>
      <c r="E27" t="s" s="4">
        <v>172</v>
      </c>
      <c r="F27" t="s" s="4">
        <v>173</v>
      </c>
      <c r="G27" t="s" s="4">
        <v>174</v>
      </c>
      <c r="H27" t="s" s="4">
        <v>108</v>
      </c>
      <c r="I27" t="s" s="4">
        <v>84</v>
      </c>
      <c r="J27" t="s" s="4">
        <v>109</v>
      </c>
      <c r="K27" t="s" s="4">
        <v>84</v>
      </c>
      <c r="L27" t="s" s="4">
        <v>84</v>
      </c>
      <c r="M27" t="s" s="4">
        <v>110</v>
      </c>
      <c r="N27" t="s" s="4">
        <v>84</v>
      </c>
      <c r="O27" t="s" s="4">
        <v>84</v>
      </c>
      <c r="P27" t="s" s="4">
        <v>111</v>
      </c>
      <c r="Q27" t="s" s="4">
        <v>175</v>
      </c>
      <c r="R27" t="s" s="4">
        <v>111</v>
      </c>
      <c r="S27" t="s" s="4">
        <v>176</v>
      </c>
      <c r="T27" t="s" s="4">
        <v>175</v>
      </c>
      <c r="U27" t="s" s="4">
        <v>114</v>
      </c>
      <c r="V27" t="s" s="4">
        <v>177</v>
      </c>
      <c r="W27" t="s" s="4">
        <v>116</v>
      </c>
      <c r="X27" t="s" s="4">
        <v>175</v>
      </c>
      <c r="Y27" t="s" s="4">
        <v>175</v>
      </c>
      <c r="Z27" t="s" s="4">
        <v>117</v>
      </c>
      <c r="AA27" t="s" s="4">
        <v>118</v>
      </c>
      <c r="AB27" t="s" s="4">
        <v>178</v>
      </c>
      <c r="AC27" t="s" s="4">
        <v>171</v>
      </c>
      <c r="AD27" t="s" s="4">
        <v>179</v>
      </c>
    </row>
    <row r="28" ht="45.0" customHeight="true">
      <c r="A28" t="s" s="4">
        <v>180</v>
      </c>
      <c r="B28" t="s" s="4">
        <v>73</v>
      </c>
      <c r="C28" t="s" s="4">
        <v>170</v>
      </c>
      <c r="D28" t="s" s="4">
        <v>171</v>
      </c>
      <c r="E28" t="s" s="4">
        <v>172</v>
      </c>
      <c r="F28" t="s" s="4">
        <v>173</v>
      </c>
      <c r="G28" t="s" s="4">
        <v>174</v>
      </c>
      <c r="H28" t="s" s="4">
        <v>108</v>
      </c>
      <c r="I28" t="s" s="4">
        <v>84</v>
      </c>
      <c r="J28" t="s" s="4">
        <v>109</v>
      </c>
      <c r="K28" t="s" s="4">
        <v>84</v>
      </c>
      <c r="L28" t="s" s="4">
        <v>84</v>
      </c>
      <c r="M28" t="s" s="4">
        <v>110</v>
      </c>
      <c r="N28" t="s" s="4">
        <v>84</v>
      </c>
      <c r="O28" t="s" s="4">
        <v>84</v>
      </c>
      <c r="P28" t="s" s="4">
        <v>111</v>
      </c>
      <c r="Q28" t="s" s="4">
        <v>181</v>
      </c>
      <c r="R28" t="s" s="4">
        <v>111</v>
      </c>
      <c r="S28" t="s" s="4">
        <v>176</v>
      </c>
      <c r="T28" t="s" s="4">
        <v>181</v>
      </c>
      <c r="U28" t="s" s="4">
        <v>114</v>
      </c>
      <c r="V28" t="s" s="4">
        <v>177</v>
      </c>
      <c r="W28" t="s" s="4">
        <v>116</v>
      </c>
      <c r="X28" t="s" s="4">
        <v>181</v>
      </c>
      <c r="Y28" t="s" s="4">
        <v>181</v>
      </c>
      <c r="Z28" t="s" s="4">
        <v>117</v>
      </c>
      <c r="AA28" t="s" s="4">
        <v>123</v>
      </c>
      <c r="AB28" t="s" s="4">
        <v>178</v>
      </c>
      <c r="AC28" t="s" s="4">
        <v>171</v>
      </c>
      <c r="AD28" t="s" s="4">
        <v>179</v>
      </c>
    </row>
    <row r="29" ht="45.0" customHeight="true">
      <c r="A29" t="s" s="4">
        <v>182</v>
      </c>
      <c r="B29" t="s" s="4">
        <v>73</v>
      </c>
      <c r="C29" t="s" s="4">
        <v>170</v>
      </c>
      <c r="D29" t="s" s="4">
        <v>171</v>
      </c>
      <c r="E29" t="s" s="4">
        <v>172</v>
      </c>
      <c r="F29" t="s" s="4">
        <v>173</v>
      </c>
      <c r="G29" t="s" s="4">
        <v>174</v>
      </c>
      <c r="H29" t="s" s="4">
        <v>108</v>
      </c>
      <c r="I29" t="s" s="4">
        <v>84</v>
      </c>
      <c r="J29" t="s" s="4">
        <v>109</v>
      </c>
      <c r="K29" t="s" s="4">
        <v>84</v>
      </c>
      <c r="L29" t="s" s="4">
        <v>84</v>
      </c>
      <c r="M29" t="s" s="4">
        <v>110</v>
      </c>
      <c r="N29" t="s" s="4">
        <v>84</v>
      </c>
      <c r="O29" t="s" s="4">
        <v>84</v>
      </c>
      <c r="P29" t="s" s="4">
        <v>111</v>
      </c>
      <c r="Q29" t="s" s="4">
        <v>183</v>
      </c>
      <c r="R29" t="s" s="4">
        <v>111</v>
      </c>
      <c r="S29" t="s" s="4">
        <v>176</v>
      </c>
      <c r="T29" t="s" s="4">
        <v>183</v>
      </c>
      <c r="U29" t="s" s="4">
        <v>114</v>
      </c>
      <c r="V29" t="s" s="4">
        <v>177</v>
      </c>
      <c r="W29" t="s" s="4">
        <v>116</v>
      </c>
      <c r="X29" t="s" s="4">
        <v>183</v>
      </c>
      <c r="Y29" t="s" s="4">
        <v>183</v>
      </c>
      <c r="Z29" t="s" s="4">
        <v>117</v>
      </c>
      <c r="AA29" t="s" s="4">
        <v>126</v>
      </c>
      <c r="AB29" t="s" s="4">
        <v>178</v>
      </c>
      <c r="AC29" t="s" s="4">
        <v>171</v>
      </c>
      <c r="AD29" t="s" s="4">
        <v>179</v>
      </c>
    </row>
    <row r="30" ht="45.0" customHeight="true">
      <c r="A30" t="s" s="4">
        <v>184</v>
      </c>
      <c r="B30" t="s" s="4">
        <v>73</v>
      </c>
      <c r="C30" t="s" s="4">
        <v>170</v>
      </c>
      <c r="D30" t="s" s="4">
        <v>171</v>
      </c>
      <c r="E30" t="s" s="4">
        <v>172</v>
      </c>
      <c r="F30" t="s" s="4">
        <v>173</v>
      </c>
      <c r="G30" t="s" s="4">
        <v>174</v>
      </c>
      <c r="H30" t="s" s="4">
        <v>108</v>
      </c>
      <c r="I30" t="s" s="4">
        <v>84</v>
      </c>
      <c r="J30" t="s" s="4">
        <v>109</v>
      </c>
      <c r="K30" t="s" s="4">
        <v>84</v>
      </c>
      <c r="L30" t="s" s="4">
        <v>84</v>
      </c>
      <c r="M30" t="s" s="4">
        <v>110</v>
      </c>
      <c r="N30" t="s" s="4">
        <v>84</v>
      </c>
      <c r="O30" t="s" s="4">
        <v>84</v>
      </c>
      <c r="P30" t="s" s="4">
        <v>111</v>
      </c>
      <c r="Q30" t="s" s="4">
        <v>185</v>
      </c>
      <c r="R30" t="s" s="4">
        <v>111</v>
      </c>
      <c r="S30" t="s" s="4">
        <v>176</v>
      </c>
      <c r="T30" t="s" s="4">
        <v>185</v>
      </c>
      <c r="U30" t="s" s="4">
        <v>114</v>
      </c>
      <c r="V30" t="s" s="4">
        <v>177</v>
      </c>
      <c r="W30" t="s" s="4">
        <v>116</v>
      </c>
      <c r="X30" t="s" s="4">
        <v>185</v>
      </c>
      <c r="Y30" t="s" s="4">
        <v>185</v>
      </c>
      <c r="Z30" t="s" s="4">
        <v>117</v>
      </c>
      <c r="AA30" t="s" s="4">
        <v>162</v>
      </c>
      <c r="AB30" t="s" s="4">
        <v>178</v>
      </c>
      <c r="AC30" t="s" s="4">
        <v>171</v>
      </c>
      <c r="AD30" t="s" s="4">
        <v>179</v>
      </c>
    </row>
    <row r="31" ht="45.0" customHeight="true">
      <c r="A31" t="s" s="4">
        <v>186</v>
      </c>
      <c r="B31" t="s" s="4">
        <v>73</v>
      </c>
      <c r="C31" t="s" s="4">
        <v>170</v>
      </c>
      <c r="D31" t="s" s="4">
        <v>171</v>
      </c>
      <c r="E31" t="s" s="4">
        <v>172</v>
      </c>
      <c r="F31" t="s" s="4">
        <v>173</v>
      </c>
      <c r="G31" t="s" s="4">
        <v>174</v>
      </c>
      <c r="H31" t="s" s="4">
        <v>108</v>
      </c>
      <c r="I31" t="s" s="4">
        <v>84</v>
      </c>
      <c r="J31" t="s" s="4">
        <v>109</v>
      </c>
      <c r="K31" t="s" s="4">
        <v>84</v>
      </c>
      <c r="L31" t="s" s="4">
        <v>84</v>
      </c>
      <c r="M31" t="s" s="4">
        <v>110</v>
      </c>
      <c r="N31" t="s" s="4">
        <v>84</v>
      </c>
      <c r="O31" t="s" s="4">
        <v>84</v>
      </c>
      <c r="P31" t="s" s="4">
        <v>111</v>
      </c>
      <c r="Q31" t="s" s="4">
        <v>187</v>
      </c>
      <c r="R31" t="s" s="4">
        <v>111</v>
      </c>
      <c r="S31" t="s" s="4">
        <v>176</v>
      </c>
      <c r="T31" t="s" s="4">
        <v>187</v>
      </c>
      <c r="U31" t="s" s="4">
        <v>114</v>
      </c>
      <c r="V31" t="s" s="4">
        <v>177</v>
      </c>
      <c r="W31" t="s" s="4">
        <v>116</v>
      </c>
      <c r="X31" t="s" s="4">
        <v>187</v>
      </c>
      <c r="Y31" t="s" s="4">
        <v>187</v>
      </c>
      <c r="Z31" t="s" s="4">
        <v>117</v>
      </c>
      <c r="AA31" t="s" s="4">
        <v>165</v>
      </c>
      <c r="AB31" t="s" s="4">
        <v>178</v>
      </c>
      <c r="AC31" t="s" s="4">
        <v>171</v>
      </c>
      <c r="AD31" t="s" s="4">
        <v>179</v>
      </c>
    </row>
    <row r="32" ht="45.0" customHeight="true">
      <c r="A32" t="s" s="4">
        <v>188</v>
      </c>
      <c r="B32" t="s" s="4">
        <v>73</v>
      </c>
      <c r="C32" t="s" s="4">
        <v>170</v>
      </c>
      <c r="D32" t="s" s="4">
        <v>171</v>
      </c>
      <c r="E32" t="s" s="4">
        <v>172</v>
      </c>
      <c r="F32" t="s" s="4">
        <v>173</v>
      </c>
      <c r="G32" t="s" s="4">
        <v>174</v>
      </c>
      <c r="H32" t="s" s="4">
        <v>108</v>
      </c>
      <c r="I32" t="s" s="4">
        <v>84</v>
      </c>
      <c r="J32" t="s" s="4">
        <v>109</v>
      </c>
      <c r="K32" t="s" s="4">
        <v>84</v>
      </c>
      <c r="L32" t="s" s="4">
        <v>84</v>
      </c>
      <c r="M32" t="s" s="4">
        <v>110</v>
      </c>
      <c r="N32" t="s" s="4">
        <v>84</v>
      </c>
      <c r="O32" t="s" s="4">
        <v>84</v>
      </c>
      <c r="P32" t="s" s="4">
        <v>111</v>
      </c>
      <c r="Q32" t="s" s="4">
        <v>189</v>
      </c>
      <c r="R32" t="s" s="4">
        <v>111</v>
      </c>
      <c r="S32" t="s" s="4">
        <v>176</v>
      </c>
      <c r="T32" t="s" s="4">
        <v>189</v>
      </c>
      <c r="U32" t="s" s="4">
        <v>114</v>
      </c>
      <c r="V32" t="s" s="4">
        <v>177</v>
      </c>
      <c r="W32" t="s" s="4">
        <v>116</v>
      </c>
      <c r="X32" t="s" s="4">
        <v>189</v>
      </c>
      <c r="Y32" t="s" s="4">
        <v>189</v>
      </c>
      <c r="Z32" t="s" s="4">
        <v>117</v>
      </c>
      <c r="AA32" t="s" s="4">
        <v>168</v>
      </c>
      <c r="AB32" t="s" s="4">
        <v>178</v>
      </c>
      <c r="AC32" t="s" s="4">
        <v>171</v>
      </c>
      <c r="AD32" t="s" s="4">
        <v>179</v>
      </c>
    </row>
    <row r="33" ht="45.0" customHeight="true">
      <c r="A33" t="s" s="4">
        <v>190</v>
      </c>
      <c r="B33" t="s" s="4">
        <v>73</v>
      </c>
      <c r="C33" t="s" s="4">
        <v>170</v>
      </c>
      <c r="D33" t="s" s="4">
        <v>171</v>
      </c>
      <c r="E33" t="s" s="4">
        <v>172</v>
      </c>
      <c r="F33" t="s" s="4">
        <v>173</v>
      </c>
      <c r="G33" t="s" s="4">
        <v>174</v>
      </c>
      <c r="H33" t="s" s="4">
        <v>108</v>
      </c>
      <c r="I33" t="s" s="4">
        <v>84</v>
      </c>
      <c r="J33" t="s" s="4">
        <v>109</v>
      </c>
      <c r="K33" t="s" s="4">
        <v>84</v>
      </c>
      <c r="L33" t="s" s="4">
        <v>84</v>
      </c>
      <c r="M33" t="s" s="4">
        <v>110</v>
      </c>
      <c r="N33" t="s" s="4">
        <v>84</v>
      </c>
      <c r="O33" t="s" s="4">
        <v>84</v>
      </c>
      <c r="P33" t="s" s="4">
        <v>111</v>
      </c>
      <c r="Q33" t="s" s="4">
        <v>191</v>
      </c>
      <c r="R33" t="s" s="4">
        <v>111</v>
      </c>
      <c r="S33" t="s" s="4">
        <v>176</v>
      </c>
      <c r="T33" t="s" s="4">
        <v>191</v>
      </c>
      <c r="U33" t="s" s="4">
        <v>114</v>
      </c>
      <c r="V33" t="s" s="4">
        <v>177</v>
      </c>
      <c r="W33" t="s" s="4">
        <v>116</v>
      </c>
      <c r="X33" t="s" s="4">
        <v>191</v>
      </c>
      <c r="Y33" t="s" s="4">
        <v>191</v>
      </c>
      <c r="Z33" t="s" s="4">
        <v>117</v>
      </c>
      <c r="AA33" t="s" s="4">
        <v>153</v>
      </c>
      <c r="AB33" t="s" s="4">
        <v>178</v>
      </c>
      <c r="AC33" t="s" s="4">
        <v>171</v>
      </c>
      <c r="AD33" t="s" s="4">
        <v>179</v>
      </c>
    </row>
    <row r="34" ht="45.0" customHeight="true">
      <c r="A34" t="s" s="4">
        <v>192</v>
      </c>
      <c r="B34" t="s" s="4">
        <v>73</v>
      </c>
      <c r="C34" t="s" s="4">
        <v>170</v>
      </c>
      <c r="D34" t="s" s="4">
        <v>171</v>
      </c>
      <c r="E34" t="s" s="4">
        <v>172</v>
      </c>
      <c r="F34" t="s" s="4">
        <v>173</v>
      </c>
      <c r="G34" t="s" s="4">
        <v>174</v>
      </c>
      <c r="H34" t="s" s="4">
        <v>108</v>
      </c>
      <c r="I34" t="s" s="4">
        <v>84</v>
      </c>
      <c r="J34" t="s" s="4">
        <v>109</v>
      </c>
      <c r="K34" t="s" s="4">
        <v>84</v>
      </c>
      <c r="L34" t="s" s="4">
        <v>84</v>
      </c>
      <c r="M34" t="s" s="4">
        <v>110</v>
      </c>
      <c r="N34" t="s" s="4">
        <v>84</v>
      </c>
      <c r="O34" t="s" s="4">
        <v>84</v>
      </c>
      <c r="P34" t="s" s="4">
        <v>111</v>
      </c>
      <c r="Q34" t="s" s="4">
        <v>193</v>
      </c>
      <c r="R34" t="s" s="4">
        <v>111</v>
      </c>
      <c r="S34" t="s" s="4">
        <v>176</v>
      </c>
      <c r="T34" t="s" s="4">
        <v>193</v>
      </c>
      <c r="U34" t="s" s="4">
        <v>114</v>
      </c>
      <c r="V34" t="s" s="4">
        <v>177</v>
      </c>
      <c r="W34" t="s" s="4">
        <v>116</v>
      </c>
      <c r="X34" t="s" s="4">
        <v>193</v>
      </c>
      <c r="Y34" t="s" s="4">
        <v>193</v>
      </c>
      <c r="Z34" t="s" s="4">
        <v>117</v>
      </c>
      <c r="AA34" t="s" s="4">
        <v>156</v>
      </c>
      <c r="AB34" t="s" s="4">
        <v>178</v>
      </c>
      <c r="AC34" t="s" s="4">
        <v>171</v>
      </c>
      <c r="AD34" t="s" s="4">
        <v>179</v>
      </c>
    </row>
    <row r="35" ht="45.0" customHeight="true">
      <c r="A35" t="s" s="4">
        <v>194</v>
      </c>
      <c r="B35" t="s" s="4">
        <v>73</v>
      </c>
      <c r="C35" t="s" s="4">
        <v>170</v>
      </c>
      <c r="D35" t="s" s="4">
        <v>171</v>
      </c>
      <c r="E35" t="s" s="4">
        <v>172</v>
      </c>
      <c r="F35" t="s" s="4">
        <v>173</v>
      </c>
      <c r="G35" t="s" s="4">
        <v>174</v>
      </c>
      <c r="H35" t="s" s="4">
        <v>108</v>
      </c>
      <c r="I35" t="s" s="4">
        <v>84</v>
      </c>
      <c r="J35" t="s" s="4">
        <v>109</v>
      </c>
      <c r="K35" t="s" s="4">
        <v>84</v>
      </c>
      <c r="L35" t="s" s="4">
        <v>84</v>
      </c>
      <c r="M35" t="s" s="4">
        <v>110</v>
      </c>
      <c r="N35" t="s" s="4">
        <v>84</v>
      </c>
      <c r="O35" t="s" s="4">
        <v>84</v>
      </c>
      <c r="P35" t="s" s="4">
        <v>111</v>
      </c>
      <c r="Q35" t="s" s="4">
        <v>195</v>
      </c>
      <c r="R35" t="s" s="4">
        <v>111</v>
      </c>
      <c r="S35" t="s" s="4">
        <v>176</v>
      </c>
      <c r="T35" t="s" s="4">
        <v>195</v>
      </c>
      <c r="U35" t="s" s="4">
        <v>114</v>
      </c>
      <c r="V35" t="s" s="4">
        <v>177</v>
      </c>
      <c r="W35" t="s" s="4">
        <v>116</v>
      </c>
      <c r="X35" t="s" s="4">
        <v>195</v>
      </c>
      <c r="Y35" t="s" s="4">
        <v>195</v>
      </c>
      <c r="Z35" t="s" s="4">
        <v>117</v>
      </c>
      <c r="AA35" t="s" s="4">
        <v>159</v>
      </c>
      <c r="AB35" t="s" s="4">
        <v>178</v>
      </c>
      <c r="AC35" t="s" s="4">
        <v>171</v>
      </c>
      <c r="AD35" t="s" s="4">
        <v>179</v>
      </c>
    </row>
    <row r="36" ht="45.0" customHeight="true">
      <c r="A36" t="s" s="4">
        <v>196</v>
      </c>
      <c r="B36" t="s" s="4">
        <v>73</v>
      </c>
      <c r="C36" t="s" s="4">
        <v>170</v>
      </c>
      <c r="D36" t="s" s="4">
        <v>171</v>
      </c>
      <c r="E36" t="s" s="4">
        <v>172</v>
      </c>
      <c r="F36" t="s" s="4">
        <v>173</v>
      </c>
      <c r="G36" t="s" s="4">
        <v>174</v>
      </c>
      <c r="H36" t="s" s="4">
        <v>108</v>
      </c>
      <c r="I36" t="s" s="4">
        <v>84</v>
      </c>
      <c r="J36" t="s" s="4">
        <v>109</v>
      </c>
      <c r="K36" t="s" s="4">
        <v>84</v>
      </c>
      <c r="L36" t="s" s="4">
        <v>84</v>
      </c>
      <c r="M36" t="s" s="4">
        <v>110</v>
      </c>
      <c r="N36" t="s" s="4">
        <v>84</v>
      </c>
      <c r="O36" t="s" s="4">
        <v>84</v>
      </c>
      <c r="P36" t="s" s="4">
        <v>111</v>
      </c>
      <c r="Q36" t="s" s="4">
        <v>197</v>
      </c>
      <c r="R36" t="s" s="4">
        <v>111</v>
      </c>
      <c r="S36" t="s" s="4">
        <v>176</v>
      </c>
      <c r="T36" t="s" s="4">
        <v>197</v>
      </c>
      <c r="U36" t="s" s="4">
        <v>114</v>
      </c>
      <c r="V36" t="s" s="4">
        <v>177</v>
      </c>
      <c r="W36" t="s" s="4">
        <v>116</v>
      </c>
      <c r="X36" t="s" s="4">
        <v>197</v>
      </c>
      <c r="Y36" t="s" s="4">
        <v>197</v>
      </c>
      <c r="Z36" t="s" s="4">
        <v>117</v>
      </c>
      <c r="AA36" t="s" s="4">
        <v>144</v>
      </c>
      <c r="AB36" t="s" s="4">
        <v>178</v>
      </c>
      <c r="AC36" t="s" s="4">
        <v>171</v>
      </c>
      <c r="AD36" t="s" s="4">
        <v>179</v>
      </c>
    </row>
    <row r="37" ht="45.0" customHeight="true">
      <c r="A37" t="s" s="4">
        <v>198</v>
      </c>
      <c r="B37" t="s" s="4">
        <v>73</v>
      </c>
      <c r="C37" t="s" s="4">
        <v>170</v>
      </c>
      <c r="D37" t="s" s="4">
        <v>171</v>
      </c>
      <c r="E37" t="s" s="4">
        <v>172</v>
      </c>
      <c r="F37" t="s" s="4">
        <v>173</v>
      </c>
      <c r="G37" t="s" s="4">
        <v>174</v>
      </c>
      <c r="H37" t="s" s="4">
        <v>108</v>
      </c>
      <c r="I37" t="s" s="4">
        <v>84</v>
      </c>
      <c r="J37" t="s" s="4">
        <v>109</v>
      </c>
      <c r="K37" t="s" s="4">
        <v>84</v>
      </c>
      <c r="L37" t="s" s="4">
        <v>84</v>
      </c>
      <c r="M37" t="s" s="4">
        <v>110</v>
      </c>
      <c r="N37" t="s" s="4">
        <v>84</v>
      </c>
      <c r="O37" t="s" s="4">
        <v>84</v>
      </c>
      <c r="P37" t="s" s="4">
        <v>111</v>
      </c>
      <c r="Q37" t="s" s="4">
        <v>199</v>
      </c>
      <c r="R37" t="s" s="4">
        <v>111</v>
      </c>
      <c r="S37" t="s" s="4">
        <v>176</v>
      </c>
      <c r="T37" t="s" s="4">
        <v>199</v>
      </c>
      <c r="U37" t="s" s="4">
        <v>114</v>
      </c>
      <c r="V37" t="s" s="4">
        <v>177</v>
      </c>
      <c r="W37" t="s" s="4">
        <v>116</v>
      </c>
      <c r="X37" t="s" s="4">
        <v>199</v>
      </c>
      <c r="Y37" t="s" s="4">
        <v>199</v>
      </c>
      <c r="Z37" t="s" s="4">
        <v>117</v>
      </c>
      <c r="AA37" t="s" s="4">
        <v>147</v>
      </c>
      <c r="AB37" t="s" s="4">
        <v>178</v>
      </c>
      <c r="AC37" t="s" s="4">
        <v>171</v>
      </c>
      <c r="AD37" t="s" s="4">
        <v>179</v>
      </c>
    </row>
    <row r="38" ht="45.0" customHeight="true">
      <c r="A38" t="s" s="4">
        <v>200</v>
      </c>
      <c r="B38" t="s" s="4">
        <v>73</v>
      </c>
      <c r="C38" t="s" s="4">
        <v>170</v>
      </c>
      <c r="D38" t="s" s="4">
        <v>171</v>
      </c>
      <c r="E38" t="s" s="4">
        <v>172</v>
      </c>
      <c r="F38" t="s" s="4">
        <v>173</v>
      </c>
      <c r="G38" t="s" s="4">
        <v>174</v>
      </c>
      <c r="H38" t="s" s="4">
        <v>108</v>
      </c>
      <c r="I38" t="s" s="4">
        <v>84</v>
      </c>
      <c r="J38" t="s" s="4">
        <v>109</v>
      </c>
      <c r="K38" t="s" s="4">
        <v>84</v>
      </c>
      <c r="L38" t="s" s="4">
        <v>84</v>
      </c>
      <c r="M38" t="s" s="4">
        <v>110</v>
      </c>
      <c r="N38" t="s" s="4">
        <v>84</v>
      </c>
      <c r="O38" t="s" s="4">
        <v>84</v>
      </c>
      <c r="P38" t="s" s="4">
        <v>111</v>
      </c>
      <c r="Q38" t="s" s="4">
        <v>201</v>
      </c>
      <c r="R38" t="s" s="4">
        <v>111</v>
      </c>
      <c r="S38" t="s" s="4">
        <v>176</v>
      </c>
      <c r="T38" t="s" s="4">
        <v>201</v>
      </c>
      <c r="U38" t="s" s="4">
        <v>114</v>
      </c>
      <c r="V38" t="s" s="4">
        <v>177</v>
      </c>
      <c r="W38" t="s" s="4">
        <v>116</v>
      </c>
      <c r="X38" t="s" s="4">
        <v>201</v>
      </c>
      <c r="Y38" t="s" s="4">
        <v>201</v>
      </c>
      <c r="Z38" t="s" s="4">
        <v>117</v>
      </c>
      <c r="AA38" t="s" s="4">
        <v>150</v>
      </c>
      <c r="AB38" t="s" s="4">
        <v>178</v>
      </c>
      <c r="AC38" t="s" s="4">
        <v>171</v>
      </c>
      <c r="AD38" t="s" s="4">
        <v>179</v>
      </c>
    </row>
    <row r="39" ht="45.0" customHeight="true">
      <c r="A39" t="s" s="4">
        <v>202</v>
      </c>
      <c r="B39" t="s" s="4">
        <v>73</v>
      </c>
      <c r="C39" t="s" s="4">
        <v>170</v>
      </c>
      <c r="D39" t="s" s="4">
        <v>171</v>
      </c>
      <c r="E39" t="s" s="4">
        <v>172</v>
      </c>
      <c r="F39" t="s" s="4">
        <v>173</v>
      </c>
      <c r="G39" t="s" s="4">
        <v>174</v>
      </c>
      <c r="H39" t="s" s="4">
        <v>108</v>
      </c>
      <c r="I39" t="s" s="4">
        <v>84</v>
      </c>
      <c r="J39" t="s" s="4">
        <v>109</v>
      </c>
      <c r="K39" t="s" s="4">
        <v>84</v>
      </c>
      <c r="L39" t="s" s="4">
        <v>84</v>
      </c>
      <c r="M39" t="s" s="4">
        <v>110</v>
      </c>
      <c r="N39" t="s" s="4">
        <v>84</v>
      </c>
      <c r="O39" t="s" s="4">
        <v>84</v>
      </c>
      <c r="P39" t="s" s="4">
        <v>111</v>
      </c>
      <c r="Q39" t="s" s="4">
        <v>203</v>
      </c>
      <c r="R39" t="s" s="4">
        <v>111</v>
      </c>
      <c r="S39" t="s" s="4">
        <v>176</v>
      </c>
      <c r="T39" t="s" s="4">
        <v>203</v>
      </c>
      <c r="U39" t="s" s="4">
        <v>114</v>
      </c>
      <c r="V39" t="s" s="4">
        <v>177</v>
      </c>
      <c r="W39" t="s" s="4">
        <v>116</v>
      </c>
      <c r="X39" t="s" s="4">
        <v>203</v>
      </c>
      <c r="Y39" t="s" s="4">
        <v>203</v>
      </c>
      <c r="Z39" t="s" s="4">
        <v>117</v>
      </c>
      <c r="AA39" t="s" s="4">
        <v>135</v>
      </c>
      <c r="AB39" t="s" s="4">
        <v>178</v>
      </c>
      <c r="AC39" t="s" s="4">
        <v>171</v>
      </c>
      <c r="AD39" t="s" s="4">
        <v>179</v>
      </c>
    </row>
    <row r="40" ht="45.0" customHeight="true">
      <c r="A40" t="s" s="4">
        <v>204</v>
      </c>
      <c r="B40" t="s" s="4">
        <v>73</v>
      </c>
      <c r="C40" t="s" s="4">
        <v>170</v>
      </c>
      <c r="D40" t="s" s="4">
        <v>171</v>
      </c>
      <c r="E40" t="s" s="4">
        <v>172</v>
      </c>
      <c r="F40" t="s" s="4">
        <v>173</v>
      </c>
      <c r="G40" t="s" s="4">
        <v>174</v>
      </c>
      <c r="H40" t="s" s="4">
        <v>108</v>
      </c>
      <c r="I40" t="s" s="4">
        <v>84</v>
      </c>
      <c r="J40" t="s" s="4">
        <v>109</v>
      </c>
      <c r="K40" t="s" s="4">
        <v>84</v>
      </c>
      <c r="L40" t="s" s="4">
        <v>84</v>
      </c>
      <c r="M40" t="s" s="4">
        <v>110</v>
      </c>
      <c r="N40" t="s" s="4">
        <v>84</v>
      </c>
      <c r="O40" t="s" s="4">
        <v>84</v>
      </c>
      <c r="P40" t="s" s="4">
        <v>111</v>
      </c>
      <c r="Q40" t="s" s="4">
        <v>205</v>
      </c>
      <c r="R40" t="s" s="4">
        <v>111</v>
      </c>
      <c r="S40" t="s" s="4">
        <v>176</v>
      </c>
      <c r="T40" t="s" s="4">
        <v>205</v>
      </c>
      <c r="U40" t="s" s="4">
        <v>114</v>
      </c>
      <c r="V40" t="s" s="4">
        <v>177</v>
      </c>
      <c r="W40" t="s" s="4">
        <v>116</v>
      </c>
      <c r="X40" t="s" s="4">
        <v>205</v>
      </c>
      <c r="Y40" t="s" s="4">
        <v>205</v>
      </c>
      <c r="Z40" t="s" s="4">
        <v>117</v>
      </c>
      <c r="AA40" t="s" s="4">
        <v>141</v>
      </c>
      <c r="AB40" t="s" s="4">
        <v>178</v>
      </c>
      <c r="AC40" t="s" s="4">
        <v>171</v>
      </c>
      <c r="AD40" t="s" s="4">
        <v>179</v>
      </c>
    </row>
    <row r="41" ht="45.0" customHeight="true">
      <c r="A41" t="s" s="4">
        <v>206</v>
      </c>
      <c r="B41" t="s" s="4">
        <v>73</v>
      </c>
      <c r="C41" t="s" s="4">
        <v>170</v>
      </c>
      <c r="D41" t="s" s="4">
        <v>171</v>
      </c>
      <c r="E41" t="s" s="4">
        <v>172</v>
      </c>
      <c r="F41" t="s" s="4">
        <v>173</v>
      </c>
      <c r="G41" t="s" s="4">
        <v>174</v>
      </c>
      <c r="H41" t="s" s="4">
        <v>108</v>
      </c>
      <c r="I41" t="s" s="4">
        <v>84</v>
      </c>
      <c r="J41" t="s" s="4">
        <v>109</v>
      </c>
      <c r="K41" t="s" s="4">
        <v>84</v>
      </c>
      <c r="L41" t="s" s="4">
        <v>84</v>
      </c>
      <c r="M41" t="s" s="4">
        <v>110</v>
      </c>
      <c r="N41" t="s" s="4">
        <v>84</v>
      </c>
      <c r="O41" t="s" s="4">
        <v>84</v>
      </c>
      <c r="P41" t="s" s="4">
        <v>111</v>
      </c>
      <c r="Q41" t="s" s="4">
        <v>207</v>
      </c>
      <c r="R41" t="s" s="4">
        <v>111</v>
      </c>
      <c r="S41" t="s" s="4">
        <v>176</v>
      </c>
      <c r="T41" t="s" s="4">
        <v>207</v>
      </c>
      <c r="U41" t="s" s="4">
        <v>114</v>
      </c>
      <c r="V41" t="s" s="4">
        <v>177</v>
      </c>
      <c r="W41" t="s" s="4">
        <v>116</v>
      </c>
      <c r="X41" t="s" s="4">
        <v>207</v>
      </c>
      <c r="Y41" t="s" s="4">
        <v>207</v>
      </c>
      <c r="Z41" t="s" s="4">
        <v>117</v>
      </c>
      <c r="AA41" t="s" s="4">
        <v>138</v>
      </c>
      <c r="AB41" t="s" s="4">
        <v>178</v>
      </c>
      <c r="AC41" t="s" s="4">
        <v>171</v>
      </c>
      <c r="AD41" t="s" s="4">
        <v>179</v>
      </c>
    </row>
    <row r="42" ht="45.0" customHeight="true">
      <c r="A42" t="s" s="4">
        <v>208</v>
      </c>
      <c r="B42" t="s" s="4">
        <v>73</v>
      </c>
      <c r="C42" t="s" s="4">
        <v>170</v>
      </c>
      <c r="D42" t="s" s="4">
        <v>171</v>
      </c>
      <c r="E42" t="s" s="4">
        <v>172</v>
      </c>
      <c r="F42" t="s" s="4">
        <v>173</v>
      </c>
      <c r="G42" t="s" s="4">
        <v>174</v>
      </c>
      <c r="H42" t="s" s="4">
        <v>108</v>
      </c>
      <c r="I42" t="s" s="4">
        <v>84</v>
      </c>
      <c r="J42" t="s" s="4">
        <v>109</v>
      </c>
      <c r="K42" t="s" s="4">
        <v>84</v>
      </c>
      <c r="L42" t="s" s="4">
        <v>84</v>
      </c>
      <c r="M42" t="s" s="4">
        <v>110</v>
      </c>
      <c r="N42" t="s" s="4">
        <v>84</v>
      </c>
      <c r="O42" t="s" s="4">
        <v>84</v>
      </c>
      <c r="P42" t="s" s="4">
        <v>111</v>
      </c>
      <c r="Q42" t="s" s="4">
        <v>209</v>
      </c>
      <c r="R42" t="s" s="4">
        <v>111</v>
      </c>
      <c r="S42" t="s" s="4">
        <v>176</v>
      </c>
      <c r="T42" t="s" s="4">
        <v>209</v>
      </c>
      <c r="U42" t="s" s="4">
        <v>114</v>
      </c>
      <c r="V42" t="s" s="4">
        <v>177</v>
      </c>
      <c r="W42" t="s" s="4">
        <v>116</v>
      </c>
      <c r="X42" t="s" s="4">
        <v>209</v>
      </c>
      <c r="Y42" t="s" s="4">
        <v>209</v>
      </c>
      <c r="Z42" t="s" s="4">
        <v>117</v>
      </c>
      <c r="AA42" t="s" s="4">
        <v>129</v>
      </c>
      <c r="AB42" t="s" s="4">
        <v>178</v>
      </c>
      <c r="AC42" t="s" s="4">
        <v>171</v>
      </c>
      <c r="AD42" t="s" s="4">
        <v>179</v>
      </c>
    </row>
    <row r="43" ht="45.0" customHeight="true">
      <c r="A43" t="s" s="4">
        <v>210</v>
      </c>
      <c r="B43" t="s" s="4">
        <v>73</v>
      </c>
      <c r="C43" t="s" s="4">
        <v>170</v>
      </c>
      <c r="D43" t="s" s="4">
        <v>171</v>
      </c>
      <c r="E43" t="s" s="4">
        <v>172</v>
      </c>
      <c r="F43" t="s" s="4">
        <v>173</v>
      </c>
      <c r="G43" t="s" s="4">
        <v>174</v>
      </c>
      <c r="H43" t="s" s="4">
        <v>108</v>
      </c>
      <c r="I43" t="s" s="4">
        <v>84</v>
      </c>
      <c r="J43" t="s" s="4">
        <v>109</v>
      </c>
      <c r="K43" t="s" s="4">
        <v>84</v>
      </c>
      <c r="L43" t="s" s="4">
        <v>84</v>
      </c>
      <c r="M43" t="s" s="4">
        <v>110</v>
      </c>
      <c r="N43" t="s" s="4">
        <v>84</v>
      </c>
      <c r="O43" t="s" s="4">
        <v>84</v>
      </c>
      <c r="P43" t="s" s="4">
        <v>111</v>
      </c>
      <c r="Q43" t="s" s="4">
        <v>211</v>
      </c>
      <c r="R43" t="s" s="4">
        <v>111</v>
      </c>
      <c r="S43" t="s" s="4">
        <v>176</v>
      </c>
      <c r="T43" t="s" s="4">
        <v>211</v>
      </c>
      <c r="U43" t="s" s="4">
        <v>114</v>
      </c>
      <c r="V43" t="s" s="4">
        <v>177</v>
      </c>
      <c r="W43" t="s" s="4">
        <v>116</v>
      </c>
      <c r="X43" t="s" s="4">
        <v>211</v>
      </c>
      <c r="Y43" t="s" s="4">
        <v>211</v>
      </c>
      <c r="Z43" t="s" s="4">
        <v>117</v>
      </c>
      <c r="AA43" t="s" s="4">
        <v>132</v>
      </c>
      <c r="AB43" t="s" s="4">
        <v>178</v>
      </c>
      <c r="AC43" t="s" s="4">
        <v>171</v>
      </c>
      <c r="AD43" t="s" s="4">
        <v>179</v>
      </c>
    </row>
    <row r="44" ht="45.0" customHeight="true">
      <c r="A44" t="s" s="4">
        <v>212</v>
      </c>
      <c r="B44" t="s" s="4">
        <v>73</v>
      </c>
      <c r="C44" t="s" s="4">
        <v>213</v>
      </c>
      <c r="D44" t="s" s="4">
        <v>214</v>
      </c>
      <c r="E44" t="s" s="4">
        <v>215</v>
      </c>
      <c r="F44" t="s" s="4">
        <v>216</v>
      </c>
      <c r="G44" t="s" s="4">
        <v>217</v>
      </c>
      <c r="H44" t="s" s="4">
        <v>218</v>
      </c>
      <c r="I44" t="s" s="4">
        <v>219</v>
      </c>
      <c r="J44" t="s" s="4">
        <v>220</v>
      </c>
      <c r="K44" t="s" s="4">
        <v>219</v>
      </c>
      <c r="L44" t="s" s="4">
        <v>221</v>
      </c>
      <c r="M44" t="s" s="4">
        <v>222</v>
      </c>
      <c r="N44" t="s" s="4">
        <v>84</v>
      </c>
      <c r="O44" t="s" s="4">
        <v>84</v>
      </c>
      <c r="P44" t="s" s="4">
        <v>223</v>
      </c>
      <c r="Q44" t="s" s="4">
        <v>224</v>
      </c>
      <c r="R44" t="s" s="4">
        <v>225</v>
      </c>
      <c r="S44" t="s" s="4">
        <v>226</v>
      </c>
      <c r="T44" t="s" s="4">
        <v>224</v>
      </c>
      <c r="U44" t="s" s="4">
        <v>227</v>
      </c>
      <c r="V44" t="s" s="4">
        <v>227</v>
      </c>
      <c r="W44" t="s" s="4">
        <v>84</v>
      </c>
      <c r="X44" t="s" s="4">
        <v>224</v>
      </c>
      <c r="Y44" t="s" s="4">
        <v>224</v>
      </c>
      <c r="Z44" t="s" s="4">
        <v>219</v>
      </c>
      <c r="AA44" t="s" s="4">
        <v>228</v>
      </c>
      <c r="AB44" t="s" s="4">
        <v>229</v>
      </c>
      <c r="AC44" t="s" s="4">
        <v>229</v>
      </c>
      <c r="AD44" t="s" s="4">
        <v>230</v>
      </c>
    </row>
    <row r="45" ht="45.0" customHeight="true">
      <c r="A45" t="s" s="4">
        <v>231</v>
      </c>
      <c r="B45" t="s" s="4">
        <v>73</v>
      </c>
      <c r="C45" t="s" s="4">
        <v>213</v>
      </c>
      <c r="D45" t="s" s="4">
        <v>214</v>
      </c>
      <c r="E45" t="s" s="4">
        <v>232</v>
      </c>
      <c r="F45" t="s" s="4">
        <v>233</v>
      </c>
      <c r="G45" t="s" s="4">
        <v>234</v>
      </c>
      <c r="H45" t="s" s="4">
        <v>235</v>
      </c>
      <c r="I45" t="s" s="4">
        <v>219</v>
      </c>
      <c r="J45" t="s" s="4">
        <v>219</v>
      </c>
      <c r="K45" t="s" s="4">
        <v>219</v>
      </c>
      <c r="L45" t="s" s="4">
        <v>221</v>
      </c>
      <c r="M45" t="s" s="4">
        <v>236</v>
      </c>
      <c r="N45" t="s" s="4">
        <v>84</v>
      </c>
      <c r="O45" t="s" s="4">
        <v>84</v>
      </c>
      <c r="P45" t="s" s="4">
        <v>237</v>
      </c>
      <c r="Q45" t="s" s="4">
        <v>238</v>
      </c>
      <c r="R45" t="s" s="4">
        <v>225</v>
      </c>
      <c r="S45" t="s" s="4">
        <v>227</v>
      </c>
      <c r="T45" t="s" s="4">
        <v>238</v>
      </c>
      <c r="U45" t="s" s="4">
        <v>227</v>
      </c>
      <c r="V45" t="s" s="4">
        <v>227</v>
      </c>
      <c r="W45" t="s" s="4">
        <v>84</v>
      </c>
      <c r="X45" t="s" s="4">
        <v>238</v>
      </c>
      <c r="Y45" t="s" s="4">
        <v>238</v>
      </c>
      <c r="Z45" t="s" s="4">
        <v>219</v>
      </c>
      <c r="AA45" t="s" s="4">
        <v>239</v>
      </c>
      <c r="AB45" t="s" s="4">
        <v>229</v>
      </c>
      <c r="AC45" t="s" s="4">
        <v>229</v>
      </c>
      <c r="AD45" t="s" s="4">
        <v>240</v>
      </c>
    </row>
    <row r="46" ht="45.0" customHeight="true">
      <c r="A46" t="s" s="4">
        <v>241</v>
      </c>
      <c r="B46" t="s" s="4">
        <v>73</v>
      </c>
      <c r="C46" t="s" s="4">
        <v>213</v>
      </c>
      <c r="D46" t="s" s="4">
        <v>214</v>
      </c>
      <c r="E46" t="s" s="4">
        <v>242</v>
      </c>
      <c r="F46" t="s" s="4">
        <v>243</v>
      </c>
      <c r="G46" t="s" s="4">
        <v>244</v>
      </c>
      <c r="H46" t="s" s="4">
        <v>218</v>
      </c>
      <c r="I46" t="s" s="4">
        <v>219</v>
      </c>
      <c r="J46" t="s" s="4">
        <v>219</v>
      </c>
      <c r="K46" t="s" s="4">
        <v>219</v>
      </c>
      <c r="L46" t="s" s="4">
        <v>221</v>
      </c>
      <c r="M46" t="s" s="4">
        <v>245</v>
      </c>
      <c r="N46" t="s" s="4">
        <v>84</v>
      </c>
      <c r="O46" t="s" s="4">
        <v>84</v>
      </c>
      <c r="P46" t="s" s="4">
        <v>237</v>
      </c>
      <c r="Q46" t="s" s="4">
        <v>246</v>
      </c>
      <c r="R46" t="s" s="4">
        <v>225</v>
      </c>
      <c r="S46" t="s" s="4">
        <v>227</v>
      </c>
      <c r="T46" t="s" s="4">
        <v>246</v>
      </c>
      <c r="U46" t="s" s="4">
        <v>227</v>
      </c>
      <c r="V46" t="s" s="4">
        <v>227</v>
      </c>
      <c r="W46" t="s" s="4">
        <v>84</v>
      </c>
      <c r="X46" t="s" s="4">
        <v>246</v>
      </c>
      <c r="Y46" t="s" s="4">
        <v>246</v>
      </c>
      <c r="Z46" t="s" s="4">
        <v>219</v>
      </c>
      <c r="AA46" t="s" s="4">
        <v>239</v>
      </c>
      <c r="AB46" t="s" s="4">
        <v>229</v>
      </c>
      <c r="AC46" t="s" s="4">
        <v>229</v>
      </c>
      <c r="AD46" t="s" s="4">
        <v>240</v>
      </c>
    </row>
    <row r="47" ht="45.0" customHeight="true">
      <c r="A47" t="s" s="4">
        <v>247</v>
      </c>
      <c r="B47" t="s" s="4">
        <v>73</v>
      </c>
      <c r="C47" t="s" s="4">
        <v>213</v>
      </c>
      <c r="D47" t="s" s="4">
        <v>214</v>
      </c>
      <c r="E47" t="s" s="4">
        <v>76</v>
      </c>
      <c r="F47" t="s" s="4">
        <v>77</v>
      </c>
      <c r="G47" t="s" s="4">
        <v>78</v>
      </c>
      <c r="H47" t="s" s="4">
        <v>79</v>
      </c>
      <c r="I47" t="s" s="4">
        <v>80</v>
      </c>
      <c r="J47" t="s" s="4">
        <v>81</v>
      </c>
      <c r="K47" t="s" s="4">
        <v>80</v>
      </c>
      <c r="L47" t="s" s="4">
        <v>82</v>
      </c>
      <c r="M47" t="s" s="4">
        <v>83</v>
      </c>
      <c r="N47" t="s" s="4">
        <v>248</v>
      </c>
      <c r="O47" t="s" s="4">
        <v>83</v>
      </c>
      <c r="P47" t="s" s="4">
        <v>248</v>
      </c>
      <c r="Q47" t="s" s="4">
        <v>249</v>
      </c>
      <c r="R47" t="s" s="4">
        <v>84</v>
      </c>
      <c r="S47" t="s" s="4">
        <v>87</v>
      </c>
      <c r="T47" t="s" s="4">
        <v>249</v>
      </c>
      <c r="U47" t="s" s="4">
        <v>88</v>
      </c>
      <c r="V47" t="s" s="4">
        <v>89</v>
      </c>
      <c r="W47" t="s" s="4">
        <v>81</v>
      </c>
      <c r="X47" t="s" s="4">
        <v>249</v>
      </c>
      <c r="Y47" t="s" s="4">
        <v>249</v>
      </c>
      <c r="Z47" t="s" s="4">
        <v>90</v>
      </c>
      <c r="AA47" t="s" s="4">
        <v>91</v>
      </c>
      <c r="AB47" t="s" s="4">
        <v>250</v>
      </c>
      <c r="AC47" t="s" s="4">
        <v>214</v>
      </c>
      <c r="AD47" t="s" s="4">
        <v>84</v>
      </c>
    </row>
    <row r="48" ht="45.0" customHeight="true">
      <c r="A48" t="s" s="4">
        <v>251</v>
      </c>
      <c r="B48" t="s" s="4">
        <v>73</v>
      </c>
      <c r="C48" t="s" s="4">
        <v>213</v>
      </c>
      <c r="D48" t="s" s="4">
        <v>214</v>
      </c>
      <c r="E48" t="s" s="4">
        <v>95</v>
      </c>
      <c r="F48" t="s" s="4">
        <v>77</v>
      </c>
      <c r="G48" t="s" s="4">
        <v>96</v>
      </c>
      <c r="H48" t="s" s="4">
        <v>97</v>
      </c>
      <c r="I48" t="s" s="4">
        <v>98</v>
      </c>
      <c r="J48" t="s" s="4">
        <v>252</v>
      </c>
      <c r="K48" t="s" s="4">
        <v>98</v>
      </c>
      <c r="L48" t="s" s="4">
        <v>82</v>
      </c>
      <c r="M48" t="s" s="4">
        <v>100</v>
      </c>
      <c r="N48" t="s" s="4">
        <v>248</v>
      </c>
      <c r="O48" t="s" s="4">
        <v>100</v>
      </c>
      <c r="P48" t="s" s="4">
        <v>248</v>
      </c>
      <c r="Q48" t="s" s="4">
        <v>253</v>
      </c>
      <c r="R48" t="s" s="4">
        <v>84</v>
      </c>
      <c r="S48" t="s" s="4">
        <v>87</v>
      </c>
      <c r="T48" t="s" s="4">
        <v>253</v>
      </c>
      <c r="U48" t="s" s="4">
        <v>102</v>
      </c>
      <c r="V48" t="s" s="4">
        <v>89</v>
      </c>
      <c r="W48" t="s" s="4">
        <v>103</v>
      </c>
      <c r="X48" t="s" s="4">
        <v>253</v>
      </c>
      <c r="Y48" t="s" s="4">
        <v>253</v>
      </c>
      <c r="Z48" t="s" s="4">
        <v>90</v>
      </c>
      <c r="AA48" t="s" s="4">
        <v>91</v>
      </c>
      <c r="AB48" t="s" s="4">
        <v>250</v>
      </c>
      <c r="AC48" t="s" s="4">
        <v>214</v>
      </c>
      <c r="AD48" t="s" s="4">
        <v>84</v>
      </c>
    </row>
    <row r="49" ht="45.0" customHeight="true">
      <c r="A49" t="s" s="4">
        <v>254</v>
      </c>
      <c r="B49" t="s" s="4">
        <v>73</v>
      </c>
      <c r="C49" t="s" s="4">
        <v>213</v>
      </c>
      <c r="D49" t="s" s="4">
        <v>214</v>
      </c>
      <c r="E49" t="s" s="4">
        <v>172</v>
      </c>
      <c r="F49" t="s" s="4">
        <v>173</v>
      </c>
      <c r="G49" t="s" s="4">
        <v>174</v>
      </c>
      <c r="H49" t="s" s="4">
        <v>108</v>
      </c>
      <c r="I49" t="s" s="4">
        <v>84</v>
      </c>
      <c r="J49" t="s" s="4">
        <v>109</v>
      </c>
      <c r="K49" t="s" s="4">
        <v>84</v>
      </c>
      <c r="L49" t="s" s="4">
        <v>84</v>
      </c>
      <c r="M49" t="s" s="4">
        <v>110</v>
      </c>
      <c r="N49" t="s" s="4">
        <v>84</v>
      </c>
      <c r="O49" t="s" s="4">
        <v>84</v>
      </c>
      <c r="P49" t="s" s="4">
        <v>111</v>
      </c>
      <c r="Q49" t="s" s="4">
        <v>255</v>
      </c>
      <c r="R49" t="s" s="4">
        <v>111</v>
      </c>
      <c r="S49" t="s" s="4">
        <v>176</v>
      </c>
      <c r="T49" t="s" s="4">
        <v>255</v>
      </c>
      <c r="U49" t="s" s="4">
        <v>114</v>
      </c>
      <c r="V49" t="s" s="4">
        <v>177</v>
      </c>
      <c r="W49" t="s" s="4">
        <v>116</v>
      </c>
      <c r="X49" t="s" s="4">
        <v>255</v>
      </c>
      <c r="Y49" t="s" s="4">
        <v>255</v>
      </c>
      <c r="Z49" t="s" s="4">
        <v>117</v>
      </c>
      <c r="AA49" t="s" s="4">
        <v>118</v>
      </c>
      <c r="AB49" t="s" s="4">
        <v>256</v>
      </c>
      <c r="AC49" t="s" s="4">
        <v>214</v>
      </c>
      <c r="AD49" t="s" s="4">
        <v>179</v>
      </c>
    </row>
    <row r="50" ht="45.0" customHeight="true">
      <c r="A50" t="s" s="4">
        <v>257</v>
      </c>
      <c r="B50" t="s" s="4">
        <v>73</v>
      </c>
      <c r="C50" t="s" s="4">
        <v>213</v>
      </c>
      <c r="D50" t="s" s="4">
        <v>214</v>
      </c>
      <c r="E50" t="s" s="4">
        <v>172</v>
      </c>
      <c r="F50" t="s" s="4">
        <v>173</v>
      </c>
      <c r="G50" t="s" s="4">
        <v>174</v>
      </c>
      <c r="H50" t="s" s="4">
        <v>108</v>
      </c>
      <c r="I50" t="s" s="4">
        <v>84</v>
      </c>
      <c r="J50" t="s" s="4">
        <v>109</v>
      </c>
      <c r="K50" t="s" s="4">
        <v>84</v>
      </c>
      <c r="L50" t="s" s="4">
        <v>84</v>
      </c>
      <c r="M50" t="s" s="4">
        <v>110</v>
      </c>
      <c r="N50" t="s" s="4">
        <v>84</v>
      </c>
      <c r="O50" t="s" s="4">
        <v>84</v>
      </c>
      <c r="P50" t="s" s="4">
        <v>111</v>
      </c>
      <c r="Q50" t="s" s="4">
        <v>258</v>
      </c>
      <c r="R50" t="s" s="4">
        <v>111</v>
      </c>
      <c r="S50" t="s" s="4">
        <v>176</v>
      </c>
      <c r="T50" t="s" s="4">
        <v>258</v>
      </c>
      <c r="U50" t="s" s="4">
        <v>114</v>
      </c>
      <c r="V50" t="s" s="4">
        <v>177</v>
      </c>
      <c r="W50" t="s" s="4">
        <v>116</v>
      </c>
      <c r="X50" t="s" s="4">
        <v>258</v>
      </c>
      <c r="Y50" t="s" s="4">
        <v>258</v>
      </c>
      <c r="Z50" t="s" s="4">
        <v>117</v>
      </c>
      <c r="AA50" t="s" s="4">
        <v>123</v>
      </c>
      <c r="AB50" t="s" s="4">
        <v>256</v>
      </c>
      <c r="AC50" t="s" s="4">
        <v>214</v>
      </c>
      <c r="AD50" t="s" s="4">
        <v>179</v>
      </c>
    </row>
    <row r="51" ht="45.0" customHeight="true">
      <c r="A51" t="s" s="4">
        <v>259</v>
      </c>
      <c r="B51" t="s" s="4">
        <v>73</v>
      </c>
      <c r="C51" t="s" s="4">
        <v>213</v>
      </c>
      <c r="D51" t="s" s="4">
        <v>214</v>
      </c>
      <c r="E51" t="s" s="4">
        <v>172</v>
      </c>
      <c r="F51" t="s" s="4">
        <v>173</v>
      </c>
      <c r="G51" t="s" s="4">
        <v>174</v>
      </c>
      <c r="H51" t="s" s="4">
        <v>108</v>
      </c>
      <c r="I51" t="s" s="4">
        <v>84</v>
      </c>
      <c r="J51" t="s" s="4">
        <v>109</v>
      </c>
      <c r="K51" t="s" s="4">
        <v>84</v>
      </c>
      <c r="L51" t="s" s="4">
        <v>84</v>
      </c>
      <c r="M51" t="s" s="4">
        <v>110</v>
      </c>
      <c r="N51" t="s" s="4">
        <v>84</v>
      </c>
      <c r="O51" t="s" s="4">
        <v>84</v>
      </c>
      <c r="P51" t="s" s="4">
        <v>111</v>
      </c>
      <c r="Q51" t="s" s="4">
        <v>260</v>
      </c>
      <c r="R51" t="s" s="4">
        <v>111</v>
      </c>
      <c r="S51" t="s" s="4">
        <v>176</v>
      </c>
      <c r="T51" t="s" s="4">
        <v>260</v>
      </c>
      <c r="U51" t="s" s="4">
        <v>114</v>
      </c>
      <c r="V51" t="s" s="4">
        <v>177</v>
      </c>
      <c r="W51" t="s" s="4">
        <v>116</v>
      </c>
      <c r="X51" t="s" s="4">
        <v>260</v>
      </c>
      <c r="Y51" t="s" s="4">
        <v>260</v>
      </c>
      <c r="Z51" t="s" s="4">
        <v>117</v>
      </c>
      <c r="AA51" t="s" s="4">
        <v>126</v>
      </c>
      <c r="AB51" t="s" s="4">
        <v>256</v>
      </c>
      <c r="AC51" t="s" s="4">
        <v>214</v>
      </c>
      <c r="AD51" t="s" s="4">
        <v>179</v>
      </c>
    </row>
    <row r="52" ht="45.0" customHeight="true">
      <c r="A52" t="s" s="4">
        <v>261</v>
      </c>
      <c r="B52" t="s" s="4">
        <v>73</v>
      </c>
      <c r="C52" t="s" s="4">
        <v>213</v>
      </c>
      <c r="D52" t="s" s="4">
        <v>214</v>
      </c>
      <c r="E52" t="s" s="4">
        <v>172</v>
      </c>
      <c r="F52" t="s" s="4">
        <v>173</v>
      </c>
      <c r="G52" t="s" s="4">
        <v>174</v>
      </c>
      <c r="H52" t="s" s="4">
        <v>108</v>
      </c>
      <c r="I52" t="s" s="4">
        <v>84</v>
      </c>
      <c r="J52" t="s" s="4">
        <v>109</v>
      </c>
      <c r="K52" t="s" s="4">
        <v>84</v>
      </c>
      <c r="L52" t="s" s="4">
        <v>84</v>
      </c>
      <c r="M52" t="s" s="4">
        <v>110</v>
      </c>
      <c r="N52" t="s" s="4">
        <v>84</v>
      </c>
      <c r="O52" t="s" s="4">
        <v>84</v>
      </c>
      <c r="P52" t="s" s="4">
        <v>111</v>
      </c>
      <c r="Q52" t="s" s="4">
        <v>262</v>
      </c>
      <c r="R52" t="s" s="4">
        <v>111</v>
      </c>
      <c r="S52" t="s" s="4">
        <v>176</v>
      </c>
      <c r="T52" t="s" s="4">
        <v>262</v>
      </c>
      <c r="U52" t="s" s="4">
        <v>114</v>
      </c>
      <c r="V52" t="s" s="4">
        <v>177</v>
      </c>
      <c r="W52" t="s" s="4">
        <v>116</v>
      </c>
      <c r="X52" t="s" s="4">
        <v>262</v>
      </c>
      <c r="Y52" t="s" s="4">
        <v>262</v>
      </c>
      <c r="Z52" t="s" s="4">
        <v>117</v>
      </c>
      <c r="AA52" t="s" s="4">
        <v>162</v>
      </c>
      <c r="AB52" t="s" s="4">
        <v>256</v>
      </c>
      <c r="AC52" t="s" s="4">
        <v>214</v>
      </c>
      <c r="AD52" t="s" s="4">
        <v>179</v>
      </c>
    </row>
    <row r="53" ht="45.0" customHeight="true">
      <c r="A53" t="s" s="4">
        <v>263</v>
      </c>
      <c r="B53" t="s" s="4">
        <v>73</v>
      </c>
      <c r="C53" t="s" s="4">
        <v>213</v>
      </c>
      <c r="D53" t="s" s="4">
        <v>214</v>
      </c>
      <c r="E53" t="s" s="4">
        <v>172</v>
      </c>
      <c r="F53" t="s" s="4">
        <v>173</v>
      </c>
      <c r="G53" t="s" s="4">
        <v>174</v>
      </c>
      <c r="H53" t="s" s="4">
        <v>108</v>
      </c>
      <c r="I53" t="s" s="4">
        <v>84</v>
      </c>
      <c r="J53" t="s" s="4">
        <v>109</v>
      </c>
      <c r="K53" t="s" s="4">
        <v>84</v>
      </c>
      <c r="L53" t="s" s="4">
        <v>84</v>
      </c>
      <c r="M53" t="s" s="4">
        <v>110</v>
      </c>
      <c r="N53" t="s" s="4">
        <v>84</v>
      </c>
      <c r="O53" t="s" s="4">
        <v>84</v>
      </c>
      <c r="P53" t="s" s="4">
        <v>111</v>
      </c>
      <c r="Q53" t="s" s="4">
        <v>264</v>
      </c>
      <c r="R53" t="s" s="4">
        <v>111</v>
      </c>
      <c r="S53" t="s" s="4">
        <v>176</v>
      </c>
      <c r="T53" t="s" s="4">
        <v>264</v>
      </c>
      <c r="U53" t="s" s="4">
        <v>114</v>
      </c>
      <c r="V53" t="s" s="4">
        <v>177</v>
      </c>
      <c r="W53" t="s" s="4">
        <v>116</v>
      </c>
      <c r="X53" t="s" s="4">
        <v>264</v>
      </c>
      <c r="Y53" t="s" s="4">
        <v>264</v>
      </c>
      <c r="Z53" t="s" s="4">
        <v>117</v>
      </c>
      <c r="AA53" t="s" s="4">
        <v>165</v>
      </c>
      <c r="AB53" t="s" s="4">
        <v>256</v>
      </c>
      <c r="AC53" t="s" s="4">
        <v>214</v>
      </c>
      <c r="AD53" t="s" s="4">
        <v>179</v>
      </c>
    </row>
    <row r="54" ht="45.0" customHeight="true">
      <c r="A54" t="s" s="4">
        <v>265</v>
      </c>
      <c r="B54" t="s" s="4">
        <v>73</v>
      </c>
      <c r="C54" t="s" s="4">
        <v>213</v>
      </c>
      <c r="D54" t="s" s="4">
        <v>214</v>
      </c>
      <c r="E54" t="s" s="4">
        <v>172</v>
      </c>
      <c r="F54" t="s" s="4">
        <v>173</v>
      </c>
      <c r="G54" t="s" s="4">
        <v>174</v>
      </c>
      <c r="H54" t="s" s="4">
        <v>108</v>
      </c>
      <c r="I54" t="s" s="4">
        <v>84</v>
      </c>
      <c r="J54" t="s" s="4">
        <v>109</v>
      </c>
      <c r="K54" t="s" s="4">
        <v>84</v>
      </c>
      <c r="L54" t="s" s="4">
        <v>84</v>
      </c>
      <c r="M54" t="s" s="4">
        <v>110</v>
      </c>
      <c r="N54" t="s" s="4">
        <v>84</v>
      </c>
      <c r="O54" t="s" s="4">
        <v>84</v>
      </c>
      <c r="P54" t="s" s="4">
        <v>111</v>
      </c>
      <c r="Q54" t="s" s="4">
        <v>266</v>
      </c>
      <c r="R54" t="s" s="4">
        <v>111</v>
      </c>
      <c r="S54" t="s" s="4">
        <v>176</v>
      </c>
      <c r="T54" t="s" s="4">
        <v>266</v>
      </c>
      <c r="U54" t="s" s="4">
        <v>114</v>
      </c>
      <c r="V54" t="s" s="4">
        <v>177</v>
      </c>
      <c r="W54" t="s" s="4">
        <v>116</v>
      </c>
      <c r="X54" t="s" s="4">
        <v>266</v>
      </c>
      <c r="Y54" t="s" s="4">
        <v>266</v>
      </c>
      <c r="Z54" t="s" s="4">
        <v>117</v>
      </c>
      <c r="AA54" t="s" s="4">
        <v>168</v>
      </c>
      <c r="AB54" t="s" s="4">
        <v>256</v>
      </c>
      <c r="AC54" t="s" s="4">
        <v>214</v>
      </c>
      <c r="AD54" t="s" s="4">
        <v>179</v>
      </c>
    </row>
    <row r="55" ht="45.0" customHeight="true">
      <c r="A55" t="s" s="4">
        <v>267</v>
      </c>
      <c r="B55" t="s" s="4">
        <v>73</v>
      </c>
      <c r="C55" t="s" s="4">
        <v>213</v>
      </c>
      <c r="D55" t="s" s="4">
        <v>214</v>
      </c>
      <c r="E55" t="s" s="4">
        <v>172</v>
      </c>
      <c r="F55" t="s" s="4">
        <v>173</v>
      </c>
      <c r="G55" t="s" s="4">
        <v>174</v>
      </c>
      <c r="H55" t="s" s="4">
        <v>108</v>
      </c>
      <c r="I55" t="s" s="4">
        <v>84</v>
      </c>
      <c r="J55" t="s" s="4">
        <v>109</v>
      </c>
      <c r="K55" t="s" s="4">
        <v>84</v>
      </c>
      <c r="L55" t="s" s="4">
        <v>84</v>
      </c>
      <c r="M55" t="s" s="4">
        <v>110</v>
      </c>
      <c r="N55" t="s" s="4">
        <v>84</v>
      </c>
      <c r="O55" t="s" s="4">
        <v>84</v>
      </c>
      <c r="P55" t="s" s="4">
        <v>111</v>
      </c>
      <c r="Q55" t="s" s="4">
        <v>268</v>
      </c>
      <c r="R55" t="s" s="4">
        <v>111</v>
      </c>
      <c r="S55" t="s" s="4">
        <v>176</v>
      </c>
      <c r="T55" t="s" s="4">
        <v>268</v>
      </c>
      <c r="U55" t="s" s="4">
        <v>114</v>
      </c>
      <c r="V55" t="s" s="4">
        <v>177</v>
      </c>
      <c r="W55" t="s" s="4">
        <v>116</v>
      </c>
      <c r="X55" t="s" s="4">
        <v>268</v>
      </c>
      <c r="Y55" t="s" s="4">
        <v>268</v>
      </c>
      <c r="Z55" t="s" s="4">
        <v>117</v>
      </c>
      <c r="AA55" t="s" s="4">
        <v>153</v>
      </c>
      <c r="AB55" t="s" s="4">
        <v>256</v>
      </c>
      <c r="AC55" t="s" s="4">
        <v>214</v>
      </c>
      <c r="AD55" t="s" s="4">
        <v>179</v>
      </c>
    </row>
    <row r="56" ht="45.0" customHeight="true">
      <c r="A56" t="s" s="4">
        <v>269</v>
      </c>
      <c r="B56" t="s" s="4">
        <v>73</v>
      </c>
      <c r="C56" t="s" s="4">
        <v>213</v>
      </c>
      <c r="D56" t="s" s="4">
        <v>214</v>
      </c>
      <c r="E56" t="s" s="4">
        <v>172</v>
      </c>
      <c r="F56" t="s" s="4">
        <v>173</v>
      </c>
      <c r="G56" t="s" s="4">
        <v>174</v>
      </c>
      <c r="H56" t="s" s="4">
        <v>108</v>
      </c>
      <c r="I56" t="s" s="4">
        <v>84</v>
      </c>
      <c r="J56" t="s" s="4">
        <v>109</v>
      </c>
      <c r="K56" t="s" s="4">
        <v>84</v>
      </c>
      <c r="L56" t="s" s="4">
        <v>84</v>
      </c>
      <c r="M56" t="s" s="4">
        <v>110</v>
      </c>
      <c r="N56" t="s" s="4">
        <v>84</v>
      </c>
      <c r="O56" t="s" s="4">
        <v>84</v>
      </c>
      <c r="P56" t="s" s="4">
        <v>111</v>
      </c>
      <c r="Q56" t="s" s="4">
        <v>270</v>
      </c>
      <c r="R56" t="s" s="4">
        <v>111</v>
      </c>
      <c r="S56" t="s" s="4">
        <v>176</v>
      </c>
      <c r="T56" t="s" s="4">
        <v>270</v>
      </c>
      <c r="U56" t="s" s="4">
        <v>114</v>
      </c>
      <c r="V56" t="s" s="4">
        <v>177</v>
      </c>
      <c r="W56" t="s" s="4">
        <v>116</v>
      </c>
      <c r="X56" t="s" s="4">
        <v>270</v>
      </c>
      <c r="Y56" t="s" s="4">
        <v>270</v>
      </c>
      <c r="Z56" t="s" s="4">
        <v>117</v>
      </c>
      <c r="AA56" t="s" s="4">
        <v>156</v>
      </c>
      <c r="AB56" t="s" s="4">
        <v>256</v>
      </c>
      <c r="AC56" t="s" s="4">
        <v>214</v>
      </c>
      <c r="AD56" t="s" s="4">
        <v>179</v>
      </c>
    </row>
    <row r="57" ht="45.0" customHeight="true">
      <c r="A57" t="s" s="4">
        <v>271</v>
      </c>
      <c r="B57" t="s" s="4">
        <v>73</v>
      </c>
      <c r="C57" t="s" s="4">
        <v>213</v>
      </c>
      <c r="D57" t="s" s="4">
        <v>214</v>
      </c>
      <c r="E57" t="s" s="4">
        <v>172</v>
      </c>
      <c r="F57" t="s" s="4">
        <v>173</v>
      </c>
      <c r="G57" t="s" s="4">
        <v>174</v>
      </c>
      <c r="H57" t="s" s="4">
        <v>108</v>
      </c>
      <c r="I57" t="s" s="4">
        <v>84</v>
      </c>
      <c r="J57" t="s" s="4">
        <v>109</v>
      </c>
      <c r="K57" t="s" s="4">
        <v>84</v>
      </c>
      <c r="L57" t="s" s="4">
        <v>84</v>
      </c>
      <c r="M57" t="s" s="4">
        <v>110</v>
      </c>
      <c r="N57" t="s" s="4">
        <v>84</v>
      </c>
      <c r="O57" t="s" s="4">
        <v>84</v>
      </c>
      <c r="P57" t="s" s="4">
        <v>111</v>
      </c>
      <c r="Q57" t="s" s="4">
        <v>272</v>
      </c>
      <c r="R57" t="s" s="4">
        <v>111</v>
      </c>
      <c r="S57" t="s" s="4">
        <v>176</v>
      </c>
      <c r="T57" t="s" s="4">
        <v>272</v>
      </c>
      <c r="U57" t="s" s="4">
        <v>114</v>
      </c>
      <c r="V57" t="s" s="4">
        <v>177</v>
      </c>
      <c r="W57" t="s" s="4">
        <v>116</v>
      </c>
      <c r="X57" t="s" s="4">
        <v>272</v>
      </c>
      <c r="Y57" t="s" s="4">
        <v>272</v>
      </c>
      <c r="Z57" t="s" s="4">
        <v>117</v>
      </c>
      <c r="AA57" t="s" s="4">
        <v>159</v>
      </c>
      <c r="AB57" t="s" s="4">
        <v>256</v>
      </c>
      <c r="AC57" t="s" s="4">
        <v>214</v>
      </c>
      <c r="AD57" t="s" s="4">
        <v>179</v>
      </c>
    </row>
    <row r="58" ht="45.0" customHeight="true">
      <c r="A58" t="s" s="4">
        <v>273</v>
      </c>
      <c r="B58" t="s" s="4">
        <v>73</v>
      </c>
      <c r="C58" t="s" s="4">
        <v>213</v>
      </c>
      <c r="D58" t="s" s="4">
        <v>214</v>
      </c>
      <c r="E58" t="s" s="4">
        <v>172</v>
      </c>
      <c r="F58" t="s" s="4">
        <v>173</v>
      </c>
      <c r="G58" t="s" s="4">
        <v>174</v>
      </c>
      <c r="H58" t="s" s="4">
        <v>108</v>
      </c>
      <c r="I58" t="s" s="4">
        <v>84</v>
      </c>
      <c r="J58" t="s" s="4">
        <v>109</v>
      </c>
      <c r="K58" t="s" s="4">
        <v>84</v>
      </c>
      <c r="L58" t="s" s="4">
        <v>84</v>
      </c>
      <c r="M58" t="s" s="4">
        <v>110</v>
      </c>
      <c r="N58" t="s" s="4">
        <v>84</v>
      </c>
      <c r="O58" t="s" s="4">
        <v>84</v>
      </c>
      <c r="P58" t="s" s="4">
        <v>111</v>
      </c>
      <c r="Q58" t="s" s="4">
        <v>274</v>
      </c>
      <c r="R58" t="s" s="4">
        <v>111</v>
      </c>
      <c r="S58" t="s" s="4">
        <v>176</v>
      </c>
      <c r="T58" t="s" s="4">
        <v>274</v>
      </c>
      <c r="U58" t="s" s="4">
        <v>114</v>
      </c>
      <c r="V58" t="s" s="4">
        <v>177</v>
      </c>
      <c r="W58" t="s" s="4">
        <v>116</v>
      </c>
      <c r="X58" t="s" s="4">
        <v>274</v>
      </c>
      <c r="Y58" t="s" s="4">
        <v>274</v>
      </c>
      <c r="Z58" t="s" s="4">
        <v>117</v>
      </c>
      <c r="AA58" t="s" s="4">
        <v>144</v>
      </c>
      <c r="AB58" t="s" s="4">
        <v>256</v>
      </c>
      <c r="AC58" t="s" s="4">
        <v>214</v>
      </c>
      <c r="AD58" t="s" s="4">
        <v>179</v>
      </c>
    </row>
    <row r="59" ht="45.0" customHeight="true">
      <c r="A59" t="s" s="4">
        <v>275</v>
      </c>
      <c r="B59" t="s" s="4">
        <v>73</v>
      </c>
      <c r="C59" t="s" s="4">
        <v>213</v>
      </c>
      <c r="D59" t="s" s="4">
        <v>214</v>
      </c>
      <c r="E59" t="s" s="4">
        <v>172</v>
      </c>
      <c r="F59" t="s" s="4">
        <v>173</v>
      </c>
      <c r="G59" t="s" s="4">
        <v>174</v>
      </c>
      <c r="H59" t="s" s="4">
        <v>108</v>
      </c>
      <c r="I59" t="s" s="4">
        <v>84</v>
      </c>
      <c r="J59" t="s" s="4">
        <v>109</v>
      </c>
      <c r="K59" t="s" s="4">
        <v>84</v>
      </c>
      <c r="L59" t="s" s="4">
        <v>84</v>
      </c>
      <c r="M59" t="s" s="4">
        <v>110</v>
      </c>
      <c r="N59" t="s" s="4">
        <v>84</v>
      </c>
      <c r="O59" t="s" s="4">
        <v>84</v>
      </c>
      <c r="P59" t="s" s="4">
        <v>111</v>
      </c>
      <c r="Q59" t="s" s="4">
        <v>276</v>
      </c>
      <c r="R59" t="s" s="4">
        <v>111</v>
      </c>
      <c r="S59" t="s" s="4">
        <v>176</v>
      </c>
      <c r="T59" t="s" s="4">
        <v>276</v>
      </c>
      <c r="U59" t="s" s="4">
        <v>114</v>
      </c>
      <c r="V59" t="s" s="4">
        <v>177</v>
      </c>
      <c r="W59" t="s" s="4">
        <v>116</v>
      </c>
      <c r="X59" t="s" s="4">
        <v>276</v>
      </c>
      <c r="Y59" t="s" s="4">
        <v>276</v>
      </c>
      <c r="Z59" t="s" s="4">
        <v>117</v>
      </c>
      <c r="AA59" t="s" s="4">
        <v>147</v>
      </c>
      <c r="AB59" t="s" s="4">
        <v>256</v>
      </c>
      <c r="AC59" t="s" s="4">
        <v>214</v>
      </c>
      <c r="AD59" t="s" s="4">
        <v>179</v>
      </c>
    </row>
    <row r="60" ht="45.0" customHeight="true">
      <c r="A60" t="s" s="4">
        <v>277</v>
      </c>
      <c r="B60" t="s" s="4">
        <v>73</v>
      </c>
      <c r="C60" t="s" s="4">
        <v>213</v>
      </c>
      <c r="D60" t="s" s="4">
        <v>214</v>
      </c>
      <c r="E60" t="s" s="4">
        <v>172</v>
      </c>
      <c r="F60" t="s" s="4">
        <v>173</v>
      </c>
      <c r="G60" t="s" s="4">
        <v>174</v>
      </c>
      <c r="H60" t="s" s="4">
        <v>108</v>
      </c>
      <c r="I60" t="s" s="4">
        <v>84</v>
      </c>
      <c r="J60" t="s" s="4">
        <v>109</v>
      </c>
      <c r="K60" t="s" s="4">
        <v>84</v>
      </c>
      <c r="L60" t="s" s="4">
        <v>84</v>
      </c>
      <c r="M60" t="s" s="4">
        <v>110</v>
      </c>
      <c r="N60" t="s" s="4">
        <v>84</v>
      </c>
      <c r="O60" t="s" s="4">
        <v>84</v>
      </c>
      <c r="P60" t="s" s="4">
        <v>111</v>
      </c>
      <c r="Q60" t="s" s="4">
        <v>278</v>
      </c>
      <c r="R60" t="s" s="4">
        <v>111</v>
      </c>
      <c r="S60" t="s" s="4">
        <v>176</v>
      </c>
      <c r="T60" t="s" s="4">
        <v>278</v>
      </c>
      <c r="U60" t="s" s="4">
        <v>114</v>
      </c>
      <c r="V60" t="s" s="4">
        <v>177</v>
      </c>
      <c r="W60" t="s" s="4">
        <v>116</v>
      </c>
      <c r="X60" t="s" s="4">
        <v>278</v>
      </c>
      <c r="Y60" t="s" s="4">
        <v>278</v>
      </c>
      <c r="Z60" t="s" s="4">
        <v>117</v>
      </c>
      <c r="AA60" t="s" s="4">
        <v>150</v>
      </c>
      <c r="AB60" t="s" s="4">
        <v>256</v>
      </c>
      <c r="AC60" t="s" s="4">
        <v>214</v>
      </c>
      <c r="AD60" t="s" s="4">
        <v>179</v>
      </c>
    </row>
    <row r="61" ht="45.0" customHeight="true">
      <c r="A61" t="s" s="4">
        <v>279</v>
      </c>
      <c r="B61" t="s" s="4">
        <v>73</v>
      </c>
      <c r="C61" t="s" s="4">
        <v>213</v>
      </c>
      <c r="D61" t="s" s="4">
        <v>214</v>
      </c>
      <c r="E61" t="s" s="4">
        <v>172</v>
      </c>
      <c r="F61" t="s" s="4">
        <v>173</v>
      </c>
      <c r="G61" t="s" s="4">
        <v>174</v>
      </c>
      <c r="H61" t="s" s="4">
        <v>108</v>
      </c>
      <c r="I61" t="s" s="4">
        <v>84</v>
      </c>
      <c r="J61" t="s" s="4">
        <v>109</v>
      </c>
      <c r="K61" t="s" s="4">
        <v>84</v>
      </c>
      <c r="L61" t="s" s="4">
        <v>84</v>
      </c>
      <c r="M61" t="s" s="4">
        <v>110</v>
      </c>
      <c r="N61" t="s" s="4">
        <v>84</v>
      </c>
      <c r="O61" t="s" s="4">
        <v>84</v>
      </c>
      <c r="P61" t="s" s="4">
        <v>111</v>
      </c>
      <c r="Q61" t="s" s="4">
        <v>280</v>
      </c>
      <c r="R61" t="s" s="4">
        <v>111</v>
      </c>
      <c r="S61" t="s" s="4">
        <v>176</v>
      </c>
      <c r="T61" t="s" s="4">
        <v>280</v>
      </c>
      <c r="U61" t="s" s="4">
        <v>114</v>
      </c>
      <c r="V61" t="s" s="4">
        <v>177</v>
      </c>
      <c r="W61" t="s" s="4">
        <v>116</v>
      </c>
      <c r="X61" t="s" s="4">
        <v>280</v>
      </c>
      <c r="Y61" t="s" s="4">
        <v>280</v>
      </c>
      <c r="Z61" t="s" s="4">
        <v>117</v>
      </c>
      <c r="AA61" t="s" s="4">
        <v>135</v>
      </c>
      <c r="AB61" t="s" s="4">
        <v>256</v>
      </c>
      <c r="AC61" t="s" s="4">
        <v>214</v>
      </c>
      <c r="AD61" t="s" s="4">
        <v>179</v>
      </c>
    </row>
    <row r="62" ht="45.0" customHeight="true">
      <c r="A62" t="s" s="4">
        <v>281</v>
      </c>
      <c r="B62" t="s" s="4">
        <v>73</v>
      </c>
      <c r="C62" t="s" s="4">
        <v>213</v>
      </c>
      <c r="D62" t="s" s="4">
        <v>214</v>
      </c>
      <c r="E62" t="s" s="4">
        <v>172</v>
      </c>
      <c r="F62" t="s" s="4">
        <v>173</v>
      </c>
      <c r="G62" t="s" s="4">
        <v>174</v>
      </c>
      <c r="H62" t="s" s="4">
        <v>108</v>
      </c>
      <c r="I62" t="s" s="4">
        <v>84</v>
      </c>
      <c r="J62" t="s" s="4">
        <v>109</v>
      </c>
      <c r="K62" t="s" s="4">
        <v>84</v>
      </c>
      <c r="L62" t="s" s="4">
        <v>84</v>
      </c>
      <c r="M62" t="s" s="4">
        <v>110</v>
      </c>
      <c r="N62" t="s" s="4">
        <v>84</v>
      </c>
      <c r="O62" t="s" s="4">
        <v>84</v>
      </c>
      <c r="P62" t="s" s="4">
        <v>111</v>
      </c>
      <c r="Q62" t="s" s="4">
        <v>282</v>
      </c>
      <c r="R62" t="s" s="4">
        <v>111</v>
      </c>
      <c r="S62" t="s" s="4">
        <v>176</v>
      </c>
      <c r="T62" t="s" s="4">
        <v>282</v>
      </c>
      <c r="U62" t="s" s="4">
        <v>114</v>
      </c>
      <c r="V62" t="s" s="4">
        <v>177</v>
      </c>
      <c r="W62" t="s" s="4">
        <v>116</v>
      </c>
      <c r="X62" t="s" s="4">
        <v>282</v>
      </c>
      <c r="Y62" t="s" s="4">
        <v>282</v>
      </c>
      <c r="Z62" t="s" s="4">
        <v>117</v>
      </c>
      <c r="AA62" t="s" s="4">
        <v>141</v>
      </c>
      <c r="AB62" t="s" s="4">
        <v>256</v>
      </c>
      <c r="AC62" t="s" s="4">
        <v>214</v>
      </c>
      <c r="AD62" t="s" s="4">
        <v>179</v>
      </c>
    </row>
    <row r="63" ht="45.0" customHeight="true">
      <c r="A63" t="s" s="4">
        <v>283</v>
      </c>
      <c r="B63" t="s" s="4">
        <v>73</v>
      </c>
      <c r="C63" t="s" s="4">
        <v>213</v>
      </c>
      <c r="D63" t="s" s="4">
        <v>214</v>
      </c>
      <c r="E63" t="s" s="4">
        <v>172</v>
      </c>
      <c r="F63" t="s" s="4">
        <v>173</v>
      </c>
      <c r="G63" t="s" s="4">
        <v>174</v>
      </c>
      <c r="H63" t="s" s="4">
        <v>108</v>
      </c>
      <c r="I63" t="s" s="4">
        <v>84</v>
      </c>
      <c r="J63" t="s" s="4">
        <v>109</v>
      </c>
      <c r="K63" t="s" s="4">
        <v>84</v>
      </c>
      <c r="L63" t="s" s="4">
        <v>84</v>
      </c>
      <c r="M63" t="s" s="4">
        <v>110</v>
      </c>
      <c r="N63" t="s" s="4">
        <v>84</v>
      </c>
      <c r="O63" t="s" s="4">
        <v>84</v>
      </c>
      <c r="P63" t="s" s="4">
        <v>111</v>
      </c>
      <c r="Q63" t="s" s="4">
        <v>284</v>
      </c>
      <c r="R63" t="s" s="4">
        <v>111</v>
      </c>
      <c r="S63" t="s" s="4">
        <v>176</v>
      </c>
      <c r="T63" t="s" s="4">
        <v>284</v>
      </c>
      <c r="U63" t="s" s="4">
        <v>114</v>
      </c>
      <c r="V63" t="s" s="4">
        <v>177</v>
      </c>
      <c r="W63" t="s" s="4">
        <v>116</v>
      </c>
      <c r="X63" t="s" s="4">
        <v>284</v>
      </c>
      <c r="Y63" t="s" s="4">
        <v>284</v>
      </c>
      <c r="Z63" t="s" s="4">
        <v>117</v>
      </c>
      <c r="AA63" t="s" s="4">
        <v>138</v>
      </c>
      <c r="AB63" t="s" s="4">
        <v>256</v>
      </c>
      <c r="AC63" t="s" s="4">
        <v>214</v>
      </c>
      <c r="AD63" t="s" s="4">
        <v>179</v>
      </c>
    </row>
    <row r="64" ht="45.0" customHeight="true">
      <c r="A64" t="s" s="4">
        <v>285</v>
      </c>
      <c r="B64" t="s" s="4">
        <v>73</v>
      </c>
      <c r="C64" t="s" s="4">
        <v>213</v>
      </c>
      <c r="D64" t="s" s="4">
        <v>214</v>
      </c>
      <c r="E64" t="s" s="4">
        <v>172</v>
      </c>
      <c r="F64" t="s" s="4">
        <v>173</v>
      </c>
      <c r="G64" t="s" s="4">
        <v>174</v>
      </c>
      <c r="H64" t="s" s="4">
        <v>108</v>
      </c>
      <c r="I64" t="s" s="4">
        <v>84</v>
      </c>
      <c r="J64" t="s" s="4">
        <v>109</v>
      </c>
      <c r="K64" t="s" s="4">
        <v>84</v>
      </c>
      <c r="L64" t="s" s="4">
        <v>84</v>
      </c>
      <c r="M64" t="s" s="4">
        <v>110</v>
      </c>
      <c r="N64" t="s" s="4">
        <v>84</v>
      </c>
      <c r="O64" t="s" s="4">
        <v>84</v>
      </c>
      <c r="P64" t="s" s="4">
        <v>111</v>
      </c>
      <c r="Q64" t="s" s="4">
        <v>286</v>
      </c>
      <c r="R64" t="s" s="4">
        <v>111</v>
      </c>
      <c r="S64" t="s" s="4">
        <v>176</v>
      </c>
      <c r="T64" t="s" s="4">
        <v>286</v>
      </c>
      <c r="U64" t="s" s="4">
        <v>114</v>
      </c>
      <c r="V64" t="s" s="4">
        <v>177</v>
      </c>
      <c r="W64" t="s" s="4">
        <v>116</v>
      </c>
      <c r="X64" t="s" s="4">
        <v>286</v>
      </c>
      <c r="Y64" t="s" s="4">
        <v>286</v>
      </c>
      <c r="Z64" t="s" s="4">
        <v>117</v>
      </c>
      <c r="AA64" t="s" s="4">
        <v>129</v>
      </c>
      <c r="AB64" t="s" s="4">
        <v>256</v>
      </c>
      <c r="AC64" t="s" s="4">
        <v>214</v>
      </c>
      <c r="AD64" t="s" s="4">
        <v>179</v>
      </c>
    </row>
    <row r="65" ht="45.0" customHeight="true">
      <c r="A65" t="s" s="4">
        <v>287</v>
      </c>
      <c r="B65" t="s" s="4">
        <v>73</v>
      </c>
      <c r="C65" t="s" s="4">
        <v>213</v>
      </c>
      <c r="D65" t="s" s="4">
        <v>214</v>
      </c>
      <c r="E65" t="s" s="4">
        <v>172</v>
      </c>
      <c r="F65" t="s" s="4">
        <v>173</v>
      </c>
      <c r="G65" t="s" s="4">
        <v>174</v>
      </c>
      <c r="H65" t="s" s="4">
        <v>108</v>
      </c>
      <c r="I65" t="s" s="4">
        <v>84</v>
      </c>
      <c r="J65" t="s" s="4">
        <v>109</v>
      </c>
      <c r="K65" t="s" s="4">
        <v>84</v>
      </c>
      <c r="L65" t="s" s="4">
        <v>84</v>
      </c>
      <c r="M65" t="s" s="4">
        <v>110</v>
      </c>
      <c r="N65" t="s" s="4">
        <v>84</v>
      </c>
      <c r="O65" t="s" s="4">
        <v>84</v>
      </c>
      <c r="P65" t="s" s="4">
        <v>111</v>
      </c>
      <c r="Q65" t="s" s="4">
        <v>288</v>
      </c>
      <c r="R65" t="s" s="4">
        <v>111</v>
      </c>
      <c r="S65" t="s" s="4">
        <v>176</v>
      </c>
      <c r="T65" t="s" s="4">
        <v>288</v>
      </c>
      <c r="U65" t="s" s="4">
        <v>114</v>
      </c>
      <c r="V65" t="s" s="4">
        <v>177</v>
      </c>
      <c r="W65" t="s" s="4">
        <v>116</v>
      </c>
      <c r="X65" t="s" s="4">
        <v>288</v>
      </c>
      <c r="Y65" t="s" s="4">
        <v>288</v>
      </c>
      <c r="Z65" t="s" s="4">
        <v>117</v>
      </c>
      <c r="AA65" t="s" s="4">
        <v>132</v>
      </c>
      <c r="AB65" t="s" s="4">
        <v>256</v>
      </c>
      <c r="AC65" t="s" s="4">
        <v>214</v>
      </c>
      <c r="AD65" t="s" s="4">
        <v>179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391</v>
      </c>
    </row>
    <row r="2">
      <c r="A2" t="s">
        <v>392</v>
      </c>
    </row>
    <row r="3">
      <c r="A3" t="s">
        <v>393</v>
      </c>
    </row>
    <row r="4">
      <c r="A4" t="s">
        <v>394</v>
      </c>
    </row>
    <row r="5">
      <c r="A5" t="s">
        <v>395</v>
      </c>
    </row>
    <row r="6">
      <c r="A6" t="s">
        <v>396</v>
      </c>
    </row>
    <row r="7">
      <c r="A7" t="s">
        <v>397</v>
      </c>
    </row>
    <row r="8">
      <c r="A8" t="s">
        <v>398</v>
      </c>
    </row>
    <row r="9">
      <c r="A9" t="s">
        <v>399</v>
      </c>
    </row>
    <row r="10">
      <c r="A10" t="s">
        <v>400</v>
      </c>
    </row>
    <row r="11">
      <c r="A11" t="s">
        <v>401</v>
      </c>
    </row>
    <row r="12">
      <c r="A12" t="s">
        <v>402</v>
      </c>
    </row>
    <row r="13">
      <c r="A13" t="s">
        <v>403</v>
      </c>
    </row>
    <row r="14">
      <c r="A14" t="s">
        <v>404</v>
      </c>
    </row>
    <row r="15">
      <c r="A15" t="s">
        <v>405</v>
      </c>
    </row>
    <row r="16">
      <c r="A16" t="s">
        <v>406</v>
      </c>
    </row>
    <row r="17">
      <c r="A17" t="s">
        <v>407</v>
      </c>
    </row>
    <row r="18">
      <c r="A18" t="s">
        <v>408</v>
      </c>
    </row>
    <row r="19">
      <c r="A19" t="s">
        <v>409</v>
      </c>
    </row>
    <row r="20">
      <c r="A20" t="s">
        <v>410</v>
      </c>
    </row>
    <row r="21">
      <c r="A21" t="s">
        <v>411</v>
      </c>
    </row>
    <row r="22">
      <c r="A22" t="s">
        <v>412</v>
      </c>
    </row>
    <row r="23">
      <c r="A23" t="s">
        <v>413</v>
      </c>
    </row>
    <row r="24">
      <c r="A24" t="s">
        <v>414</v>
      </c>
    </row>
    <row r="25">
      <c r="A25" t="s">
        <v>415</v>
      </c>
    </row>
    <row r="26">
      <c r="A26" t="s">
        <v>416</v>
      </c>
    </row>
    <row r="27">
      <c r="A27" t="s">
        <v>417</v>
      </c>
    </row>
    <row r="28">
      <c r="A28" t="s">
        <v>418</v>
      </c>
    </row>
    <row r="29">
      <c r="A29" t="s">
        <v>419</v>
      </c>
    </row>
    <row r="30">
      <c r="A30" t="s">
        <v>420</v>
      </c>
    </row>
    <row r="31">
      <c r="A31" t="s">
        <v>421</v>
      </c>
    </row>
    <row r="32">
      <c r="A32" t="s">
        <v>422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289</v>
      </c>
      <c r="F1" t="s">
        <v>8</v>
      </c>
      <c r="G1" t="s">
        <v>8</v>
      </c>
      <c r="H1" t="s">
        <v>8</v>
      </c>
      <c r="I1" t="s">
        <v>289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289</v>
      </c>
      <c r="Q1" t="s">
        <v>8</v>
      </c>
      <c r="R1" t="s">
        <v>8</v>
      </c>
    </row>
    <row r="2" hidden="true">
      <c r="B2"/>
      <c r="C2" t="s">
        <v>448</v>
      </c>
      <c r="D2" t="s">
        <v>449</v>
      </c>
      <c r="E2" t="s">
        <v>450</v>
      </c>
      <c r="F2" t="s">
        <v>451</v>
      </c>
      <c r="G2" t="s">
        <v>452</v>
      </c>
      <c r="H2" t="s">
        <v>453</v>
      </c>
      <c r="I2" t="s">
        <v>454</v>
      </c>
      <c r="J2" t="s">
        <v>455</v>
      </c>
      <c r="K2" t="s">
        <v>456</v>
      </c>
      <c r="L2" t="s">
        <v>457</v>
      </c>
      <c r="M2" t="s">
        <v>458</v>
      </c>
      <c r="N2" t="s">
        <v>459</v>
      </c>
      <c r="O2" t="s">
        <v>460</v>
      </c>
      <c r="P2" t="s">
        <v>461</v>
      </c>
      <c r="Q2" t="s">
        <v>462</v>
      </c>
      <c r="R2" t="s">
        <v>463</v>
      </c>
    </row>
    <row r="3">
      <c r="A3" t="s" s="1">
        <v>308</v>
      </c>
      <c r="B3" s="1"/>
      <c r="C3" t="s" s="1">
        <v>464</v>
      </c>
      <c r="D3" t="s" s="1">
        <v>325</v>
      </c>
      <c r="E3" t="s" s="1">
        <v>465</v>
      </c>
      <c r="F3" t="s" s="1">
        <v>466</v>
      </c>
      <c r="G3" t="s" s="1">
        <v>312</v>
      </c>
      <c r="H3" t="s" s="1">
        <v>467</v>
      </c>
      <c r="I3" t="s" s="1">
        <v>468</v>
      </c>
      <c r="J3" t="s" s="1">
        <v>469</v>
      </c>
      <c r="K3" t="s" s="1">
        <v>316</v>
      </c>
      <c r="L3" t="s" s="1">
        <v>317</v>
      </c>
      <c r="M3" t="s" s="1">
        <v>470</v>
      </c>
      <c r="N3" t="s" s="1">
        <v>471</v>
      </c>
      <c r="O3" t="s" s="1">
        <v>320</v>
      </c>
      <c r="P3" t="s" s="1">
        <v>472</v>
      </c>
      <c r="Q3" t="s" s="1">
        <v>447</v>
      </c>
      <c r="R3" t="s" s="1">
        <v>323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333</v>
      </c>
    </row>
    <row r="8">
      <c r="A8" t="s">
        <v>334</v>
      </c>
    </row>
    <row r="9">
      <c r="A9" t="s">
        <v>335</v>
      </c>
    </row>
    <row r="10">
      <c r="A10" t="s">
        <v>336</v>
      </c>
    </row>
    <row r="11">
      <c r="A11" t="s">
        <v>337</v>
      </c>
    </row>
    <row r="12">
      <c r="A12" t="s">
        <v>338</v>
      </c>
    </row>
    <row r="13">
      <c r="A13" t="s">
        <v>339</v>
      </c>
    </row>
    <row r="14">
      <c r="A14" t="s">
        <v>340</v>
      </c>
    </row>
    <row r="15">
      <c r="A15" t="s">
        <v>341</v>
      </c>
    </row>
    <row r="16">
      <c r="A16" t="s">
        <v>342</v>
      </c>
    </row>
    <row r="17">
      <c r="A17" t="s">
        <v>343</v>
      </c>
    </row>
    <row r="18">
      <c r="A18" t="s">
        <v>344</v>
      </c>
    </row>
    <row r="19">
      <c r="A19" t="s">
        <v>345</v>
      </c>
    </row>
    <row r="20">
      <c r="A20" t="s">
        <v>346</v>
      </c>
    </row>
    <row r="21">
      <c r="A21" t="s">
        <v>347</v>
      </c>
    </row>
    <row r="22">
      <c r="A22" t="s">
        <v>348</v>
      </c>
    </row>
    <row r="23">
      <c r="A23" t="s">
        <v>349</v>
      </c>
    </row>
    <row r="24">
      <c r="A24" t="s">
        <v>350</v>
      </c>
    </row>
    <row r="25">
      <c r="A25" t="s">
        <v>351</v>
      </c>
    </row>
    <row r="26">
      <c r="A26" t="s">
        <v>352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353</v>
      </c>
    </row>
    <row r="2">
      <c r="A2" t="s">
        <v>347</v>
      </c>
    </row>
    <row r="3">
      <c r="A3" t="s">
        <v>354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328</v>
      </c>
    </row>
    <row r="24">
      <c r="A24" t="s">
        <v>340</v>
      </c>
    </row>
    <row r="25">
      <c r="A25" t="s">
        <v>374</v>
      </c>
    </row>
    <row r="26">
      <c r="A26" t="s">
        <v>375</v>
      </c>
    </row>
    <row r="27">
      <c r="A27" t="s">
        <v>376</v>
      </c>
    </row>
    <row r="28">
      <c r="A28" t="s">
        <v>377</v>
      </c>
    </row>
    <row r="29">
      <c r="A29" t="s">
        <v>378</v>
      </c>
    </row>
    <row r="30">
      <c r="A30" t="s">
        <v>379</v>
      </c>
    </row>
    <row r="31">
      <c r="A31" t="s">
        <v>380</v>
      </c>
    </row>
    <row r="32">
      <c r="A32" t="s">
        <v>381</v>
      </c>
    </row>
    <row r="33">
      <c r="A33" t="s">
        <v>382</v>
      </c>
    </row>
    <row r="34">
      <c r="A34" t="s">
        <v>383</v>
      </c>
    </row>
    <row r="35">
      <c r="A35" t="s">
        <v>384</v>
      </c>
    </row>
    <row r="36">
      <c r="A36" t="s">
        <v>385</v>
      </c>
    </row>
    <row r="37">
      <c r="A37" t="s">
        <v>386</v>
      </c>
    </row>
    <row r="38">
      <c r="A38" t="s">
        <v>387</v>
      </c>
    </row>
    <row r="39">
      <c r="A39" t="s">
        <v>388</v>
      </c>
    </row>
    <row r="40">
      <c r="A40" t="s">
        <v>389</v>
      </c>
    </row>
    <row r="41">
      <c r="A41" t="s">
        <v>390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391</v>
      </c>
    </row>
    <row r="2">
      <c r="A2" t="s">
        <v>392</v>
      </c>
    </row>
    <row r="3">
      <c r="A3" t="s">
        <v>393</v>
      </c>
    </row>
    <row r="4">
      <c r="A4" t="s">
        <v>394</v>
      </c>
    </row>
    <row r="5">
      <c r="A5" t="s">
        <v>395</v>
      </c>
    </row>
    <row r="6">
      <c r="A6" t="s">
        <v>396</v>
      </c>
    </row>
    <row r="7">
      <c r="A7" t="s">
        <v>397</v>
      </c>
    </row>
    <row r="8">
      <c r="A8" t="s">
        <v>398</v>
      </c>
    </row>
    <row r="9">
      <c r="A9" t="s">
        <v>399</v>
      </c>
    </row>
    <row r="10">
      <c r="A10" t="s">
        <v>400</v>
      </c>
    </row>
    <row r="11">
      <c r="A11" t="s">
        <v>401</v>
      </c>
    </row>
    <row r="12">
      <c r="A12" t="s">
        <v>402</v>
      </c>
    </row>
    <row r="13">
      <c r="A13" t="s">
        <v>403</v>
      </c>
    </row>
    <row r="14">
      <c r="A14" t="s">
        <v>404</v>
      </c>
    </row>
    <row r="15">
      <c r="A15" t="s">
        <v>405</v>
      </c>
    </row>
    <row r="16">
      <c r="A16" t="s">
        <v>406</v>
      </c>
    </row>
    <row r="17">
      <c r="A17" t="s">
        <v>407</v>
      </c>
    </row>
    <row r="18">
      <c r="A18" t="s">
        <v>408</v>
      </c>
    </row>
    <row r="19">
      <c r="A19" t="s">
        <v>409</v>
      </c>
    </row>
    <row r="20">
      <c r="A20" t="s">
        <v>410</v>
      </c>
    </row>
    <row r="21">
      <c r="A21" t="s">
        <v>411</v>
      </c>
    </row>
    <row r="22">
      <c r="A22" t="s">
        <v>412</v>
      </c>
    </row>
    <row r="23">
      <c r="A23" t="s">
        <v>413</v>
      </c>
    </row>
    <row r="24">
      <c r="A24" t="s">
        <v>414</v>
      </c>
    </row>
    <row r="25">
      <c r="A25" t="s">
        <v>415</v>
      </c>
    </row>
    <row r="26">
      <c r="A26" t="s">
        <v>416</v>
      </c>
    </row>
    <row r="27">
      <c r="A27" t="s">
        <v>417</v>
      </c>
    </row>
    <row r="28">
      <c r="A28" t="s">
        <v>418</v>
      </c>
    </row>
    <row r="29">
      <c r="A29" t="s">
        <v>419</v>
      </c>
    </row>
    <row r="30">
      <c r="A30" t="s">
        <v>420</v>
      </c>
    </row>
    <row r="31">
      <c r="A31" t="s">
        <v>421</v>
      </c>
    </row>
    <row r="32">
      <c r="A32" t="s">
        <v>422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289</v>
      </c>
      <c r="E1" t="s">
        <v>8</v>
      </c>
      <c r="F1" t="s">
        <v>6</v>
      </c>
      <c r="G1" t="s">
        <v>6</v>
      </c>
      <c r="H1" t="s">
        <v>289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289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  <c r="S2" t="s">
        <v>306</v>
      </c>
      <c r="T2" t="s">
        <v>307</v>
      </c>
    </row>
    <row r="3">
      <c r="A3" t="s" s="1">
        <v>308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  <c r="G3" t="s" s="1">
        <v>313</v>
      </c>
      <c r="H3" t="s" s="1">
        <v>314</v>
      </c>
      <c r="I3" t="s" s="1">
        <v>315</v>
      </c>
      <c r="J3" t="s" s="1">
        <v>316</v>
      </c>
      <c r="K3" t="s" s="1">
        <v>317</v>
      </c>
      <c r="L3" t="s" s="1">
        <v>318</v>
      </c>
      <c r="M3" t="s" s="1">
        <v>319</v>
      </c>
      <c r="N3" t="s" s="1">
        <v>320</v>
      </c>
      <c r="O3" t="s" s="1">
        <v>321</v>
      </c>
      <c r="P3" t="s" s="1">
        <v>322</v>
      </c>
      <c r="Q3" t="s" s="1">
        <v>323</v>
      </c>
      <c r="R3" t="s" s="1">
        <v>324</v>
      </c>
      <c r="S3" t="s" s="1">
        <v>325</v>
      </c>
      <c r="T3" t="s" s="1">
        <v>326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333</v>
      </c>
    </row>
    <row r="8">
      <c r="A8" t="s">
        <v>334</v>
      </c>
    </row>
    <row r="9">
      <c r="A9" t="s">
        <v>335</v>
      </c>
    </row>
    <row r="10">
      <c r="A10" t="s">
        <v>336</v>
      </c>
    </row>
    <row r="11">
      <c r="A11" t="s">
        <v>337</v>
      </c>
    </row>
    <row r="12">
      <c r="A12" t="s">
        <v>338</v>
      </c>
    </row>
    <row r="13">
      <c r="A13" t="s">
        <v>339</v>
      </c>
    </row>
    <row r="14">
      <c r="A14" t="s">
        <v>340</v>
      </c>
    </row>
    <row r="15">
      <c r="A15" t="s">
        <v>341</v>
      </c>
    </row>
    <row r="16">
      <c r="A16" t="s">
        <v>342</v>
      </c>
    </row>
    <row r="17">
      <c r="A17" t="s">
        <v>343</v>
      </c>
    </row>
    <row r="18">
      <c r="A18" t="s">
        <v>344</v>
      </c>
    </row>
    <row r="19">
      <c r="A19" t="s">
        <v>345</v>
      </c>
    </row>
    <row r="20">
      <c r="A20" t="s">
        <v>346</v>
      </c>
    </row>
    <row r="21">
      <c r="A21" t="s">
        <v>347</v>
      </c>
    </row>
    <row r="22">
      <c r="A22" t="s">
        <v>348</v>
      </c>
    </row>
    <row r="23">
      <c r="A23" t="s">
        <v>349</v>
      </c>
    </row>
    <row r="24">
      <c r="A24" t="s">
        <v>350</v>
      </c>
    </row>
    <row r="25">
      <c r="A25" t="s">
        <v>351</v>
      </c>
    </row>
    <row r="26">
      <c r="A26" t="s">
        <v>352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353</v>
      </c>
    </row>
    <row r="2">
      <c r="A2" t="s">
        <v>347</v>
      </c>
    </row>
    <row r="3">
      <c r="A3" t="s">
        <v>354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328</v>
      </c>
    </row>
    <row r="24">
      <c r="A24" t="s">
        <v>340</v>
      </c>
    </row>
    <row r="25">
      <c r="A25" t="s">
        <v>374</v>
      </c>
    </row>
    <row r="26">
      <c r="A26" t="s">
        <v>375</v>
      </c>
    </row>
    <row r="27">
      <c r="A27" t="s">
        <v>376</v>
      </c>
    </row>
    <row r="28">
      <c r="A28" t="s">
        <v>377</v>
      </c>
    </row>
    <row r="29">
      <c r="A29" t="s">
        <v>378</v>
      </c>
    </row>
    <row r="30">
      <c r="A30" t="s">
        <v>379</v>
      </c>
    </row>
    <row r="31">
      <c r="A31" t="s">
        <v>380</v>
      </c>
    </row>
    <row r="32">
      <c r="A32" t="s">
        <v>381</v>
      </c>
    </row>
    <row r="33">
      <c r="A33" t="s">
        <v>382</v>
      </c>
    </row>
    <row r="34">
      <c r="A34" t="s">
        <v>383</v>
      </c>
    </row>
    <row r="35">
      <c r="A35" t="s">
        <v>384</v>
      </c>
    </row>
    <row r="36">
      <c r="A36" t="s">
        <v>385</v>
      </c>
    </row>
    <row r="37">
      <c r="A37" t="s">
        <v>386</v>
      </c>
    </row>
    <row r="38">
      <c r="A38" t="s">
        <v>387</v>
      </c>
    </row>
    <row r="39">
      <c r="A39" t="s">
        <v>388</v>
      </c>
    </row>
    <row r="40">
      <c r="A40" t="s">
        <v>389</v>
      </c>
    </row>
    <row r="41">
      <c r="A41" t="s">
        <v>390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391</v>
      </c>
    </row>
    <row r="2">
      <c r="A2" t="s">
        <v>392</v>
      </c>
    </row>
    <row r="3">
      <c r="A3" t="s">
        <v>393</v>
      </c>
    </row>
    <row r="4">
      <c r="A4" t="s">
        <v>394</v>
      </c>
    </row>
    <row r="5">
      <c r="A5" t="s">
        <v>395</v>
      </c>
    </row>
    <row r="6">
      <c r="A6" t="s">
        <v>396</v>
      </c>
    </row>
    <row r="7">
      <c r="A7" t="s">
        <v>397</v>
      </c>
    </row>
    <row r="8">
      <c r="A8" t="s">
        <v>398</v>
      </c>
    </row>
    <row r="9">
      <c r="A9" t="s">
        <v>399</v>
      </c>
    </row>
    <row r="10">
      <c r="A10" t="s">
        <v>400</v>
      </c>
    </row>
    <row r="11">
      <c r="A11" t="s">
        <v>401</v>
      </c>
    </row>
    <row r="12">
      <c r="A12" t="s">
        <v>402</v>
      </c>
    </row>
    <row r="13">
      <c r="A13" t="s">
        <v>403</v>
      </c>
    </row>
    <row r="14">
      <c r="A14" t="s">
        <v>404</v>
      </c>
    </row>
    <row r="15">
      <c r="A15" t="s">
        <v>405</v>
      </c>
    </row>
    <row r="16">
      <c r="A16" t="s">
        <v>406</v>
      </c>
    </row>
    <row r="17">
      <c r="A17" t="s">
        <v>407</v>
      </c>
    </row>
    <row r="18">
      <c r="A18" t="s">
        <v>408</v>
      </c>
    </row>
    <row r="19">
      <c r="A19" t="s">
        <v>409</v>
      </c>
    </row>
    <row r="20">
      <c r="A20" t="s">
        <v>410</v>
      </c>
    </row>
    <row r="21">
      <c r="A21" t="s">
        <v>411</v>
      </c>
    </row>
    <row r="22">
      <c r="A22" t="s">
        <v>412</v>
      </c>
    </row>
    <row r="23">
      <c r="A23" t="s">
        <v>413</v>
      </c>
    </row>
    <row r="24">
      <c r="A24" t="s">
        <v>414</v>
      </c>
    </row>
    <row r="25">
      <c r="A25" t="s">
        <v>415</v>
      </c>
    </row>
    <row r="26">
      <c r="A26" t="s">
        <v>416</v>
      </c>
    </row>
    <row r="27">
      <c r="A27" t="s">
        <v>417</v>
      </c>
    </row>
    <row r="28">
      <c r="A28" t="s">
        <v>418</v>
      </c>
    </row>
    <row r="29">
      <c r="A29" t="s">
        <v>419</v>
      </c>
    </row>
    <row r="30">
      <c r="A30" t="s">
        <v>420</v>
      </c>
    </row>
    <row r="31">
      <c r="A31" t="s">
        <v>421</v>
      </c>
    </row>
    <row r="32">
      <c r="A32" t="s">
        <v>422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423</v>
      </c>
    </row>
    <row r="3">
      <c r="A3" t="s" s="1">
        <v>308</v>
      </c>
      <c r="B3" s="1"/>
      <c r="C3" t="s" s="1">
        <v>424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289</v>
      </c>
      <c r="F1" t="s">
        <v>8</v>
      </c>
      <c r="G1" t="s">
        <v>6</v>
      </c>
      <c r="H1" t="s">
        <v>6</v>
      </c>
      <c r="I1" t="s">
        <v>289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289</v>
      </c>
      <c r="Q1" t="s">
        <v>6</v>
      </c>
    </row>
    <row r="2" hidden="true">
      <c r="B2"/>
      <c r="C2" t="s">
        <v>425</v>
      </c>
      <c r="D2" t="s">
        <v>426</v>
      </c>
      <c r="E2" t="s">
        <v>427</v>
      </c>
      <c r="F2" t="s">
        <v>428</v>
      </c>
      <c r="G2" t="s">
        <v>429</v>
      </c>
      <c r="H2" t="s">
        <v>430</v>
      </c>
      <c r="I2" t="s">
        <v>431</v>
      </c>
      <c r="J2" t="s">
        <v>432</v>
      </c>
      <c r="K2" t="s">
        <v>433</v>
      </c>
      <c r="L2" t="s">
        <v>434</v>
      </c>
      <c r="M2" t="s">
        <v>435</v>
      </c>
      <c r="N2" t="s">
        <v>436</v>
      </c>
      <c r="O2" t="s">
        <v>437</v>
      </c>
      <c r="P2" t="s">
        <v>438</v>
      </c>
      <c r="Q2" t="s">
        <v>439</v>
      </c>
    </row>
    <row r="3">
      <c r="A3" t="s" s="1">
        <v>308</v>
      </c>
      <c r="B3" s="1"/>
      <c r="C3" t="s" s="1">
        <v>440</v>
      </c>
      <c r="D3" t="s" s="1">
        <v>325</v>
      </c>
      <c r="E3" t="s" s="1">
        <v>441</v>
      </c>
      <c r="F3" t="s" s="1">
        <v>442</v>
      </c>
      <c r="G3" t="s" s="1">
        <v>312</v>
      </c>
      <c r="H3" t="s" s="1">
        <v>443</v>
      </c>
      <c r="I3" t="s" s="1">
        <v>444</v>
      </c>
      <c r="J3" t="s" s="1">
        <v>315</v>
      </c>
      <c r="K3" t="s" s="1">
        <v>316</v>
      </c>
      <c r="L3" t="s" s="1">
        <v>317</v>
      </c>
      <c r="M3" t="s" s="1">
        <v>318</v>
      </c>
      <c r="N3" t="s" s="1">
        <v>445</v>
      </c>
      <c r="O3" t="s" s="1">
        <v>320</v>
      </c>
      <c r="P3" t="s" s="1">
        <v>446</v>
      </c>
      <c r="Q3" t="s" s="1">
        <v>447</v>
      </c>
    </row>
  </sheetData>
  <dataValidations count="3">
    <dataValidation type="list" sqref="E4:E201" allowBlank="true" errorStyle="stop" showErrorMessage="true">
      <formula1>Hidden_1_Tabla_5664184</formula1>
    </dataValidation>
    <dataValidation type="list" sqref="I4:I201" allowBlank="true" errorStyle="stop" showErrorMessage="true">
      <formula1>Hidden_2_Tabla_5664188</formula1>
    </dataValidation>
    <dataValidation type="list" sqref="P4:P201" allowBlank="true" errorStyle="stop" showErrorMessage="true">
      <formula1>Hidden_3_Tabla_56641815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333</v>
      </c>
    </row>
    <row r="8">
      <c r="A8" t="s">
        <v>334</v>
      </c>
    </row>
    <row r="9">
      <c r="A9" t="s">
        <v>335</v>
      </c>
    </row>
    <row r="10">
      <c r="A10" t="s">
        <v>336</v>
      </c>
    </row>
    <row r="11">
      <c r="A11" t="s">
        <v>337</v>
      </c>
    </row>
    <row r="12">
      <c r="A12" t="s">
        <v>338</v>
      </c>
    </row>
    <row r="13">
      <c r="A13" t="s">
        <v>339</v>
      </c>
    </row>
    <row r="14">
      <c r="A14" t="s">
        <v>340</v>
      </c>
    </row>
    <row r="15">
      <c r="A15" t="s">
        <v>341</v>
      </c>
    </row>
    <row r="16">
      <c r="A16" t="s">
        <v>342</v>
      </c>
    </row>
    <row r="17">
      <c r="A17" t="s">
        <v>343</v>
      </c>
    </row>
    <row r="18">
      <c r="A18" t="s">
        <v>344</v>
      </c>
    </row>
    <row r="19">
      <c r="A19" t="s">
        <v>345</v>
      </c>
    </row>
    <row r="20">
      <c r="A20" t="s">
        <v>346</v>
      </c>
    </row>
    <row r="21">
      <c r="A21" t="s">
        <v>347</v>
      </c>
    </row>
    <row r="22">
      <c r="A22" t="s">
        <v>348</v>
      </c>
    </row>
    <row r="23">
      <c r="A23" t="s">
        <v>349</v>
      </c>
    </row>
    <row r="24">
      <c r="A24" t="s">
        <v>350</v>
      </c>
    </row>
    <row r="25">
      <c r="A25" t="s">
        <v>351</v>
      </c>
    </row>
    <row r="26">
      <c r="A26" t="s">
        <v>352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353</v>
      </c>
    </row>
    <row r="2">
      <c r="A2" t="s">
        <v>347</v>
      </c>
    </row>
    <row r="3">
      <c r="A3" t="s">
        <v>354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328</v>
      </c>
    </row>
    <row r="24">
      <c r="A24" t="s">
        <v>340</v>
      </c>
    </row>
    <row r="25">
      <c r="A25" t="s">
        <v>374</v>
      </c>
    </row>
    <row r="26">
      <c r="A26" t="s">
        <v>375</v>
      </c>
    </row>
    <row r="27">
      <c r="A27" t="s">
        <v>376</v>
      </c>
    </row>
    <row r="28">
      <c r="A28" t="s">
        <v>377</v>
      </c>
    </row>
    <row r="29">
      <c r="A29" t="s">
        <v>378</v>
      </c>
    </row>
    <row r="30">
      <c r="A30" t="s">
        <v>379</v>
      </c>
    </row>
    <row r="31">
      <c r="A31" t="s">
        <v>380</v>
      </c>
    </row>
    <row r="32">
      <c r="A32" t="s">
        <v>381</v>
      </c>
    </row>
    <row r="33">
      <c r="A33" t="s">
        <v>382</v>
      </c>
    </row>
    <row r="34">
      <c r="A34" t="s">
        <v>383</v>
      </c>
    </row>
    <row r="35">
      <c r="A35" t="s">
        <v>384</v>
      </c>
    </row>
    <row r="36">
      <c r="A36" t="s">
        <v>385</v>
      </c>
    </row>
    <row r="37">
      <c r="A37" t="s">
        <v>386</v>
      </c>
    </row>
    <row r="38">
      <c r="A38" t="s">
        <v>387</v>
      </c>
    </row>
    <row r="39">
      <c r="A39" t="s">
        <v>388</v>
      </c>
    </row>
    <row r="40">
      <c r="A40" t="s">
        <v>389</v>
      </c>
    </row>
    <row r="41">
      <c r="A41" t="s">
        <v>390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2023-10-27T17:29:40Z</dcterms:created>
  <dc:creator>Apache POI</dc:creator>
</cp:coreProperties>
</file>