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7">Hidden_1!$A$1:$A$2</definedName>
    <definedName name="Hidden_214">Hidden_2!$A$1:$A$2</definedName>
  </definedNames>
</workbook>
</file>

<file path=xl/sharedStrings.xml><?xml version="1.0" encoding="utf-8"?>
<sst xmlns="http://schemas.openxmlformats.org/spreadsheetml/2006/main" count="4826" uniqueCount="798">
  <si>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</si>
  <si>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</si>
  <si>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</si>
  <si>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</si>
  <si>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</si>
  <si>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</si>
  <si>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1</t>
  </si>
  <si>
    <t>4</t>
  </si>
  <si>
    <t>9</t>
  </si>
  <si>
    <t>2</t>
  </si>
  <si>
    <t>7</t>
  </si>
  <si>
    <t>6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</si>
  <si>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</si>
  <si>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</si>
  <si>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</si>
  <si>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</si>
  <si>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</si>
  <si>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</si>
  <si>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</si>
  <si>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</si>
  <si>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571995</t>
  </si>
  <si>
    <t>439399</t>
  </si>
  <si>
    <t>439417</t>
  </si>
  <si>
    <t>439400</t>
  </si>
  <si>
    <t>439401</t>
  </si>
  <si>
    <t>439409</t>
  </si>
  <si>
    <t>563395</t>
  </si>
  <si>
    <t>439408</t>
  </si>
  <si>
    <t>439396</t>
  </si>
  <si>
    <t>439397</t>
  </si>
  <si>
    <t>439418</t>
  </si>
  <si>
    <t>439415</t>
  </si>
  <si>
    <t>439398</t>
  </si>
  <si>
    <t>563396</t>
  </si>
  <si>
    <t>563397</t>
  </si>
  <si>
    <t>563398</t>
  </si>
  <si>
    <t>563399</t>
  </si>
  <si>
    <t>439406</t>
  </si>
  <si>
    <t>439407</t>
  </si>
  <si>
    <t>563400</t>
  </si>
  <si>
    <t>563401</t>
  </si>
  <si>
    <t>563402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</si>
  <si>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</si>
  <si>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</si>
  <si>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</si>
  <si>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</si>
  <si>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</si>
  <si>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</si>
  <si>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</si>
  <si>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</si>
  <si>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</si>
  <si>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</si>
  <si>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</si>
  <si>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01/04/2023 -&gt;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</si>
  <si>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</si>
  <si>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</si>
  <si>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</si>
  <si>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</si>
  <si>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</si>
  <si>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</si>
  <si>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</si>
  <si>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</si>
  <si>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</si>
  <si>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</si>
  <si>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</si>
  <si>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</si>
  <si>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</si>
  <si>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</si>
  <si>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</si>
  <si>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</si>
  <si>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</si>
  <si>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</si>
  <si>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</si>
  <si>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</si>
  <si>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</si>
  <si>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</si>
  <si>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</si>
  <si>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</si>
  <si>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</si>
  <si>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F669E9F898E0293E80BFE1A2F3C467C4</t>
  </si>
  <si>
    <t>2023</t>
  </si>
  <si>
    <t>01/01/2023</t>
  </si>
  <si>
    <t>31/03/2023</t>
  </si>
  <si>
    <t>Ana Beatriz</t>
  </si>
  <si>
    <t>García</t>
  </si>
  <si>
    <t>Ramírez</t>
  </si>
  <si>
    <t>Este dato no se requiere para este periodo, de conformidad con las últimas modificaciones a los Lineamientos Técnicos Generales, aprobadas por el Pleno del Consejo Nacional del Sistema Nacional de Transparencia.</t>
  </si>
  <si>
    <t>Docente</t>
  </si>
  <si>
    <t>Plantel 252. Orizaba</t>
  </si>
  <si>
    <t>Amonestación Escrita</t>
  </si>
  <si>
    <t>Única vez</t>
  </si>
  <si>
    <t>Estatal</t>
  </si>
  <si>
    <t>Jefatura Jurídica</t>
  </si>
  <si>
    <t>Sin número</t>
  </si>
  <si>
    <t>13/01/2023</t>
  </si>
  <si>
    <t>Incumplimiento en tutorías.</t>
  </si>
  <si>
    <t>Contrato Colectivo para el personal docente del Conalep Veracruz</t>
  </si>
  <si>
    <t>45</t>
  </si>
  <si>
    <t>XVII</t>
  </si>
  <si>
    <t/>
  </si>
  <si>
    <t>http://www.conalepveracruz.edu.mx/wp-content/uploads/2023/04/XVIII/Amonestaciones%20Tutorias%20Plantel%20252.-3.pdf</t>
  </si>
  <si>
    <t>10/04/2023</t>
  </si>
  <si>
    <t>Referente a las celdas U,V y X no se cuenta con dicha información puesto que de acuerdo con el tipo de procedimiento sancionador no se genera, por otro lado, las celdas Y, Z y AA no se informa nada al respecto puesto que no se impuso indemnización alguna.</t>
  </si>
  <si>
    <t>4D5CFEA65AE8826A2394674C597386F3</t>
  </si>
  <si>
    <t>Alejandro</t>
  </si>
  <si>
    <t>Martínez</t>
  </si>
  <si>
    <t>Amonestación Verbal</t>
  </si>
  <si>
    <t>http://www.conalepveracruz.edu.mx/wp-content/uploads/2023/04/XVIII/Amonestaciones%20Tutorias%20Plantel%20252.-4.pdf</t>
  </si>
  <si>
    <t>7A94032476072E8B89DA2632E980B27D</t>
  </si>
  <si>
    <t>Isaac</t>
  </si>
  <si>
    <t>Padilla</t>
  </si>
  <si>
    <t>Vázquez</t>
  </si>
  <si>
    <t>http://www.conalepveracruz.edu.mx/wp-content/uploads/2023/04/XVIII/Amonestaciones%20Tutorias%20Plantel%20252.-5.pdf</t>
  </si>
  <si>
    <t>D1FBD55C4CCCCC03BACF44895D4EBA60</t>
  </si>
  <si>
    <t>Mayra</t>
  </si>
  <si>
    <t>Chapan</t>
  </si>
  <si>
    <t>Fiscal</t>
  </si>
  <si>
    <t>Plantel 201. Dr. Guillermo Figueroa Cárdenas</t>
  </si>
  <si>
    <t>http://www.conalepveracruz.edu.mx/wp-content/uploads/2023/04/XVIII/Amonestaciones%20Tutorias%20Plantel%20201.-3.pdf</t>
  </si>
  <si>
    <t>276867035A411B3550F10E7ADECD5087</t>
  </si>
  <si>
    <t>Guillermo</t>
  </si>
  <si>
    <t>Palacios</t>
  </si>
  <si>
    <t>Pitalua</t>
  </si>
  <si>
    <t>http://www.conalepveracruz.edu.mx/wp-content/uploads/2023/04/XVIII/Amonestaciones%20Tutorias%20Plantel%20201.-4.pdf</t>
  </si>
  <si>
    <t>071939AF8770B12B36EBE99053272378</t>
  </si>
  <si>
    <t>Luis Enrique</t>
  </si>
  <si>
    <t>Olivares</t>
  </si>
  <si>
    <t>http://www.conalepveracruz.edu.mx/wp-content/uploads/2023/04/XVIII/Amonestaciones%20Tutorias%20Plantel%20252.-2.pdf</t>
  </si>
  <si>
    <t>B8BB0320FA35B8595A9631B3EB497C86</t>
  </si>
  <si>
    <t>Lirio Brillante</t>
  </si>
  <si>
    <t>Carrasco</t>
  </si>
  <si>
    <t>Rodríguez</t>
  </si>
  <si>
    <t>http://www.conalepveracruz.edu.mx/wp-content/uploads/2023/04/XVIII/Amonestaciones%20Tutorias%20Plantel%20252.-1.pdf</t>
  </si>
  <si>
    <t>4897508655C342B6AAC920E9C3FADB49</t>
  </si>
  <si>
    <t>Salvador</t>
  </si>
  <si>
    <t>Sosa</t>
  </si>
  <si>
    <t>Hernández</t>
  </si>
  <si>
    <t>Plantel 177. Poza Rica</t>
  </si>
  <si>
    <t>http://www.conalepveracruz.edu.mx/wp-content/uploads/2023/04/XVIII/Amonestaciones%20Tutorias%20Plantel%20177.-4.pdf</t>
  </si>
  <si>
    <t>452E717EE8EEAECDC2849EA978C72ECC</t>
  </si>
  <si>
    <t>Brenda Juliana</t>
  </si>
  <si>
    <t>Aguirre</t>
  </si>
  <si>
    <t>Islas</t>
  </si>
  <si>
    <t>http://www.conalepveracruz.edu.mx/wp-content/uploads/2023/04/XVIII/Amonestaciones%20Tutorias%20Plantel%20177.-5.pdf</t>
  </si>
  <si>
    <t>19A7C8AE9411E1E44299045936AE84C3</t>
  </si>
  <si>
    <t>Soledad Esther</t>
  </si>
  <si>
    <t>Maldonado</t>
  </si>
  <si>
    <t>Bravo</t>
  </si>
  <si>
    <t>http://www.conalepveracruz.edu.mx/wp-content/uploads/2023/04/XVIII/Amonestaciones%20Tutorias%20Plantel%20201.-1.pdf</t>
  </si>
  <si>
    <t>D638D95719DFC5BC1A4D78C59C829D94</t>
  </si>
  <si>
    <t>María Elena</t>
  </si>
  <si>
    <t>Carrión</t>
  </si>
  <si>
    <t>http://www.conalepveracruz.edu.mx/wp-content/uploads/2023/04/XVIII/Amonestaciones%20Tutorias%20Plantel%20201.-2.pdf</t>
  </si>
  <si>
    <t>4C335D51F41FBBF13579781A9262B0D4</t>
  </si>
  <si>
    <t>Azalia</t>
  </si>
  <si>
    <t>Administrativo</t>
  </si>
  <si>
    <t>Cambio de área laboral.</t>
  </si>
  <si>
    <t>DG/JJ/002/2023</t>
  </si>
  <si>
    <t>26/01/2023</t>
  </si>
  <si>
    <t>Faltas de probidad u honradez</t>
  </si>
  <si>
    <t>Ley del Servicio Civil del Estado de Vearcruz</t>
  </si>
  <si>
    <t>29</t>
  </si>
  <si>
    <t>II, III y XV</t>
  </si>
  <si>
    <t>http://www.conalepveracruz.edu.mx/wp-content/uploads/2023/04/XVIII/Dictamen%20DG-JJ-002-2023%20Azalia%20Ram%C3%ADrez%20Hern%C3%A1ndez%20201.pdf</t>
  </si>
  <si>
    <t>4EFA163BF2899C1A093DB21BC838F85F</t>
  </si>
  <si>
    <t>Eloy</t>
  </si>
  <si>
    <t>Herrera</t>
  </si>
  <si>
    <t>Plantel 165. Lic. Jesús Reyes Heroles</t>
  </si>
  <si>
    <t>Incumplimiento de actividades.</t>
  </si>
  <si>
    <t>DG/JJ/003/2023</t>
  </si>
  <si>
    <t>07/02/2023</t>
  </si>
  <si>
    <t>Condiciones Generales de Trabajo del Sistema Conalep.</t>
  </si>
  <si>
    <t>33</t>
  </si>
  <si>
    <t>I, II y VII</t>
  </si>
  <si>
    <t>http://www.conalepveracruz.edu.mx/wp-content/uploads/2023/04/XVIII/Dictamen%20DG-JJ-003-2023%20Eloy%20Padilla%20Herrera%20165.pdf</t>
  </si>
  <si>
    <t>0D042F20E14A36D369E47E1660A4B7BC</t>
  </si>
  <si>
    <t>Javier de Jesús</t>
  </si>
  <si>
    <t>Garay</t>
  </si>
  <si>
    <t>DG/JJ/004/2023</t>
  </si>
  <si>
    <t>http://www.conalepveracruz.edu.mx/wp-content/uploads/2023/04/XVIII/Dictamen%20DG-JJ-004-2023%20Javier%20de%20Jesus%20Ramirez%20Garay%20165.pdf</t>
  </si>
  <si>
    <t>5EA080017A5EF3F369D6163513383D3A</t>
  </si>
  <si>
    <t>Wendy</t>
  </si>
  <si>
    <t>Perdomo</t>
  </si>
  <si>
    <t>Betancourt</t>
  </si>
  <si>
    <t>http://www.conalepveracruz.edu.mx/wp-content/uploads/2023/04/XVIII/Amonestaciones%20Tutorias%20Plantel%20165.-2.pdf</t>
  </si>
  <si>
    <t>697ED32D796B6479F2C756E4565A56B5</t>
  </si>
  <si>
    <t>Angelin</t>
  </si>
  <si>
    <t>Yañez</t>
  </si>
  <si>
    <t>http://www.conalepveracruz.edu.mx/wp-content/uploads/2023/04/XVIII/Amonestaciones%20Tutorias%20Plantel%20177.-1.pdf</t>
  </si>
  <si>
    <t>F2F260143369814067279C7528B78A72</t>
  </si>
  <si>
    <t>Jesús</t>
  </si>
  <si>
    <t>Corona</t>
  </si>
  <si>
    <t>Castro</t>
  </si>
  <si>
    <t>Incumplimiento en Registro de Calificaciones</t>
  </si>
  <si>
    <t>http://www.conalepveracruz.edu.mx/wp-content/uploads/2023/04/XVIII/Amonestaciones%20Tutorias%20Plantel%20177.-2.pdf</t>
  </si>
  <si>
    <t>903CE7CE782DE29FEA67DE531CF81247</t>
  </si>
  <si>
    <t>Araceli</t>
  </si>
  <si>
    <t>Juárez</t>
  </si>
  <si>
    <t>http://www.conalepveracruz.edu.mx/wp-content/uploads/2023/04/XVIII/Amonestaciones%20Tutorias%20Plantel%20177.-3.pdf</t>
  </si>
  <si>
    <t>E481C38E704B53977E6AEFAD695E60E4</t>
  </si>
  <si>
    <t>Irving</t>
  </si>
  <si>
    <t>Sorcia</t>
  </si>
  <si>
    <t>Rojas</t>
  </si>
  <si>
    <t>http://www.conalepveracruz.edu.mx/wp-content/uploads/2023/04/XVIII/Amonestaciones%20Tutorias%20Plantel%20252.-20.pdf</t>
  </si>
  <si>
    <t>8B4B47918019DDBB89E59C44DE791EB0</t>
  </si>
  <si>
    <t>Adriana</t>
  </si>
  <si>
    <t>Sanchéz</t>
  </si>
  <si>
    <t>Flores</t>
  </si>
  <si>
    <t>http://www.conalepveracruz.edu.mx/wp-content/uploads/2023/04/XVIII/Amonestaciones%20Tutorias%20Plantel%20252.-18.pdf</t>
  </si>
  <si>
    <t>44C8C172A40EA6FD252F74FEA1EEA395</t>
  </si>
  <si>
    <t>Pérez</t>
  </si>
  <si>
    <t>Aldazaba</t>
  </si>
  <si>
    <t>http://www.conalepveracruz.edu.mx/wp-content/uploads/2023/04/XVIII/Amonestaciones%20Tutorias%20Plantel%20252.-19.pdf</t>
  </si>
  <si>
    <t>F4FE195D3242E8A47173551DF4CD497D</t>
  </si>
  <si>
    <t>Raymundo</t>
  </si>
  <si>
    <t>Leal</t>
  </si>
  <si>
    <t>Plantel 162. Manuel Rivera Cambas</t>
  </si>
  <si>
    <t>Suspensión en sueldo y funciones.</t>
  </si>
  <si>
    <t>DG/JJ/001/2023</t>
  </si>
  <si>
    <t>20/01/2023</t>
  </si>
  <si>
    <t>48</t>
  </si>
  <si>
    <t>VII</t>
  </si>
  <si>
    <t>http://www.conalepveracruz.edu.mx/wp-content/uploads/2023/04/XVIII/Dictamen%20DG-JJ-001-2023%20Raymundo%20Leal%20P%C3%A9rez.pdf</t>
  </si>
  <si>
    <t>A93955850C576A796764755715AB8731</t>
  </si>
  <si>
    <t>Heidi Sussete</t>
  </si>
  <si>
    <t>Carvajal</t>
  </si>
  <si>
    <t>Zarrabal</t>
  </si>
  <si>
    <t>Plantel 122. Dr. Gonzalo Aguirre Beltrán</t>
  </si>
  <si>
    <t>http://www.conalepveracruz.edu.mx/wp-content/uploads/2023/04/XVIII/Amonestaciones%20Tutorias%20Plantel%20122.-1.pdf</t>
  </si>
  <si>
    <t>93FEB039A135544FF284642527E556C5</t>
  </si>
  <si>
    <t>Rosalia</t>
  </si>
  <si>
    <t>Rangel</t>
  </si>
  <si>
    <t>http://www.conalepveracruz.edu.mx/wp-content/uploads/2023/04/XVIII/Amonestaciones%20Tutorias%20Plantel%20122.-2.pdf</t>
  </si>
  <si>
    <t>51301F4AE1B623AB897CDCFE68B827DF</t>
  </si>
  <si>
    <t>Isabel Romualda</t>
  </si>
  <si>
    <t>Balderas</t>
  </si>
  <si>
    <t>González</t>
  </si>
  <si>
    <t>http://www.conalepveracruz.edu.mx/wp-content/uploads/2023/04/XVIII/Amonestaciones%20Tutorias%20Plantel%20122.-3.pdf</t>
  </si>
  <si>
    <t>821151E001863EA6A0BB8AAA657127EF</t>
  </si>
  <si>
    <t>Miguel Angel</t>
  </si>
  <si>
    <t>http://www.conalepveracruz.edu.mx/wp-content/uploads/2023/04/XVIII/Amonestaciones%20Tutorias%20Plantel%20165.-1.pdf</t>
  </si>
  <si>
    <t>7F58FA2CED51C4D094B183AC2CB70462</t>
  </si>
  <si>
    <t>Maciel</t>
  </si>
  <si>
    <t>Aguila</t>
  </si>
  <si>
    <t>http://www.conalepveracruz.edu.mx/wp-content/uploads/2023/04/XVIII/Amonestaciones%20Tutorias%20Plantel%20252.-14.pdf</t>
  </si>
  <si>
    <t>E0A934B7295A340ADDFB52A28773CAB0</t>
  </si>
  <si>
    <t>Saúl Erasmo</t>
  </si>
  <si>
    <t>http://www.conalepveracruz.edu.mx/wp-content/uploads/2023/04/XVIII/Amonestaciones%20Tutorias%20Plantel%20252.-15.pdf</t>
  </si>
  <si>
    <t>1126CCE28AD19A2C60EA422D91434752</t>
  </si>
  <si>
    <t>Carlos Octavio</t>
  </si>
  <si>
    <t>Arenas</t>
  </si>
  <si>
    <t>Samaniego</t>
  </si>
  <si>
    <t>http://www.conalepveracruz.edu.mx/wp-content/uploads/2023/04/XVIII/Amonestaciones%20Tutorias%20Plantel%20252.-16.pdf</t>
  </si>
  <si>
    <t>4B98F9787682F362E2468816593E43F4</t>
  </si>
  <si>
    <t>Sergio Kremer</t>
  </si>
  <si>
    <t>De Paz</t>
  </si>
  <si>
    <t>Galicia</t>
  </si>
  <si>
    <t>http://www.conalepveracruz.edu.mx/wp-content/uploads/2023/04/XVIII/Amonestaciones%20Tutorias%20Plantel%20252.-17.pdf</t>
  </si>
  <si>
    <t>B915B1D3BA536745295E73B19F3926D5</t>
  </si>
  <si>
    <t>Quiroz</t>
  </si>
  <si>
    <t>Plantel 144. Veracruz II</t>
  </si>
  <si>
    <t>14/03/2023</t>
  </si>
  <si>
    <t>Incumplimiento en carga académica</t>
  </si>
  <si>
    <t>XIII</t>
  </si>
  <si>
    <t>http://www.conalepveracruz.edu.mx/wp-content/uploads/2023/04/XVIII/Amonestaciones%20PA%20144-1.pdf</t>
  </si>
  <si>
    <t>33DA233F82682708F7DB6F52BF414BCB</t>
  </si>
  <si>
    <t>Jesús Román</t>
  </si>
  <si>
    <t>Santacruz</t>
  </si>
  <si>
    <t>http://www.conalepveracruz.edu.mx/wp-content/uploads/2023/04/XVIII/Amonestaciones%20PA%20144-2.pdf</t>
  </si>
  <si>
    <t>60C7C5F3AF0D5BBB684F48E3ED326A98</t>
  </si>
  <si>
    <t>Jonatán</t>
  </si>
  <si>
    <t>López</t>
  </si>
  <si>
    <t>Ramos</t>
  </si>
  <si>
    <t>Plantel 103. Potrero</t>
  </si>
  <si>
    <t>http://www.conalepveracruz.edu.mx/wp-content/uploads/2023/04/XVIII/Amonestaciones%20Tutorias%20Plantel%20103.-1.pdf</t>
  </si>
  <si>
    <t>A186EB58E2FB59E88ED8D951AECCC976</t>
  </si>
  <si>
    <t>Daniel</t>
  </si>
  <si>
    <t>Benitez</t>
  </si>
  <si>
    <t>Rosas</t>
  </si>
  <si>
    <t>http://www.conalepveracruz.edu.mx/wp-content/uploads/2023/04/XVIII/Amonestaciones%20Tutorias%20Plantel%20103.-2.pdf</t>
  </si>
  <si>
    <t>FAEDB20D5BAE40959E51FE75D13E2D37</t>
  </si>
  <si>
    <t>Gabriel</t>
  </si>
  <si>
    <t>Priego</t>
  </si>
  <si>
    <t>Montero</t>
  </si>
  <si>
    <t>http://www.conalepveracruz.edu.mx/wp-content/uploads/2023/04/XVIII/Amonestaciones%20Tutorias%20Plantel%20252.-10.pdf</t>
  </si>
  <si>
    <t>2996F8C29837684626D42A6C034D7CA6</t>
  </si>
  <si>
    <t>José Edgar</t>
  </si>
  <si>
    <t>Figueroa</t>
  </si>
  <si>
    <t>Ríos</t>
  </si>
  <si>
    <t>http://www.conalepveracruz.edu.mx/wp-content/uploads/2023/04/XVIII/Amonestaciones%20Tutorias%20Plantel%20252.-11.pdf</t>
  </si>
  <si>
    <t>860D1F5766D0E136F093E056EC602AE3</t>
  </si>
  <si>
    <t>Juan Carlos</t>
  </si>
  <si>
    <t>Ventura</t>
  </si>
  <si>
    <t>http://www.conalepveracruz.edu.mx/wp-content/uploads/2023/04/XVIII/Amonestaciones%20Tutorias%20Plantel%20252.-12.pdf</t>
  </si>
  <si>
    <t>FD81343FF14FFD53538791FBBFEE17DF</t>
  </si>
  <si>
    <t>Gilda Sarahí</t>
  </si>
  <si>
    <t>Hernandez</t>
  </si>
  <si>
    <t>Orozco</t>
  </si>
  <si>
    <t>http://www.conalepveracruz.edu.mx/wp-content/uploads/2023/04/XVIII/Amonestaciones%20Tutorias%20Plantel%20252.-13.pdf</t>
  </si>
  <si>
    <t>822302FD48AD411D279CD75074C411E2</t>
  </si>
  <si>
    <t>Victor Manuel de Jesús</t>
  </si>
  <si>
    <t>Leyva</t>
  </si>
  <si>
    <t>Negrete</t>
  </si>
  <si>
    <t>10/01/2023</t>
  </si>
  <si>
    <t>Incumplimiento en SAE</t>
  </si>
  <si>
    <t>XIV</t>
  </si>
  <si>
    <t>http://www.conalepveracruz.edu.mx/wp-content/uploads/2023/04/XVIII/Amonestaci%C3%B3n%20SAE%20144.pdf</t>
  </si>
  <si>
    <t>03A113AB9A89B6AE4F6EB32C63F339E7</t>
  </si>
  <si>
    <t>Víctor Marcelo</t>
  </si>
  <si>
    <t>Alvarez</t>
  </si>
  <si>
    <t>Plantel 057. Veracruz I</t>
  </si>
  <si>
    <t>15/03/2023</t>
  </si>
  <si>
    <t>http://www.conalepveracruz.edu.mx/wp-content/uploads/2023/04/XVIII/Amonestaciones%20PA%20057-1.pdf</t>
  </si>
  <si>
    <t>D21CF29E119AF122C1786A1CC1C705CB</t>
  </si>
  <si>
    <t>Antonio</t>
  </si>
  <si>
    <t>Lagunes</t>
  </si>
  <si>
    <t>Reyes</t>
  </si>
  <si>
    <t>http://www.conalepveracruz.edu.mx/wp-content/uploads/2023/04/XVIII/Amonestaciones%20PA%20057-2.pdf</t>
  </si>
  <si>
    <t>3136130462865E6A04F30F482B674F66</t>
  </si>
  <si>
    <t>Carlos</t>
  </si>
  <si>
    <t>Montes</t>
  </si>
  <si>
    <t>Pacheco</t>
  </si>
  <si>
    <t>http://www.conalepveracruz.edu.mx/wp-content/uploads/2023/04/XVIII/Amonestaciones%20PA%20057-3.pdf</t>
  </si>
  <si>
    <t>E4D2792B39F557434306AE52FD593DB8</t>
  </si>
  <si>
    <t>http://www.conalepveracruz.edu.mx/wp-content/uploads/2023/04/XVIII/Amonestaciones%20Tutorias%20Plantel%20252.-6.pdf</t>
  </si>
  <si>
    <t>ED9BF9D2A7240DB8EC8F90490013EBA3</t>
  </si>
  <si>
    <t>Alejandra</t>
  </si>
  <si>
    <t>Muñoz</t>
  </si>
  <si>
    <t>http://www.conalepveracruz.edu.mx/wp-content/uploads/2023/04/XVIII/Amonestaciones%20Tutorias%20Plantel%20252.-7.pdf</t>
  </si>
  <si>
    <t>E29A32D0A6830FD874137ED3547E707F</t>
  </si>
  <si>
    <t>Elizabeth Margarita</t>
  </si>
  <si>
    <t>Mendoza</t>
  </si>
  <si>
    <t>Méndez</t>
  </si>
  <si>
    <t>http://www.conalepveracruz.edu.mx/wp-content/uploads/2023/04/XVIII/Amonestaciones%20Tutorias%20Plantel%20252.-8.pdf</t>
  </si>
  <si>
    <t>927C95BBD8201303B5150133060EC88A</t>
  </si>
  <si>
    <t>Omar</t>
  </si>
  <si>
    <t>Eugenio</t>
  </si>
  <si>
    <t>http://www.conalepveracruz.edu.mx/wp-content/uploads/2023/04/XVIII/Amonestaciones%20Tutorias%20Plantel%20252.-9.pdf</t>
  </si>
  <si>
    <t>36F45A78F3CBEF48C9194107E571CCB0</t>
  </si>
  <si>
    <t>01/04/2023</t>
  </si>
  <si>
    <t>30/06/2023</t>
  </si>
  <si>
    <t>Benjamín Antonio</t>
  </si>
  <si>
    <t>Aldaraca</t>
  </si>
  <si>
    <t>Hombre</t>
  </si>
  <si>
    <t>Operador del Sistema Dual</t>
  </si>
  <si>
    <t>252 Orizaba</t>
  </si>
  <si>
    <t>Exhorto</t>
  </si>
  <si>
    <t>DGV/1912</t>
  </si>
  <si>
    <t>12/06/2023</t>
  </si>
  <si>
    <t>Incumplimiento</t>
  </si>
  <si>
    <t>Ley Estatal del Servicio Civil</t>
  </si>
  <si>
    <t>Artículo 29</t>
  </si>
  <si>
    <t>Fracción II</t>
  </si>
  <si>
    <t>http://www.conalepveracruz.edu.mx/wp-content/uploads/2023/07/Exhorto%20Benjamin%20A.%20Gonz%C3%A1lez%20Aldaraca%20252.pdf</t>
  </si>
  <si>
    <t>17/07/2023</t>
  </si>
  <si>
    <t>C3CBFE5FBEE5231F287B9CEC04031D78</t>
  </si>
  <si>
    <t>Rogelio Antonio</t>
  </si>
  <si>
    <t>Ortigoza</t>
  </si>
  <si>
    <t>Fajardo</t>
  </si>
  <si>
    <t>Auxiliar de Seguridad</t>
  </si>
  <si>
    <t>Auxiliar de seguridad</t>
  </si>
  <si>
    <t>162 Manuel Rivera Cambas</t>
  </si>
  <si>
    <t>Notificación</t>
  </si>
  <si>
    <t>DGV/1289</t>
  </si>
  <si>
    <t>20/06/2023</t>
  </si>
  <si>
    <t>Inasistencia</t>
  </si>
  <si>
    <t>Condiciones Generales de Trabajo</t>
  </si>
  <si>
    <t>Articulo 34</t>
  </si>
  <si>
    <t>Fracciones III, VI, VII</t>
  </si>
  <si>
    <t>http://www.conalepveracruz.edu.mx/wp-content/uploads/2023/07/Dictamen%20DG-%20JJ-005-2023%20Rogelio%20A.%20Ortigoza%20Fajardo.pdf</t>
  </si>
  <si>
    <t>71E71E749D4EF2D79AD4E04CDCFFE582</t>
  </si>
  <si>
    <t>Alma Rosa</t>
  </si>
  <si>
    <t>Uscanga</t>
  </si>
  <si>
    <t>Cano</t>
  </si>
  <si>
    <t>Mujer</t>
  </si>
  <si>
    <t>144 Veracruz II</t>
  </si>
  <si>
    <t>Amonestación</t>
  </si>
  <si>
    <t>DGV/1803</t>
  </si>
  <si>
    <t>02/06/2023</t>
  </si>
  <si>
    <t>Contrato Colectivo de Trabajo de Personal Docente</t>
  </si>
  <si>
    <t>Cláusula 45</t>
  </si>
  <si>
    <t>Fracción XIV</t>
  </si>
  <si>
    <t>20/11/2017</t>
  </si>
  <si>
    <t>15/11/2022</t>
  </si>
  <si>
    <t>http://www.conalepveracruz.edu.mx/wp-content/uploads/2023/07/Amonestaciones%20SAE%20144%202%20de%20junio-7.pdf</t>
  </si>
  <si>
    <t>707F57E1531267B4171447C6574B8B1F</t>
  </si>
  <si>
    <t>20/04/2023</t>
  </si>
  <si>
    <t>Arículo 33</t>
  </si>
  <si>
    <t>Fracciones I y X</t>
  </si>
  <si>
    <t>24/04/2023</t>
  </si>
  <si>
    <t>28/04/2023</t>
  </si>
  <si>
    <t>7733DB3AF4DA28F931EEF24F43D5FAFC</t>
  </si>
  <si>
    <t>Gilberto</t>
  </si>
  <si>
    <t>Miguel</t>
  </si>
  <si>
    <t>DGV/1802</t>
  </si>
  <si>
    <t>07/04/2016</t>
  </si>
  <si>
    <t>28/05/2020</t>
  </si>
  <si>
    <t>http://www.conalepveracruz.edu.mx/wp-content/uploads/2023/07/Amonestaciones%20SAE%20144%202%20de%20junio-6.pdf</t>
  </si>
  <si>
    <t>E2279BF0CC81C223FB8A85643C759189</t>
  </si>
  <si>
    <t>Dulce María Patricia</t>
  </si>
  <si>
    <t>Malpica</t>
  </si>
  <si>
    <t>Gamas</t>
  </si>
  <si>
    <t>DGV/1801</t>
  </si>
  <si>
    <t>02/05/2023</t>
  </si>
  <si>
    <t>29/11/2016</t>
  </si>
  <si>
    <t>http://www.conalepveracruz.edu.mx/wp-content/uploads/2023/07/Amonestaciones%20SAE%20144%202%20de%20junio-5.pdf</t>
  </si>
  <si>
    <t>49ACAFD9D2CE4F1C44CCA330D3070AD6</t>
  </si>
  <si>
    <t>Ernesto Javier</t>
  </si>
  <si>
    <t>Gutiérrez</t>
  </si>
  <si>
    <t>Guerrero</t>
  </si>
  <si>
    <t>DGV/1800</t>
  </si>
  <si>
    <t>02/10/2018</t>
  </si>
  <si>
    <t>http://www.conalepveracruz.edu.mx/wp-content/uploads/2023/07/Amonestaciones%20SAE%20144%202%20de%20junio-4.pdf</t>
  </si>
  <si>
    <t>FC3F616EE3CB792D3C5F4A47C0E6BFA6</t>
  </si>
  <si>
    <t>Marlene</t>
  </si>
  <si>
    <t>Becerra</t>
  </si>
  <si>
    <t>Solis</t>
  </si>
  <si>
    <t>DGV/1799</t>
  </si>
  <si>
    <t>http://www.conalepveracruz.edu.mx/wp-content/uploads/2023/07/Amonestaciones%20SAE%20144%202%20de%20junio-3.pdf</t>
  </si>
  <si>
    <t>9823EB6F4A6598BFD3C6322B86D4EFE2</t>
  </si>
  <si>
    <t>Barrios</t>
  </si>
  <si>
    <t>DGV/1798</t>
  </si>
  <si>
    <t>http://www.conalepveracruz.edu.mx/wp-content/uploads/2023/07/Amonestaciones%20SAE%20144%202%20de%20junio-2.pdf</t>
  </si>
  <si>
    <t>50263D65D51BB7678657F56D6D0B3D44</t>
  </si>
  <si>
    <t>Miguel Ángel</t>
  </si>
  <si>
    <t>Allende</t>
  </si>
  <si>
    <t>DGV/1797</t>
  </si>
  <si>
    <t>http://www.conalepveracruz.edu.mx/wp-content/uploads/2023/07/Amonestaciones%20SAE%20144%202%20de%20junio-1.pdf</t>
  </si>
  <si>
    <t>3B5413809AE9FF7E9F4DC567038C2DA6</t>
  </si>
  <si>
    <t>Fidel</t>
  </si>
  <si>
    <t>Antele</t>
  </si>
  <si>
    <t>Linarez</t>
  </si>
  <si>
    <t>122 Dr. Gonzalo Aguirre Beltrán</t>
  </si>
  <si>
    <t>DGV/1348</t>
  </si>
  <si>
    <t>21/04/2023</t>
  </si>
  <si>
    <t>http://www.conalepveracruz.edu.mx/wp-content/uploads/2023/07/Amonestaciones%20SAE%20122%2021%20de%20abril-4.pdf</t>
  </si>
  <si>
    <t>2E0F68990E2372A92CA40ABDF0844A7B</t>
  </si>
  <si>
    <t>Valenzuela</t>
  </si>
  <si>
    <t>DGV/1347</t>
  </si>
  <si>
    <t>http://www.conalepveracruz.edu.mx/wp-content/uploads/2023/07/Amonestaciones%20SAE%20122%2021%20de%20abril-3.pdf</t>
  </si>
  <si>
    <t>7D75A971D2CEBE26FE945AAEF7E07DDE</t>
  </si>
  <si>
    <t>DGV/1346</t>
  </si>
  <si>
    <t>http://www.conalepveracruz.edu.mx/wp-content/uploads/2023/07/Amonestaciones%20SAE%20122%2021%20de%20abril-2.pdf</t>
  </si>
  <si>
    <t>DEC451DDEF607D9C8CA2057C503FECBF</t>
  </si>
  <si>
    <t>Sergio</t>
  </si>
  <si>
    <t>DGV/1345</t>
  </si>
  <si>
    <t>http://www.conalepveracruz.edu.mx/wp-content/uploads/2023/07/Amonestaciones%20SAE%20122%2021%20de%20abril-1.pdf</t>
  </si>
  <si>
    <t>257D46F2C1C765E10A5188C429C2D8EC</t>
  </si>
  <si>
    <t>Maricela</t>
  </si>
  <si>
    <t>Ricardez</t>
  </si>
  <si>
    <t>DGV/1815</t>
  </si>
  <si>
    <t>05/06/2023</t>
  </si>
  <si>
    <t>http://www.conalepveracruz.edu.mx/wp-content/uploads/2023/07/Amonestaciones%20SAE%20122%205%20de%20junio-%202.pdf</t>
  </si>
  <si>
    <t>D7AC05B49BBB329ACC46305FF5B542F2</t>
  </si>
  <si>
    <t>Simón</t>
  </si>
  <si>
    <t>Espinosa</t>
  </si>
  <si>
    <t>DGV/1814</t>
  </si>
  <si>
    <t>http://www.conalepveracruz.edu.mx/wp-content/uploads/2023/07/Amonestaciones%20SAE%20122%205%20de%20junio-%201.pdf</t>
  </si>
  <si>
    <t>9A39B3E3F4836AF3A81BB8C194CB5891</t>
  </si>
  <si>
    <t>Edgar Alfredo</t>
  </si>
  <si>
    <t>de León</t>
  </si>
  <si>
    <t>Silva</t>
  </si>
  <si>
    <t>177 Poza Rica</t>
  </si>
  <si>
    <t>DGV/1278</t>
  </si>
  <si>
    <t>19/04/2023</t>
  </si>
  <si>
    <t>18/11/2015</t>
  </si>
  <si>
    <t>25/04/2022</t>
  </si>
  <si>
    <t>http://www.conalepveracruz.edu.mx/wp-content/uploads/2023/07/Amonestaci%C3%B3n%20SAE%20177%2019%20de%20abril.pdf</t>
  </si>
  <si>
    <t>FC21DD7B16F58F1DA3EF695A0BAFC1EA</t>
  </si>
  <si>
    <t>Ángel Andrés</t>
  </si>
  <si>
    <t>Ovando</t>
  </si>
  <si>
    <t>Delgado</t>
  </si>
  <si>
    <t>165 Lic. Jesús Reyes Heroles</t>
  </si>
  <si>
    <t>DGV/1366</t>
  </si>
  <si>
    <t>27/06/2017</t>
  </si>
  <si>
    <t>13/10/2021</t>
  </si>
  <si>
    <t>http://www.conalepveracruz.edu.mx/wp-content/uploads/2023/07/Amonestaci%C3%B3n%20SAE%20165%2024%20de%20abril.pdf</t>
  </si>
  <si>
    <t>FD01ECA279D66C7E92066183CFCEDECC</t>
  </si>
  <si>
    <t>Deyanira</t>
  </si>
  <si>
    <t>Cortes</t>
  </si>
  <si>
    <t>DGV/1811</t>
  </si>
  <si>
    <t>http://www.conalepveracruz.edu.mx/wp-content/uploads/2023/07/Amonestaci%C3%B3n%20SAE%20162%202%20de%20junio.pdf</t>
  </si>
  <si>
    <t>74B78E2F8F5E87639347E996F581D9D6</t>
  </si>
  <si>
    <t>María Elizabeth</t>
  </si>
  <si>
    <t>DGV/1911</t>
  </si>
  <si>
    <t>http://www.conalepveracruz.edu.mx/wp-content/uploads/2023/07/Exhorto%20Ma.%20Elizabeth%20Gonz%C3%A1lez%20Garc%C3%ADa%20177.pdf</t>
  </si>
  <si>
    <t>4C52D284331CDD32D63D3B6394EB96F4</t>
  </si>
  <si>
    <t>José</t>
  </si>
  <si>
    <t>Juarez</t>
  </si>
  <si>
    <t>Vicente</t>
  </si>
  <si>
    <t>244 Manuel Maples Arce</t>
  </si>
  <si>
    <t>DGV/2015</t>
  </si>
  <si>
    <t>Omisión</t>
  </si>
  <si>
    <t>http://www.conalepveracruz.edu.mx/wp-content/uploads/2023/07/Exhorto%20Jos%C3%A9%20Ju%C3%A1rez%20Vicente%20244.pdf</t>
  </si>
  <si>
    <t>8F4800503FE1A002E0F90D6C198DE12D</t>
  </si>
  <si>
    <t>Rios</t>
  </si>
  <si>
    <t>Director</t>
  </si>
  <si>
    <t>058 Don Juan Osorio López</t>
  </si>
  <si>
    <t>DGV/1909</t>
  </si>
  <si>
    <t>http://www.conalepveracruz.edu.mx/wp-content/uploads/2023/07/Exhorto%20Daniel%20Rios%20Rios%20058.pdf</t>
  </si>
  <si>
    <t>1D8CBD262EF8D8430E31BE9A31D7F4B7</t>
  </si>
  <si>
    <t>2DE801FE2213673970F205B288C2B58D</t>
  </si>
  <si>
    <t>FD8B3DC8F3119FBCAE0D7011FAAF3C08</t>
  </si>
  <si>
    <t>97A57F464037170626FEE479DF9079E4</t>
  </si>
  <si>
    <t>08D602EF59E5E573CCFD4959FA14A974</t>
  </si>
  <si>
    <t>102B4E87987F670CFB0AE38713A6CB82</t>
  </si>
  <si>
    <t>22E12BD9060C0DBDFFDBCE8A32FF79B1</t>
  </si>
  <si>
    <t>A591B7DDE75768CCE1247E4AD9F0D90E</t>
  </si>
  <si>
    <t>36F1C0EB4FDDCF9723026C26D48C96EA</t>
  </si>
  <si>
    <t>5C4341F9A8FB889B6D18A83434E784A9</t>
  </si>
  <si>
    <t>E1730E16242C757D93E4D28C8FC79781</t>
  </si>
  <si>
    <t>FB4F77E23D18AAC7194EB2972AD0135D</t>
  </si>
  <si>
    <t>69D73F7135C3BDD37EF12B3BC24A4685</t>
  </si>
  <si>
    <t>09772B2382C81A12FCDDE5F32B8E6412</t>
  </si>
  <si>
    <t>328AC1A49DBCB9E939170B7FC3C5ECDD</t>
  </si>
  <si>
    <t>F35DA857B7EA0918FAC00FED0EA7CE3D</t>
  </si>
  <si>
    <t>B8D46FE32D69FB8E5F7ABF40D45B1F37</t>
  </si>
  <si>
    <t>0B86F0CA479809A95E98B8426A23EE7B</t>
  </si>
  <si>
    <t>4BD199765DA422C95F6EB0B29606D32F</t>
  </si>
  <si>
    <t>84F485F2024A3484A9FA13A857398C32</t>
  </si>
  <si>
    <t>C4631AAACFEE963C5DD04636C8A39749</t>
  </si>
  <si>
    <t>D379ADCDBE51DA334ADE48ADB96F9976</t>
  </si>
  <si>
    <t>CFAF1FF122CE817C8FE1CFD8EB3B8F29</t>
  </si>
  <si>
    <t>01/07/2023</t>
  </si>
  <si>
    <t>30/09/2023</t>
  </si>
  <si>
    <t>Jesús Humberto</t>
  </si>
  <si>
    <t>Dehesa</t>
  </si>
  <si>
    <t>Jefe de área</t>
  </si>
  <si>
    <t>Plantel</t>
  </si>
  <si>
    <t>Definitiva</t>
  </si>
  <si>
    <t>DGV/3151/2023</t>
  </si>
  <si>
    <t>13/09/2023</t>
  </si>
  <si>
    <t>II y IV</t>
  </si>
  <si>
    <t>http://www.conalepveracruz.edu.mx/wp-content/uploads/2023/10/Sanciones/Exhorto%20Jes%C3%BAs%20H.%20Silva%20Dehesa%20Veracruz%20II-4.pdf</t>
  </si>
  <si>
    <t>20/10/2023</t>
  </si>
  <si>
    <t>2BB53AC061354C42B7DE94F7AC8ED301</t>
  </si>
  <si>
    <t>Elizabeth</t>
  </si>
  <si>
    <t>Murillo</t>
  </si>
  <si>
    <t>León</t>
  </si>
  <si>
    <t>DGV/3149/2023</t>
  </si>
  <si>
    <t>http://www.conalepveracruz.edu.mx/wp-content/uploads/2023/10/Sanciones/Exhorto%20Elizabeth%20Murillo%20Le%C3%B3n%20Veracruz%20II-3.pdf</t>
  </si>
  <si>
    <t>66746B53C0DCFF85540AD3EEA7CE2C2A</t>
  </si>
  <si>
    <t>DGV/3148/2023</t>
  </si>
  <si>
    <t>II</t>
  </si>
  <si>
    <t>http://www.conalepveracruz.edu.mx/wp-content/uploads/2023/10/Sanciones/Exhorto%20Gilberto%20Miguel%20Miguel%20Veracruz%20II-2.pdf</t>
  </si>
  <si>
    <t>63947674C1E89C86B132C997E112F941</t>
  </si>
  <si>
    <t>Yareth Marisol</t>
  </si>
  <si>
    <t>Mesa</t>
  </si>
  <si>
    <t>Salas</t>
  </si>
  <si>
    <t>DGV/3158/2023</t>
  </si>
  <si>
    <t>http://www.conalepveracruz.edu.mx/wp-content/uploads/2023/10/Sanciones/Exhorto%20Yareth%20M.%20Mesa%20Salas162-2.pdf</t>
  </si>
  <si>
    <t>2AAC2790A3C658DFA9C69324E7BADEFC</t>
  </si>
  <si>
    <t>Javier</t>
  </si>
  <si>
    <t>Uribe</t>
  </si>
  <si>
    <t>Domínguez</t>
  </si>
  <si>
    <t>DGV/3165/2023</t>
  </si>
  <si>
    <t>http://www.conalepveracruz.edu.mx/wp-content/uploads/2023/10/Sanciones/Exhorto%20Javier%20Uribe%20Dom%C3%ADnguez%20165-7.pdf</t>
  </si>
  <si>
    <t>BED16D8D25B3C24BA3C5FD1433B6D26A</t>
  </si>
  <si>
    <t>Rosa Guadalupe</t>
  </si>
  <si>
    <t>Sequera</t>
  </si>
  <si>
    <t>DGV/3164/2023</t>
  </si>
  <si>
    <t>http://www.conalepveracruz.edu.mx/wp-content/uploads/2023/10/Sanciones/Exhorto%20Rosa%20Gpe.%20Sequera%20Hern%C3%A1ndez%20165-6.pdf</t>
  </si>
  <si>
    <t>56041A6AACBAE3AB34BD37DEE7AE0211</t>
  </si>
  <si>
    <t>DGV/3147/2023</t>
  </si>
  <si>
    <t>http://www.conalepveracruz.edu.mx/wp-content/uploads/2023/10/Sanciones/Exhorto%20Marlene%20Becerra%20Solis%20Veracruz%20II-1.pdf</t>
  </si>
  <si>
    <t>1B6E4E23A6E2C828560A8D4F434C57BE</t>
  </si>
  <si>
    <t>Esteban</t>
  </si>
  <si>
    <t>Neri</t>
  </si>
  <si>
    <t>DGV/3162/2023</t>
  </si>
  <si>
    <t>http://www.conalepveracruz.edu.mx/wp-content/uploads/2023/10/Sanciones/Exhorto%20Esteban%20Reyes%20Neri%20165-4.pdf</t>
  </si>
  <si>
    <t>34761DE79EE49E56056B8D9C504B7D5A</t>
  </si>
  <si>
    <t>DGV/3161/2023</t>
  </si>
  <si>
    <t>http://www.conalepveracruz.edu.mx/wp-content/uploads/2023/10/Sanciones/Exhorto%20Wendy%20Perdomo%20Betancourt%20165-3.pdf</t>
  </si>
  <si>
    <t>276C04F6A8360A1D6AA8A44649E29197</t>
  </si>
  <si>
    <t>María Isabel</t>
  </si>
  <si>
    <t>Morales</t>
  </si>
  <si>
    <t>DGV/3160/2023</t>
  </si>
  <si>
    <t>http://www.conalepveracruz.edu.mx/wp-content/uploads/2023/10/Sanciones/Exhorto%20Ma.%20Isabel%20Morales%20Ju%C3%A1rez%20165-2.pdf</t>
  </si>
  <si>
    <t>29FFF15C6DF7EB2E1C4924D6925AE535</t>
  </si>
  <si>
    <t>Leonardo</t>
  </si>
  <si>
    <t>Sánchez</t>
  </si>
  <si>
    <t>Márquez</t>
  </si>
  <si>
    <t>DGV/3163/2023</t>
  </si>
  <si>
    <t>http://www.conalepveracruz.edu.mx/wp-content/uploads/2023/10/Sanciones/Exhorto%20Leonardo%20S%C3%A1nchez%20M%C3%A1rquez%20165-5.pdf</t>
  </si>
  <si>
    <t>355381EA3E4558E6C9C88F5D701BDDFF</t>
  </si>
  <si>
    <t>José Antonio</t>
  </si>
  <si>
    <t>Orduña</t>
  </si>
  <si>
    <t>DGV/3167/2023</t>
  </si>
  <si>
    <t>http://www.conalepveracruz.edu.mx/wp-content/uploads/2023/10/Sanciones/Exhorto%20Jos%C3%A9%20A.%20Ordu%C3%B1a%20Gonz%C3%A1lez%20177-2.pdf</t>
  </si>
  <si>
    <t>A025CD202C870EFEF6744FC4CFB0A044</t>
  </si>
  <si>
    <t>Irak</t>
  </si>
  <si>
    <t>Berman</t>
  </si>
  <si>
    <t>DGV/3166/2023</t>
  </si>
  <si>
    <t>http://www.conalepveracruz.edu.mx/wp-content/uploads/2023/10/Sanciones/Exhorto%20Irak%20Berman%20Guti%C3%A9rrez%20177-1.pdf</t>
  </si>
  <si>
    <t>3F6874D90C523518D1207290B00B57AB</t>
  </si>
  <si>
    <t>Vega</t>
  </si>
  <si>
    <t>Bernabe</t>
  </si>
  <si>
    <t>DGV/3172/2023</t>
  </si>
  <si>
    <t>http://www.conalepveracruz.edu.mx/wp-content/uploads/2023/10/Sanciones/Exhorto%20Juan%20C.%20Veha%20Bernabe%20244-5.pdf</t>
  </si>
  <si>
    <t>6EAD8A29E5EEA9DC2613698D4870B2FC</t>
  </si>
  <si>
    <t>DGV/3159/2023</t>
  </si>
  <si>
    <t>http://www.conalepveracruz.edu.mx/wp-content/uploads/2023/10/Sanciones/Exhorto%20Miguel%20A.%20Hern%C3%A1ndez%20P%C3%A9rez%20165-1.pdf</t>
  </si>
  <si>
    <t>EB9BD2057CADD8921E91FC0EF7105282</t>
  </si>
  <si>
    <t>Alexander Alan</t>
  </si>
  <si>
    <t>Carmona</t>
  </si>
  <si>
    <t>DGV/3171/2023</t>
  </si>
  <si>
    <t>http://www.conalepveracruz.edu.mx/wp-content/uploads/2023/10/Sanciones/Exhorto%20Alexander%20A.%20V%C3%A1zquez%20Carmona%20244-4.pdf</t>
  </si>
  <si>
    <t>21B57272A0F199EB7364556693972478</t>
  </si>
  <si>
    <t>Raúl</t>
  </si>
  <si>
    <t>DGV/3170/2023</t>
  </si>
  <si>
    <t>http://www.conalepveracruz.edu.mx/wp-content/uploads/2023/10/Sanciones/Exhorto%20Ra%C3%BAl%20Morales%20Guti%C3%A9rrez%20244-3.pdf</t>
  </si>
  <si>
    <t>D589B85CC81B0D5F2BDE4B5386D48F3D</t>
  </si>
  <si>
    <t>Jorge Alberto</t>
  </si>
  <si>
    <t>Mora</t>
  </si>
  <si>
    <t>Baltazar</t>
  </si>
  <si>
    <t>DGV/3169/2023</t>
  </si>
  <si>
    <t>http://www.conalepveracruz.edu.mx/wp-content/uploads/2023/10/Sanciones/Exhorto%20Jos%C3%A9%20A.%20Mora%20Baltazar%20244-2.pdf</t>
  </si>
  <si>
    <t>A53CD8501252A625D640A0D3E094C5E4</t>
  </si>
  <si>
    <t>Rene</t>
  </si>
  <si>
    <t>Tutor Escolar</t>
  </si>
  <si>
    <t>DGV/3168/2023</t>
  </si>
  <si>
    <t>http://www.conalepveracruz.edu.mx/wp-content/uploads/2023/10/Sanciones/Exhorto%20Rene%20Hern%C3%A1ndez%20Morales%20244-1.pdf</t>
  </si>
  <si>
    <t>5FD9BD13325D35E9773F89B936688EC6</t>
  </si>
  <si>
    <t>DGV/3175/2023</t>
  </si>
  <si>
    <t>http://www.conalepveracruz.edu.mx/wp-content/uploads/2023/10/Sanciones/Exhorto%20Irving%20Sorcia%20Rojas%20252-2.pdf</t>
  </si>
  <si>
    <t>FBB5489B702DE16AA46485EA8C4340A7</t>
  </si>
  <si>
    <t>Mauricio Gabriel</t>
  </si>
  <si>
    <t>Escobar</t>
  </si>
  <si>
    <t>DGV/3174/2023</t>
  </si>
  <si>
    <t>http://www.conalepveracruz.edu.mx/wp-content/uploads/2023/10/Sanciones/Exhorto%20Mauricio%20G.%20Escobar%20L%C3%B3pez%20252-1.pdf</t>
  </si>
  <si>
    <t>8C0F2A7A7E7A674945BEE4A4D4873B45</t>
  </si>
  <si>
    <t>Verdejo</t>
  </si>
  <si>
    <t>DGV/3187/2023</t>
  </si>
  <si>
    <t>http://www.conalepveracruz.edu.mx/wp-content/uploads/2023/10/Sanciones/Exhorto%20Guillermo%20Verdejo%20Sanch%C3%A9z%20337-7.pdf</t>
  </si>
  <si>
    <t>0DE5E6F9C960D824627CF9BDAA37B7EE</t>
  </si>
  <si>
    <t>Ezequiel</t>
  </si>
  <si>
    <t>Cruz</t>
  </si>
  <si>
    <t>DGV/3186/2023</t>
  </si>
  <si>
    <t>http://www.conalepveracruz.edu.mx/wp-content/uploads/2023/10/Sanciones/Exhorto%20Ezequiel%20M%C3%A9ndez%20Cruz%20337-6.pdf</t>
  </si>
  <si>
    <t>EAED38384B35745CC697B36A55A06865</t>
  </si>
  <si>
    <t>Julio</t>
  </si>
  <si>
    <t>Amaro</t>
  </si>
  <si>
    <t>Suspensión</t>
  </si>
  <si>
    <t>Seis meses</t>
  </si>
  <si>
    <t>DGV/3080/2023</t>
  </si>
  <si>
    <t>14/08/2023</t>
  </si>
  <si>
    <t>Cláusula 48</t>
  </si>
  <si>
    <t>VII y XII</t>
  </si>
  <si>
    <t>29/06/2023</t>
  </si>
  <si>
    <t>16/08/2023</t>
  </si>
  <si>
    <t>http://www.conalepveracruz.edu.mx/wp-content/uploads/2023/10/Julio%20Garc%C3%ADa.pdf</t>
  </si>
  <si>
    <t>FFB17E05503ACBA46F4BB730C5603F3E</t>
  </si>
  <si>
    <t>Eleazar</t>
  </si>
  <si>
    <t>Saucedo</t>
  </si>
  <si>
    <t>De Lojo</t>
  </si>
  <si>
    <t>DGV/3545/2023</t>
  </si>
  <si>
    <t>27/09/2023</t>
  </si>
  <si>
    <t>18/08/2023</t>
  </si>
  <si>
    <t>http://www.conalepveracruz.edu.mx/wp-content/uploads/2023/10/Eleazar%20Saucedo.pdf</t>
  </si>
  <si>
    <t>173A7626486206E0500BC9A557884875</t>
  </si>
  <si>
    <t>Guadalupe</t>
  </si>
  <si>
    <t>Solano</t>
  </si>
  <si>
    <t>DGV/3143/2023</t>
  </si>
  <si>
    <t>http://www.conalepveracruz.edu.mx/wp-content/uploads/2023/10/Sanciones/Exhorto%20Guadalupe%20Solano%20Salas%20104-5.pdf</t>
  </si>
  <si>
    <t>595A624D9A1D92379F72B8070166EE9E</t>
  </si>
  <si>
    <t>María Teresa</t>
  </si>
  <si>
    <t>Quino</t>
  </si>
  <si>
    <t>DGV/3142/2023</t>
  </si>
  <si>
    <t>http://www.conalepveracruz.edu.mx/wp-content/uploads/2023/10/Sanciones/Exhorto%20Ma.%20Teresa%20Quino%20Delgado%20104-4.pdf</t>
  </si>
  <si>
    <t>26C30F1ECD01344CCE96A6E32DE18620</t>
  </si>
  <si>
    <t>Estephany Patricia</t>
  </si>
  <si>
    <t>Góngora</t>
  </si>
  <si>
    <t>Estopier</t>
  </si>
  <si>
    <t>DGV/3184/2023</t>
  </si>
  <si>
    <t>http://www.conalepveracruz.edu.mx/wp-content/uploads/2023/10/Sanciones/Exhorto%20Estephany%20P.%20Gongora%20Estopier%20337-4.pdf</t>
  </si>
  <si>
    <t>AB2F19A246131FF636B265573D1A55AF</t>
  </si>
  <si>
    <t>Armando</t>
  </si>
  <si>
    <t>Díaz</t>
  </si>
  <si>
    <t>DGV/3181/2023</t>
  </si>
  <si>
    <t>http://www.conalepveracruz.edu.mx/wp-content/uploads/2023/10/Sanciones/Exhorto%20Armando%20Garc%C3%ADa%20D%C3%ADaz%20337-3.pdf</t>
  </si>
  <si>
    <t>8163070A75073209539E7884AF670F54</t>
  </si>
  <si>
    <t>Yareli Jahsell</t>
  </si>
  <si>
    <t>Espinoza</t>
  </si>
  <si>
    <t>Cuervo</t>
  </si>
  <si>
    <t>Encargada de Dirección</t>
  </si>
  <si>
    <t>DGV/3179/2023</t>
  </si>
  <si>
    <t>http://www.conalepveracruz.edu.mx/wp-content/uploads/2023/10/Sanciones/Exhorto%20Yareli%20J.%20Espinoza%20Cuervo%20337-2.pdf</t>
  </si>
  <si>
    <t>64C65853312BBD26F5E2FD1D6FA7DE0C</t>
  </si>
  <si>
    <t>David</t>
  </si>
  <si>
    <t>Barcelona</t>
  </si>
  <si>
    <t>DGV/3185/2023</t>
  </si>
  <si>
    <t>http://www.conalepveracruz.edu.mx/wp-content/uploads/2023/10/Sanciones/Exhorto%20David%20L%C3%B3pez%20Barcelona%20337-5.pdf</t>
  </si>
  <si>
    <t>6297777B68C61690DED761427195F8DE</t>
  </si>
  <si>
    <t>Lizbeth</t>
  </si>
  <si>
    <t>Pineda</t>
  </si>
  <si>
    <t>Santos</t>
  </si>
  <si>
    <t>DGV/3141/2023</t>
  </si>
  <si>
    <t>http://www.conalepveracruz.edu.mx/wp-content/uploads/2023/10/Sanciones/Exhorto%20Lizbeth%20Pineda%20Santos%20104-3.pdf</t>
  </si>
  <si>
    <t>9001CE619E338BAEF1713196997F7C20</t>
  </si>
  <si>
    <t>Víctor Manuel</t>
  </si>
  <si>
    <t>DGV/3140/2023</t>
  </si>
  <si>
    <t>http://www.conalepveracruz.edu.mx/wp-content/uploads/2023/10/Sanciones/Exhorto%20Victor%20M.%20Pineda%20Santos%20104-2.pdf</t>
  </si>
  <si>
    <t>602FAD208F3E660FC01026DCE7013A6D</t>
  </si>
  <si>
    <t>Elsa</t>
  </si>
  <si>
    <t>Miros</t>
  </si>
  <si>
    <t>de la Cruz</t>
  </si>
  <si>
    <t>DGV/3139/2023</t>
  </si>
  <si>
    <t>http://www.conalepveracruz.edu.mx/wp-content/uploads/2023/10/Sanciones/Exhorto%20Elsa%20Miros%20de%20la%20Cruz%20104-1.pdf</t>
  </si>
  <si>
    <t>87F73060BBCC7EE0DC89B939F437B203</t>
  </si>
  <si>
    <t>Francisco Jairo</t>
  </si>
  <si>
    <t>Sanabria</t>
  </si>
  <si>
    <t>DGV/3150/2023</t>
  </si>
  <si>
    <t>http://www.conalepveracruz.edu.mx/wp-content/uploads/2023/10/Sanciones/Exhorto%20Francisco%20J.%20Pineda%20Sanabria%20Veracruz%20II-5.pdf</t>
  </si>
  <si>
    <t>5692A1514A2051F1C03E6136AB700035</t>
  </si>
  <si>
    <t>Ana Laura</t>
  </si>
  <si>
    <t>de la Paz</t>
  </si>
  <si>
    <t>DGV/3138/2023</t>
  </si>
  <si>
    <t>http://www.conalepveracruz.edu.mx/wp-content/uploads/2023/10/Sanciones/Exhorto%20Ana%20L.%20Ventura%20de%20la%20Paz%20103-2.pdf</t>
  </si>
  <si>
    <t>A815009EF9324551B8CFC57877071CDC</t>
  </si>
  <si>
    <t>José Leonardo</t>
  </si>
  <si>
    <t>DGV/3137/2023</t>
  </si>
  <si>
    <t>http://www.conalepveracruz.edu.mx/wp-content/uploads/2023/10/Sanciones/Exhorto%20Jos%C3%A9%20L.%20Guerrero%20S%C3%A1nchez%20103-1.pdf</t>
  </si>
  <si>
    <t>21E31B68FB0EBC7C04093FCD02F95D7B</t>
  </si>
  <si>
    <t>Olivia Aidé</t>
  </si>
  <si>
    <t>Ponce</t>
  </si>
  <si>
    <t>DGV/3134/2023</t>
  </si>
  <si>
    <t>http://www.conalepveracruz.edu.mx/wp-content/uploads/2023/10/Sanciones/Exhorto%20Olivia%20Aid%C3%A9%20Ponce%20S%C3%A1nchez%20057-6.pdf</t>
  </si>
  <si>
    <t>B34AF2E5744187A606E4EF4D618D2DCC</t>
  </si>
  <si>
    <t>María del Carmen</t>
  </si>
  <si>
    <t>Azuara</t>
  </si>
  <si>
    <t>DGV/3178/2023</t>
  </si>
  <si>
    <t>http://www.conalepveracruz.edu.mx/wp-content/uploads/2023/10/Sanciones/Exhorto%20Ma.%20del%20Carmen%20Azuara%20Garc%C3%ADa%20337-1.pdf</t>
  </si>
  <si>
    <t>53D80EC8A3610B90CCAB80A9AD4CD22D</t>
  </si>
  <si>
    <t>José Ramón</t>
  </si>
  <si>
    <t>DGV/3132/2023</t>
  </si>
  <si>
    <t>http://www.conalepveracruz.edu.mx/wp-content/uploads/2023/10/Sanciones/Exhorto%20Jos%C3%A9%20R.%20Hern%C3%A1ndez%20Flores%20057-4.pdf</t>
  </si>
  <si>
    <t>58FA38D406CA9B8BAF0E38F196531E50</t>
  </si>
  <si>
    <t>Nicolas</t>
  </si>
  <si>
    <t>Ravelo</t>
  </si>
  <si>
    <t>DGV/3129/2023</t>
  </si>
  <si>
    <t>http://www.conalepveracruz.edu.mx/wp-content/uploads/2023/10/Sanciones/Exhorto%20Nicolas%20Bravo%20Ravelo%20057-3.pdf</t>
  </si>
  <si>
    <t>5629B7C6CF5A6DAB739FE99B14F0B973</t>
  </si>
  <si>
    <t>Víctor</t>
  </si>
  <si>
    <t>Barradas</t>
  </si>
  <si>
    <t>DGV/3131/2023</t>
  </si>
  <si>
    <t>http://www.conalepveracruz.edu.mx/wp-content/uploads/2023/10/Sanciones/Exhorto%20Victor%20Guti%C3%A9rrez%20Barradas%20057-2.pdf</t>
  </si>
  <si>
    <t>4BF4BF8E4694F66AA05A559429F5135D</t>
  </si>
  <si>
    <t>María Concepción Carlota</t>
  </si>
  <si>
    <t>Lozano</t>
  </si>
  <si>
    <t>DGV/3133/2023</t>
  </si>
  <si>
    <t>http://www.conalepveracruz.edu.mx/wp-content/uploads/2023/10/Sanciones/Exhorto%20Ma.%20Concepci%C3%B3n%20C.%20Lozano%20Guti%C3%A9rrez%20057-5.pdf</t>
  </si>
  <si>
    <t>40F1F09D9509C6DFDCE251D14EF94E11</t>
  </si>
  <si>
    <t>Fernando</t>
  </si>
  <si>
    <t>DGV/3188/2023</t>
  </si>
  <si>
    <t>Cláusula 78</t>
  </si>
  <si>
    <t>http://www.conalepveracruz.edu.mx/wp-content/uploads/2023/10/Sanciones/Fernando%20Cruz%20Mendoza%20PA%20165.pdf</t>
  </si>
  <si>
    <t>9D8BEBFFC45DF52D8298958F0EBF01DE</t>
  </si>
  <si>
    <t>DGV/3189/2023</t>
  </si>
  <si>
    <t>18/09/2023</t>
  </si>
  <si>
    <t>http://www.conalepveracruz.edu.mx/wp-content/uploads/2023/10/Sanciones/Miguel%20Andr%C3%A9s%20Ovando%20Delgado%20PA%20165.pdf</t>
  </si>
  <si>
    <t>B8BDD367B2BFB0080D98B47BFB39FE13</t>
  </si>
  <si>
    <t>José Andrés</t>
  </si>
  <si>
    <t>Cuautle</t>
  </si>
  <si>
    <t>DGV/3191/2023</t>
  </si>
  <si>
    <t>http://www.conalepveracruz.edu.mx/wp-content/uploads/2023/10/Sanciones/Of.%20Notificaci%C3%B3n%20Jos%C3%A9%20Andr%C3%A9s%20Flores%20Cuautle%20252.pdf</t>
  </si>
  <si>
    <t>18F752F0EDF4AF891AA078497508AA80</t>
  </si>
  <si>
    <t>DGV/3127/2023</t>
  </si>
  <si>
    <t>http://www.conalepveracruz.edu.mx/wp-content/uploads/2023/10/Sanciones/Exhorto%20Elizabeth%20Barradas%20Gonz%C3%A1lez%20057-1.pdf</t>
  </si>
  <si>
    <t>42E9105B782D100503D2AB95251F89DB</t>
  </si>
  <si>
    <t>DG/JJ/008/2023</t>
  </si>
  <si>
    <t>Artículo 7</t>
  </si>
  <si>
    <t>III y IV</t>
  </si>
  <si>
    <t>http://www.conalepveracruz.edu.mx/wp-content/uploads/2023/10/Sanciones/Dictamen%20DG%20JJ%20008%20Jos%C3%A9%20Andr%C3%A9s%20Flores%20Cuautle.pdf</t>
  </si>
  <si>
    <t>2E7D810480459906918ED9F6F58F036D</t>
  </si>
  <si>
    <t>Adriana Lorena</t>
  </si>
  <si>
    <t>Gómez</t>
  </si>
  <si>
    <t>Rizo</t>
  </si>
  <si>
    <t>DGV/3157/2023</t>
  </si>
  <si>
    <t>http://www.conalepveracruz.edu.mx/wp-content/uploads/2023/10/Sanciones/Exhorto%20Adriana%20Lorena%20G%C3%B3mez%20Rizo%20162.pdf</t>
  </si>
  <si>
    <t>3687AC8FC47B4AF12A208AE8CF6BAB1C</t>
  </si>
  <si>
    <t>DGV/3152/2023</t>
  </si>
  <si>
    <t>11/09/2023</t>
  </si>
  <si>
    <t>http://www.conalepveracruz.edu.mx/wp-content/uploads/2023/10/Sanciones/Of.%20notificaci%C3%B3n%20de%20dictamen%20DG%20JJ%20007%20Director%20y%20Jefa%20de%20Formaci%C3%B3n%20T%C3%A9cnica%20244.pdf</t>
  </si>
  <si>
    <t>2DAEB290D6423E6319B6990EAB67CC74</t>
  </si>
  <si>
    <t>Lucía</t>
  </si>
  <si>
    <t>DG/JJ/007/2023</t>
  </si>
  <si>
    <t>http://www.conalepveracruz.edu.mx/wp-content/uploads/2023/10/Sanciones/Dictamen%20DG%20JJ%20007%202023%20Director%20y%20Lucia%20M%C3%A9ndez%20de%20la%20Cruz%20244.pdf</t>
  </si>
  <si>
    <t>F8201C211C56817AB11E6CED97DD9AB3</t>
  </si>
  <si>
    <t>Jiménez</t>
  </si>
  <si>
    <t>Araujo</t>
  </si>
  <si>
    <t>DGV/3176/2023</t>
  </si>
  <si>
    <t>http://www.conalepveracruz.edu.mx/wp-content/uploads/2023/10/Sanciones/Exhorto%20Miguel%20A.%20Jim%C3%A9nez%20Araujo%20%20320.pdf</t>
  </si>
  <si>
    <t>9F90B75BDDF53F6C99E027E65BEA139D</t>
  </si>
  <si>
    <t>Erica</t>
  </si>
  <si>
    <t>Reynecke</t>
  </si>
  <si>
    <t>DGV/3146/2023</t>
  </si>
  <si>
    <t>http://www.conalepveracruz.edu.mx/wp-content/uploads/2023/10/Sanciones/Exhorto%20Erica%20Reynecke%20Reyes%20122.pdf</t>
  </si>
  <si>
    <t>Federal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</si>
</sst>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H150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5.2265625" customWidth="true" bestFit="true"/>
    <col min="6" max="6" width="38.45703125" customWidth="true" bestFit="true"/>
    <col min="7" max="7" width="40.83203125" customWidth="true" bestFit="true"/>
    <col min="8" max="8" width="181.82421875" customWidth="true" bestFit="true"/>
    <col min="9" max="9" width="23.484375" customWidth="true" bestFit="true"/>
    <col min="10" max="10" width="126.6640625" customWidth="true" bestFit="true"/>
    <col min="11" max="11" width="23.484375" customWidth="true" bestFit="true"/>
    <col min="12" max="12" width="56.90625" customWidth="true" bestFit="true"/>
    <col min="13" max="13" width="29.734375" customWidth="true" bestFit="true"/>
    <col min="14" max="14" width="24.0234375" customWidth="true" bestFit="true"/>
    <col min="15" max="15" width="38.08984375" customWidth="true" bestFit="true"/>
    <col min="16" max="16" width="20.83984375" customWidth="true" bestFit="true"/>
    <col min="17" max="17" width="20.125" customWidth="true" bestFit="true"/>
    <col min="18" max="18" width="43.69921875" customWidth="true" bestFit="true"/>
    <col min="19" max="19" width="38.58203125" customWidth="true" bestFit="true"/>
    <col min="20" max="20" width="56.15625" customWidth="true" bestFit="true"/>
    <col min="21" max="21" width="32.0546875" customWidth="true" bestFit="true"/>
    <col min="22" max="22" width="32.69140625" customWidth="true" bestFit="true"/>
    <col min="23" max="23" width="53.80078125" customWidth="true" bestFit="true"/>
    <col min="24" max="24" width="58.25390625" customWidth="true" bestFit="true"/>
    <col min="25" max="25" width="196.55859375" customWidth="true" bestFit="true"/>
    <col min="26" max="26" width="41.5" customWidth="true" bestFit="true"/>
    <col min="27" max="27" width="33.4921875" customWidth="true" bestFit="true"/>
    <col min="28" max="28" width="43.29296875" customWidth="true" bestFit="true"/>
    <col min="29" max="29" width="43.1328125" customWidth="true" bestFit="true"/>
    <col min="30" max="30" width="73.1796875" customWidth="true" bestFit="true"/>
    <col min="31" max="31" width="17.5390625" customWidth="true" bestFit="true"/>
    <col min="32" max="32" width="20.015625" customWidth="true" bestFit="true"/>
    <col min="33" max="33" width="219.4140625" customWidth="true" bestFit="true"/>
    <col min="1" max="1" width="36.6914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8</v>
      </c>
      <c r="I4" t="s">
        <v>6</v>
      </c>
      <c r="J4" t="s">
        <v>6</v>
      </c>
      <c r="K4" t="s">
        <v>6</v>
      </c>
      <c r="L4" t="s">
        <v>6</v>
      </c>
      <c r="M4" t="s">
        <v>9</v>
      </c>
      <c r="N4" t="s">
        <v>6</v>
      </c>
      <c r="O4" t="s">
        <v>8</v>
      </c>
      <c r="P4" t="s">
        <v>6</v>
      </c>
      <c r="Q4" t="s">
        <v>6</v>
      </c>
      <c r="R4" t="s">
        <v>7</v>
      </c>
      <c r="S4" t="s">
        <v>9</v>
      </c>
      <c r="T4" t="s">
        <v>6</v>
      </c>
      <c r="U4" t="s">
        <v>9</v>
      </c>
      <c r="V4" t="s">
        <v>9</v>
      </c>
      <c r="W4" t="s">
        <v>7</v>
      </c>
      <c r="X4" t="s">
        <v>7</v>
      </c>
      <c r="Y4" t="s">
        <v>10</v>
      </c>
      <c r="Z4" t="s">
        <v>10</v>
      </c>
      <c r="AA4" t="s">
        <v>11</v>
      </c>
      <c r="AB4" t="s">
        <v>11</v>
      </c>
      <c r="AC4" t="s">
        <v>7</v>
      </c>
      <c r="AD4" t="s">
        <v>9</v>
      </c>
      <c r="AE4" t="s">
        <v>7</v>
      </c>
      <c r="AF4" t="s">
        <v>12</v>
      </c>
      <c r="AG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>
      <c r="A6" t="s" s="1">
        <v>46</v>
      </c>
    </row>
    <row r="7">
      <c r="B7" t="s" s="2">
        <v>47</v>
      </c>
      <c r="C7" t="s" s="2">
        <v>48</v>
      </c>
      <c r="D7" t="s" s="2">
        <v>49</v>
      </c>
      <c r="E7" t="s" s="2">
        <v>50</v>
      </c>
      <c r="F7" t="s" s="2">
        <v>51</v>
      </c>
      <c r="G7" t="s" s="2">
        <v>52</v>
      </c>
      <c r="H7" t="s" s="2">
        <v>53</v>
      </c>
      <c r="I7" t="s" s="2">
        <v>54</v>
      </c>
      <c r="J7" t="s" s="2">
        <v>55</v>
      </c>
      <c r="K7" t="s" s="2">
        <v>56</v>
      </c>
      <c r="L7" t="s" s="2">
        <v>57</v>
      </c>
      <c r="M7" t="s" s="2">
        <v>58</v>
      </c>
      <c r="N7" t="s" s="2">
        <v>59</v>
      </c>
      <c r="O7" t="s" s="2">
        <v>60</v>
      </c>
      <c r="P7" t="s" s="2">
        <v>61</v>
      </c>
      <c r="Q7" t="s" s="2">
        <v>62</v>
      </c>
      <c r="R7" t="s" s="2">
        <v>63</v>
      </c>
      <c r="S7" t="s" s="2">
        <v>64</v>
      </c>
      <c r="T7" t="s" s="2">
        <v>65</v>
      </c>
      <c r="U7" t="s" s="2">
        <v>66</v>
      </c>
      <c r="V7" t="s" s="2">
        <v>67</v>
      </c>
      <c r="W7" t="s" s="2">
        <v>68</v>
      </c>
      <c r="X7" t="s" s="2">
        <v>69</v>
      </c>
      <c r="Y7" t="s" s="2">
        <v>70</v>
      </c>
      <c r="Z7" t="s" s="2">
        <v>71</v>
      </c>
      <c r="AA7" t="s" s="2">
        <v>72</v>
      </c>
      <c r="AB7" t="s" s="2">
        <v>73</v>
      </c>
      <c r="AC7" t="s" s="2">
        <v>74</v>
      </c>
      <c r="AD7" t="s" s="2">
        <v>75</v>
      </c>
      <c r="AE7" t="s" s="2">
        <v>76</v>
      </c>
      <c r="AF7" t="s" s="2">
        <v>77</v>
      </c>
      <c r="AG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83</v>
      </c>
      <c r="F8" t="s" s="4">
        <v>84</v>
      </c>
      <c r="G8" t="s" s="4">
        <v>85</v>
      </c>
      <c r="H8" t="s" s="4">
        <v>86</v>
      </c>
      <c r="I8" t="s" s="4">
        <v>87</v>
      </c>
      <c r="J8" t="s" s="4">
        <v>87</v>
      </c>
      <c r="K8" t="s" s="4">
        <v>87</v>
      </c>
      <c r="L8" t="s" s="4">
        <v>88</v>
      </c>
      <c r="M8" t="s" s="4">
        <v>89</v>
      </c>
      <c r="N8" t="s" s="4">
        <v>90</v>
      </c>
      <c r="O8" t="s" s="4">
        <v>91</v>
      </c>
      <c r="P8" t="s" s="4">
        <v>92</v>
      </c>
      <c r="Q8" t="s" s="4">
        <v>93</v>
      </c>
      <c r="R8" t="s" s="4">
        <v>94</v>
      </c>
      <c r="S8" t="s" s="4">
        <v>95</v>
      </c>
      <c r="T8" t="s" s="4">
        <v>96</v>
      </c>
      <c r="U8" t="s" s="4">
        <v>97</v>
      </c>
      <c r="V8" t="s" s="4">
        <v>98</v>
      </c>
      <c r="W8" t="s" s="4">
        <v>99</v>
      </c>
      <c r="X8" t="s" s="4">
        <v>99</v>
      </c>
      <c r="Y8" t="s" s="4">
        <v>100</v>
      </c>
      <c r="Z8" t="s" s="4">
        <v>99</v>
      </c>
      <c r="AA8" t="s" s="4">
        <v>99</v>
      </c>
      <c r="AB8" t="s" s="4">
        <v>99</v>
      </c>
      <c r="AC8" t="s" s="4">
        <v>99</v>
      </c>
      <c r="AD8" t="s" s="4">
        <v>92</v>
      </c>
      <c r="AE8" t="s" s="4">
        <v>101</v>
      </c>
      <c r="AF8" t="s" s="4">
        <v>82</v>
      </c>
      <c r="AG8" t="s" s="4">
        <v>102</v>
      </c>
    </row>
    <row r="9" ht="45.0" customHeight="true">
      <c r="A9" t="s" s="4">
        <v>103</v>
      </c>
      <c r="B9" t="s" s="4">
        <v>80</v>
      </c>
      <c r="C9" t="s" s="4">
        <v>81</v>
      </c>
      <c r="D9" t="s" s="4">
        <v>82</v>
      </c>
      <c r="E9" t="s" s="4">
        <v>104</v>
      </c>
      <c r="F9" t="s" s="4">
        <v>84</v>
      </c>
      <c r="G9" t="s" s="4">
        <v>105</v>
      </c>
      <c r="H9" t="s" s="4">
        <v>86</v>
      </c>
      <c r="I9" t="s" s="4">
        <v>87</v>
      </c>
      <c r="J9" t="s" s="4">
        <v>87</v>
      </c>
      <c r="K9" t="s" s="4">
        <v>87</v>
      </c>
      <c r="L9" t="s" s="4">
        <v>88</v>
      </c>
      <c r="M9" t="s" s="4">
        <v>106</v>
      </c>
      <c r="N9" t="s" s="4">
        <v>90</v>
      </c>
      <c r="O9" t="s" s="4">
        <v>91</v>
      </c>
      <c r="P9" t="s" s="4">
        <v>92</v>
      </c>
      <c r="Q9" t="s" s="4">
        <v>93</v>
      </c>
      <c r="R9" t="s" s="4">
        <v>94</v>
      </c>
      <c r="S9" t="s" s="4">
        <v>95</v>
      </c>
      <c r="T9" t="s" s="4">
        <v>96</v>
      </c>
      <c r="U9" t="s" s="4">
        <v>97</v>
      </c>
      <c r="V9" t="s" s="4">
        <v>98</v>
      </c>
      <c r="W9" t="s" s="4">
        <v>99</v>
      </c>
      <c r="X9" t="s" s="4">
        <v>99</v>
      </c>
      <c r="Y9" t="s" s="4">
        <v>107</v>
      </c>
      <c r="Z9" t="s" s="4">
        <v>99</v>
      </c>
      <c r="AA9" t="s" s="4">
        <v>99</v>
      </c>
      <c r="AB9" t="s" s="4">
        <v>99</v>
      </c>
      <c r="AC9" t="s" s="4">
        <v>99</v>
      </c>
      <c r="AD9" t="s" s="4">
        <v>92</v>
      </c>
      <c r="AE9" t="s" s="4">
        <v>101</v>
      </c>
      <c r="AF9" t="s" s="4">
        <v>82</v>
      </c>
      <c r="AG9" t="s" s="4">
        <v>102</v>
      </c>
    </row>
    <row r="10" ht="45.0" customHeight="true">
      <c r="A10" t="s" s="4">
        <v>108</v>
      </c>
      <c r="B10" t="s" s="4">
        <v>80</v>
      </c>
      <c r="C10" t="s" s="4">
        <v>81</v>
      </c>
      <c r="D10" t="s" s="4">
        <v>82</v>
      </c>
      <c r="E10" t="s" s="4">
        <v>109</v>
      </c>
      <c r="F10" t="s" s="4">
        <v>110</v>
      </c>
      <c r="G10" t="s" s="4">
        <v>111</v>
      </c>
      <c r="H10" t="s" s="4">
        <v>86</v>
      </c>
      <c r="I10" t="s" s="4">
        <v>87</v>
      </c>
      <c r="J10" t="s" s="4">
        <v>87</v>
      </c>
      <c r="K10" t="s" s="4">
        <v>87</v>
      </c>
      <c r="L10" t="s" s="4">
        <v>88</v>
      </c>
      <c r="M10" t="s" s="4">
        <v>106</v>
      </c>
      <c r="N10" t="s" s="4">
        <v>90</v>
      </c>
      <c r="O10" t="s" s="4">
        <v>91</v>
      </c>
      <c r="P10" t="s" s="4">
        <v>92</v>
      </c>
      <c r="Q10" t="s" s="4">
        <v>93</v>
      </c>
      <c r="R10" t="s" s="4">
        <v>94</v>
      </c>
      <c r="S10" t="s" s="4">
        <v>95</v>
      </c>
      <c r="T10" t="s" s="4">
        <v>96</v>
      </c>
      <c r="U10" t="s" s="4">
        <v>97</v>
      </c>
      <c r="V10" t="s" s="4">
        <v>98</v>
      </c>
      <c r="W10" t="s" s="4">
        <v>99</v>
      </c>
      <c r="X10" t="s" s="4">
        <v>99</v>
      </c>
      <c r="Y10" t="s" s="4">
        <v>112</v>
      </c>
      <c r="Z10" t="s" s="4">
        <v>99</v>
      </c>
      <c r="AA10" t="s" s="4">
        <v>99</v>
      </c>
      <c r="AB10" t="s" s="4">
        <v>99</v>
      </c>
      <c r="AC10" t="s" s="4">
        <v>99</v>
      </c>
      <c r="AD10" t="s" s="4">
        <v>92</v>
      </c>
      <c r="AE10" t="s" s="4">
        <v>101</v>
      </c>
      <c r="AF10" t="s" s="4">
        <v>82</v>
      </c>
      <c r="AG10" t="s" s="4">
        <v>102</v>
      </c>
    </row>
    <row r="11" ht="45.0" customHeight="true">
      <c r="A11" t="s" s="4">
        <v>113</v>
      </c>
      <c r="B11" t="s" s="4">
        <v>80</v>
      </c>
      <c r="C11" t="s" s="4">
        <v>81</v>
      </c>
      <c r="D11" t="s" s="4">
        <v>82</v>
      </c>
      <c r="E11" t="s" s="4">
        <v>114</v>
      </c>
      <c r="F11" t="s" s="4">
        <v>115</v>
      </c>
      <c r="G11" t="s" s="4">
        <v>116</v>
      </c>
      <c r="H11" t="s" s="4">
        <v>86</v>
      </c>
      <c r="I11" t="s" s="4">
        <v>87</v>
      </c>
      <c r="J11" t="s" s="4">
        <v>87</v>
      </c>
      <c r="K11" t="s" s="4">
        <v>87</v>
      </c>
      <c r="L11" t="s" s="4">
        <v>117</v>
      </c>
      <c r="M11" t="s" s="4">
        <v>89</v>
      </c>
      <c r="N11" t="s" s="4">
        <v>90</v>
      </c>
      <c r="O11" t="s" s="4">
        <v>91</v>
      </c>
      <c r="P11" t="s" s="4">
        <v>92</v>
      </c>
      <c r="Q11" t="s" s="4">
        <v>93</v>
      </c>
      <c r="R11" t="s" s="4">
        <v>94</v>
      </c>
      <c r="S11" t="s" s="4">
        <v>95</v>
      </c>
      <c r="T11" t="s" s="4">
        <v>96</v>
      </c>
      <c r="U11" t="s" s="4">
        <v>97</v>
      </c>
      <c r="V11" t="s" s="4">
        <v>98</v>
      </c>
      <c r="W11" t="s" s="4">
        <v>99</v>
      </c>
      <c r="X11" t="s" s="4">
        <v>99</v>
      </c>
      <c r="Y11" t="s" s="4">
        <v>118</v>
      </c>
      <c r="Z11" t="s" s="4">
        <v>99</v>
      </c>
      <c r="AA11" t="s" s="4">
        <v>99</v>
      </c>
      <c r="AB11" t="s" s="4">
        <v>99</v>
      </c>
      <c r="AC11" t="s" s="4">
        <v>99</v>
      </c>
      <c r="AD11" t="s" s="4">
        <v>92</v>
      </c>
      <c r="AE11" t="s" s="4">
        <v>101</v>
      </c>
      <c r="AF11" t="s" s="4">
        <v>82</v>
      </c>
      <c r="AG11" t="s" s="4">
        <v>102</v>
      </c>
    </row>
    <row r="12" ht="45.0" customHeight="true">
      <c r="A12" t="s" s="4">
        <v>119</v>
      </c>
      <c r="B12" t="s" s="4">
        <v>80</v>
      </c>
      <c r="C12" t="s" s="4">
        <v>81</v>
      </c>
      <c r="D12" t="s" s="4">
        <v>82</v>
      </c>
      <c r="E12" t="s" s="4">
        <v>120</v>
      </c>
      <c r="F12" t="s" s="4">
        <v>121</v>
      </c>
      <c r="G12" t="s" s="4">
        <v>122</v>
      </c>
      <c r="H12" t="s" s="4">
        <v>86</v>
      </c>
      <c r="I12" t="s" s="4">
        <v>87</v>
      </c>
      <c r="J12" t="s" s="4">
        <v>87</v>
      </c>
      <c r="K12" t="s" s="4">
        <v>87</v>
      </c>
      <c r="L12" t="s" s="4">
        <v>117</v>
      </c>
      <c r="M12" t="s" s="4">
        <v>89</v>
      </c>
      <c r="N12" t="s" s="4">
        <v>90</v>
      </c>
      <c r="O12" t="s" s="4">
        <v>91</v>
      </c>
      <c r="P12" t="s" s="4">
        <v>92</v>
      </c>
      <c r="Q12" t="s" s="4">
        <v>93</v>
      </c>
      <c r="R12" t="s" s="4">
        <v>94</v>
      </c>
      <c r="S12" t="s" s="4">
        <v>95</v>
      </c>
      <c r="T12" t="s" s="4">
        <v>96</v>
      </c>
      <c r="U12" t="s" s="4">
        <v>97</v>
      </c>
      <c r="V12" t="s" s="4">
        <v>98</v>
      </c>
      <c r="W12" t="s" s="4">
        <v>99</v>
      </c>
      <c r="X12" t="s" s="4">
        <v>99</v>
      </c>
      <c r="Y12" t="s" s="4">
        <v>123</v>
      </c>
      <c r="Z12" t="s" s="4">
        <v>99</v>
      </c>
      <c r="AA12" t="s" s="4">
        <v>99</v>
      </c>
      <c r="AB12" t="s" s="4">
        <v>99</v>
      </c>
      <c r="AC12" t="s" s="4">
        <v>99</v>
      </c>
      <c r="AD12" t="s" s="4">
        <v>92</v>
      </c>
      <c r="AE12" t="s" s="4">
        <v>101</v>
      </c>
      <c r="AF12" t="s" s="4">
        <v>82</v>
      </c>
      <c r="AG12" t="s" s="4">
        <v>102</v>
      </c>
    </row>
    <row r="13" ht="45.0" customHeight="true">
      <c r="A13" t="s" s="4">
        <v>124</v>
      </c>
      <c r="B13" t="s" s="4">
        <v>80</v>
      </c>
      <c r="C13" t="s" s="4">
        <v>81</v>
      </c>
      <c r="D13" t="s" s="4">
        <v>82</v>
      </c>
      <c r="E13" t="s" s="4">
        <v>125</v>
      </c>
      <c r="F13" t="s" s="4">
        <v>126</v>
      </c>
      <c r="G13" t="s" s="4">
        <v>84</v>
      </c>
      <c r="H13" t="s" s="4">
        <v>86</v>
      </c>
      <c r="I13" t="s" s="4">
        <v>87</v>
      </c>
      <c r="J13" t="s" s="4">
        <v>87</v>
      </c>
      <c r="K13" t="s" s="4">
        <v>87</v>
      </c>
      <c r="L13" t="s" s="4">
        <v>88</v>
      </c>
      <c r="M13" t="s" s="4">
        <v>89</v>
      </c>
      <c r="N13" t="s" s="4">
        <v>90</v>
      </c>
      <c r="O13" t="s" s="4">
        <v>91</v>
      </c>
      <c r="P13" t="s" s="4">
        <v>92</v>
      </c>
      <c r="Q13" t="s" s="4">
        <v>93</v>
      </c>
      <c r="R13" t="s" s="4">
        <v>94</v>
      </c>
      <c r="S13" t="s" s="4">
        <v>95</v>
      </c>
      <c r="T13" t="s" s="4">
        <v>96</v>
      </c>
      <c r="U13" t="s" s="4">
        <v>97</v>
      </c>
      <c r="V13" t="s" s="4">
        <v>98</v>
      </c>
      <c r="W13" t="s" s="4">
        <v>99</v>
      </c>
      <c r="X13" t="s" s="4">
        <v>99</v>
      </c>
      <c r="Y13" t="s" s="4">
        <v>127</v>
      </c>
      <c r="Z13" t="s" s="4">
        <v>99</v>
      </c>
      <c r="AA13" t="s" s="4">
        <v>99</v>
      </c>
      <c r="AB13" t="s" s="4">
        <v>99</v>
      </c>
      <c r="AC13" t="s" s="4">
        <v>99</v>
      </c>
      <c r="AD13" t="s" s="4">
        <v>92</v>
      </c>
      <c r="AE13" t="s" s="4">
        <v>101</v>
      </c>
      <c r="AF13" t="s" s="4">
        <v>82</v>
      </c>
      <c r="AG13" t="s" s="4">
        <v>102</v>
      </c>
    </row>
    <row r="14" ht="45.0" customHeight="true">
      <c r="A14" t="s" s="4">
        <v>128</v>
      </c>
      <c r="B14" t="s" s="4">
        <v>80</v>
      </c>
      <c r="C14" t="s" s="4">
        <v>81</v>
      </c>
      <c r="D14" t="s" s="4">
        <v>82</v>
      </c>
      <c r="E14" t="s" s="4">
        <v>129</v>
      </c>
      <c r="F14" t="s" s="4">
        <v>130</v>
      </c>
      <c r="G14" t="s" s="4">
        <v>131</v>
      </c>
      <c r="H14" t="s" s="4">
        <v>86</v>
      </c>
      <c r="I14" t="s" s="4">
        <v>87</v>
      </c>
      <c r="J14" t="s" s="4">
        <v>87</v>
      </c>
      <c r="K14" t="s" s="4">
        <v>87</v>
      </c>
      <c r="L14" t="s" s="4">
        <v>88</v>
      </c>
      <c r="M14" t="s" s="4">
        <v>106</v>
      </c>
      <c r="N14" t="s" s="4">
        <v>90</v>
      </c>
      <c r="O14" t="s" s="4">
        <v>91</v>
      </c>
      <c r="P14" t="s" s="4">
        <v>92</v>
      </c>
      <c r="Q14" t="s" s="4">
        <v>93</v>
      </c>
      <c r="R14" t="s" s="4">
        <v>94</v>
      </c>
      <c r="S14" t="s" s="4">
        <v>95</v>
      </c>
      <c r="T14" t="s" s="4">
        <v>96</v>
      </c>
      <c r="U14" t="s" s="4">
        <v>97</v>
      </c>
      <c r="V14" t="s" s="4">
        <v>98</v>
      </c>
      <c r="W14" t="s" s="4">
        <v>99</v>
      </c>
      <c r="X14" t="s" s="4">
        <v>99</v>
      </c>
      <c r="Y14" t="s" s="4">
        <v>132</v>
      </c>
      <c r="Z14" t="s" s="4">
        <v>99</v>
      </c>
      <c r="AA14" t="s" s="4">
        <v>99</v>
      </c>
      <c r="AB14" t="s" s="4">
        <v>99</v>
      </c>
      <c r="AC14" t="s" s="4">
        <v>99</v>
      </c>
      <c r="AD14" t="s" s="4">
        <v>92</v>
      </c>
      <c r="AE14" t="s" s="4">
        <v>101</v>
      </c>
      <c r="AF14" t="s" s="4">
        <v>82</v>
      </c>
      <c r="AG14" t="s" s="4">
        <v>102</v>
      </c>
    </row>
    <row r="15" ht="45.0" customHeight="true">
      <c r="A15" t="s" s="4">
        <v>133</v>
      </c>
      <c r="B15" t="s" s="4">
        <v>80</v>
      </c>
      <c r="C15" t="s" s="4">
        <v>81</v>
      </c>
      <c r="D15" t="s" s="4">
        <v>82</v>
      </c>
      <c r="E15" t="s" s="4">
        <v>134</v>
      </c>
      <c r="F15" t="s" s="4">
        <v>135</v>
      </c>
      <c r="G15" t="s" s="4">
        <v>136</v>
      </c>
      <c r="H15" t="s" s="4">
        <v>86</v>
      </c>
      <c r="I15" t="s" s="4">
        <v>87</v>
      </c>
      <c r="J15" t="s" s="4">
        <v>87</v>
      </c>
      <c r="K15" t="s" s="4">
        <v>87</v>
      </c>
      <c r="L15" t="s" s="4">
        <v>137</v>
      </c>
      <c r="M15" t="s" s="4">
        <v>106</v>
      </c>
      <c r="N15" t="s" s="4">
        <v>90</v>
      </c>
      <c r="O15" t="s" s="4">
        <v>91</v>
      </c>
      <c r="P15" t="s" s="4">
        <v>92</v>
      </c>
      <c r="Q15" t="s" s="4">
        <v>93</v>
      </c>
      <c r="R15" t="s" s="4">
        <v>94</v>
      </c>
      <c r="S15" t="s" s="4">
        <v>95</v>
      </c>
      <c r="T15" t="s" s="4">
        <v>96</v>
      </c>
      <c r="U15" t="s" s="4">
        <v>97</v>
      </c>
      <c r="V15" t="s" s="4">
        <v>98</v>
      </c>
      <c r="W15" t="s" s="4">
        <v>99</v>
      </c>
      <c r="X15" t="s" s="4">
        <v>99</v>
      </c>
      <c r="Y15" t="s" s="4">
        <v>138</v>
      </c>
      <c r="Z15" t="s" s="4">
        <v>99</v>
      </c>
      <c r="AA15" t="s" s="4">
        <v>99</v>
      </c>
      <c r="AB15" t="s" s="4">
        <v>99</v>
      </c>
      <c r="AC15" t="s" s="4">
        <v>99</v>
      </c>
      <c r="AD15" t="s" s="4">
        <v>92</v>
      </c>
      <c r="AE15" t="s" s="4">
        <v>101</v>
      </c>
      <c r="AF15" t="s" s="4">
        <v>82</v>
      </c>
      <c r="AG15" t="s" s="4">
        <v>102</v>
      </c>
    </row>
    <row r="16" ht="45.0" customHeight="true">
      <c r="A16" t="s" s="4">
        <v>139</v>
      </c>
      <c r="B16" t="s" s="4">
        <v>80</v>
      </c>
      <c r="C16" t="s" s="4">
        <v>81</v>
      </c>
      <c r="D16" t="s" s="4">
        <v>82</v>
      </c>
      <c r="E16" t="s" s="4">
        <v>140</v>
      </c>
      <c r="F16" t="s" s="4">
        <v>141</v>
      </c>
      <c r="G16" t="s" s="4">
        <v>142</v>
      </c>
      <c r="H16" t="s" s="4">
        <v>86</v>
      </c>
      <c r="I16" t="s" s="4">
        <v>87</v>
      </c>
      <c r="J16" t="s" s="4">
        <v>87</v>
      </c>
      <c r="K16" t="s" s="4">
        <v>87</v>
      </c>
      <c r="L16" t="s" s="4">
        <v>137</v>
      </c>
      <c r="M16" t="s" s="4">
        <v>106</v>
      </c>
      <c r="N16" t="s" s="4">
        <v>90</v>
      </c>
      <c r="O16" t="s" s="4">
        <v>91</v>
      </c>
      <c r="P16" t="s" s="4">
        <v>92</v>
      </c>
      <c r="Q16" t="s" s="4">
        <v>93</v>
      </c>
      <c r="R16" t="s" s="4">
        <v>94</v>
      </c>
      <c r="S16" t="s" s="4">
        <v>95</v>
      </c>
      <c r="T16" t="s" s="4">
        <v>96</v>
      </c>
      <c r="U16" t="s" s="4">
        <v>97</v>
      </c>
      <c r="V16" t="s" s="4">
        <v>98</v>
      </c>
      <c r="W16" t="s" s="4">
        <v>99</v>
      </c>
      <c r="X16" t="s" s="4">
        <v>99</v>
      </c>
      <c r="Y16" t="s" s="4">
        <v>143</v>
      </c>
      <c r="Z16" t="s" s="4">
        <v>99</v>
      </c>
      <c r="AA16" t="s" s="4">
        <v>99</v>
      </c>
      <c r="AB16" t="s" s="4">
        <v>99</v>
      </c>
      <c r="AC16" t="s" s="4">
        <v>99</v>
      </c>
      <c r="AD16" t="s" s="4">
        <v>92</v>
      </c>
      <c r="AE16" t="s" s="4">
        <v>101</v>
      </c>
      <c r="AF16" t="s" s="4">
        <v>82</v>
      </c>
      <c r="AG16" t="s" s="4">
        <v>102</v>
      </c>
    </row>
    <row r="17" ht="45.0" customHeight="true">
      <c r="A17" t="s" s="4">
        <v>144</v>
      </c>
      <c r="B17" t="s" s="4">
        <v>80</v>
      </c>
      <c r="C17" t="s" s="4">
        <v>81</v>
      </c>
      <c r="D17" t="s" s="4">
        <v>82</v>
      </c>
      <c r="E17" t="s" s="4">
        <v>145</v>
      </c>
      <c r="F17" t="s" s="4">
        <v>146</v>
      </c>
      <c r="G17" t="s" s="4">
        <v>147</v>
      </c>
      <c r="H17" t="s" s="4">
        <v>86</v>
      </c>
      <c r="I17" t="s" s="4">
        <v>87</v>
      </c>
      <c r="J17" t="s" s="4">
        <v>87</v>
      </c>
      <c r="K17" t="s" s="4">
        <v>87</v>
      </c>
      <c r="L17" t="s" s="4">
        <v>117</v>
      </c>
      <c r="M17" t="s" s="4">
        <v>106</v>
      </c>
      <c r="N17" t="s" s="4">
        <v>90</v>
      </c>
      <c r="O17" t="s" s="4">
        <v>91</v>
      </c>
      <c r="P17" t="s" s="4">
        <v>92</v>
      </c>
      <c r="Q17" t="s" s="4">
        <v>93</v>
      </c>
      <c r="R17" t="s" s="4">
        <v>94</v>
      </c>
      <c r="S17" t="s" s="4">
        <v>95</v>
      </c>
      <c r="T17" t="s" s="4">
        <v>96</v>
      </c>
      <c r="U17" t="s" s="4">
        <v>97</v>
      </c>
      <c r="V17" t="s" s="4">
        <v>98</v>
      </c>
      <c r="W17" t="s" s="4">
        <v>99</v>
      </c>
      <c r="X17" t="s" s="4">
        <v>99</v>
      </c>
      <c r="Y17" t="s" s="4">
        <v>148</v>
      </c>
      <c r="Z17" t="s" s="4">
        <v>99</v>
      </c>
      <c r="AA17" t="s" s="4">
        <v>99</v>
      </c>
      <c r="AB17" t="s" s="4">
        <v>99</v>
      </c>
      <c r="AC17" t="s" s="4">
        <v>99</v>
      </c>
      <c r="AD17" t="s" s="4">
        <v>92</v>
      </c>
      <c r="AE17" t="s" s="4">
        <v>101</v>
      </c>
      <c r="AF17" t="s" s="4">
        <v>82</v>
      </c>
      <c r="AG17" t="s" s="4">
        <v>102</v>
      </c>
    </row>
    <row r="18" ht="45.0" customHeight="true">
      <c r="A18" t="s" s="4">
        <v>149</v>
      </c>
      <c r="B18" t="s" s="4">
        <v>80</v>
      </c>
      <c r="C18" t="s" s="4">
        <v>81</v>
      </c>
      <c r="D18" t="s" s="4">
        <v>82</v>
      </c>
      <c r="E18" t="s" s="4">
        <v>150</v>
      </c>
      <c r="F18" t="s" s="4">
        <v>151</v>
      </c>
      <c r="G18" t="s" s="4">
        <v>131</v>
      </c>
      <c r="H18" t="s" s="4">
        <v>86</v>
      </c>
      <c r="I18" t="s" s="4">
        <v>87</v>
      </c>
      <c r="J18" t="s" s="4">
        <v>87</v>
      </c>
      <c r="K18" t="s" s="4">
        <v>87</v>
      </c>
      <c r="L18" t="s" s="4">
        <v>117</v>
      </c>
      <c r="M18" t="s" s="4">
        <v>106</v>
      </c>
      <c r="N18" t="s" s="4">
        <v>90</v>
      </c>
      <c r="O18" t="s" s="4">
        <v>91</v>
      </c>
      <c r="P18" t="s" s="4">
        <v>92</v>
      </c>
      <c r="Q18" t="s" s="4">
        <v>93</v>
      </c>
      <c r="R18" t="s" s="4">
        <v>94</v>
      </c>
      <c r="S18" t="s" s="4">
        <v>95</v>
      </c>
      <c r="T18" t="s" s="4">
        <v>96</v>
      </c>
      <c r="U18" t="s" s="4">
        <v>97</v>
      </c>
      <c r="V18" t="s" s="4">
        <v>98</v>
      </c>
      <c r="W18" t="s" s="4">
        <v>99</v>
      </c>
      <c r="X18" t="s" s="4">
        <v>99</v>
      </c>
      <c r="Y18" t="s" s="4">
        <v>152</v>
      </c>
      <c r="Z18" t="s" s="4">
        <v>99</v>
      </c>
      <c r="AA18" t="s" s="4">
        <v>99</v>
      </c>
      <c r="AB18" t="s" s="4">
        <v>99</v>
      </c>
      <c r="AC18" t="s" s="4">
        <v>99</v>
      </c>
      <c r="AD18" t="s" s="4">
        <v>92</v>
      </c>
      <c r="AE18" t="s" s="4">
        <v>101</v>
      </c>
      <c r="AF18" t="s" s="4">
        <v>82</v>
      </c>
      <c r="AG18" t="s" s="4">
        <v>102</v>
      </c>
    </row>
    <row r="19" ht="45.0" customHeight="true">
      <c r="A19" t="s" s="4">
        <v>153</v>
      </c>
      <c r="B19" t="s" s="4">
        <v>80</v>
      </c>
      <c r="C19" t="s" s="4">
        <v>81</v>
      </c>
      <c r="D19" t="s" s="4">
        <v>82</v>
      </c>
      <c r="E19" t="s" s="4">
        <v>154</v>
      </c>
      <c r="F19" t="s" s="4">
        <v>85</v>
      </c>
      <c r="G19" t="s" s="4">
        <v>136</v>
      </c>
      <c r="H19" t="s" s="4">
        <v>86</v>
      </c>
      <c r="I19" t="s" s="4">
        <v>155</v>
      </c>
      <c r="J19" t="s" s="4">
        <v>155</v>
      </c>
      <c r="K19" t="s" s="4">
        <v>155</v>
      </c>
      <c r="L19" t="s" s="4">
        <v>117</v>
      </c>
      <c r="M19" t="s" s="4">
        <v>156</v>
      </c>
      <c r="N19" t="s" s="4">
        <v>90</v>
      </c>
      <c r="O19" t="s" s="4">
        <v>91</v>
      </c>
      <c r="P19" t="s" s="4">
        <v>92</v>
      </c>
      <c r="Q19" t="s" s="4">
        <v>157</v>
      </c>
      <c r="R19" t="s" s="4">
        <v>158</v>
      </c>
      <c r="S19" t="s" s="4">
        <v>159</v>
      </c>
      <c r="T19" t="s" s="4">
        <v>160</v>
      </c>
      <c r="U19" t="s" s="4">
        <v>161</v>
      </c>
      <c r="V19" t="s" s="4">
        <v>162</v>
      </c>
      <c r="W19" t="s" s="4">
        <v>99</v>
      </c>
      <c r="X19" t="s" s="4">
        <v>99</v>
      </c>
      <c r="Y19" t="s" s="4">
        <v>163</v>
      </c>
      <c r="Z19" t="s" s="4">
        <v>99</v>
      </c>
      <c r="AA19" t="s" s="4">
        <v>99</v>
      </c>
      <c r="AB19" t="s" s="4">
        <v>99</v>
      </c>
      <c r="AC19" t="s" s="4">
        <v>99</v>
      </c>
      <c r="AD19" t="s" s="4">
        <v>92</v>
      </c>
      <c r="AE19" t="s" s="4">
        <v>101</v>
      </c>
      <c r="AF19" t="s" s="4">
        <v>82</v>
      </c>
      <c r="AG19" t="s" s="4">
        <v>102</v>
      </c>
    </row>
    <row r="20" ht="45.0" customHeight="true">
      <c r="A20" t="s" s="4">
        <v>164</v>
      </c>
      <c r="B20" t="s" s="4">
        <v>80</v>
      </c>
      <c r="C20" t="s" s="4">
        <v>81</v>
      </c>
      <c r="D20" t="s" s="4">
        <v>82</v>
      </c>
      <c r="E20" t="s" s="4">
        <v>165</v>
      </c>
      <c r="F20" t="s" s="4">
        <v>110</v>
      </c>
      <c r="G20" t="s" s="4">
        <v>166</v>
      </c>
      <c r="H20" t="s" s="4">
        <v>86</v>
      </c>
      <c r="I20" t="s" s="4">
        <v>155</v>
      </c>
      <c r="J20" t="s" s="4">
        <v>155</v>
      </c>
      <c r="K20" t="s" s="4">
        <v>155</v>
      </c>
      <c r="L20" t="s" s="4">
        <v>167</v>
      </c>
      <c r="M20" t="s" s="4">
        <v>168</v>
      </c>
      <c r="N20" t="s" s="4">
        <v>90</v>
      </c>
      <c r="O20" t="s" s="4">
        <v>91</v>
      </c>
      <c r="P20" t="s" s="4">
        <v>92</v>
      </c>
      <c r="Q20" t="s" s="4">
        <v>169</v>
      </c>
      <c r="R20" t="s" s="4">
        <v>170</v>
      </c>
      <c r="S20" t="s" s="4">
        <v>168</v>
      </c>
      <c r="T20" t="s" s="4">
        <v>171</v>
      </c>
      <c r="U20" t="s" s="4">
        <v>172</v>
      </c>
      <c r="V20" t="s" s="4">
        <v>173</v>
      </c>
      <c r="W20" t="s" s="4">
        <v>99</v>
      </c>
      <c r="X20" t="s" s="4">
        <v>99</v>
      </c>
      <c r="Y20" t="s" s="4">
        <v>174</v>
      </c>
      <c r="Z20" t="s" s="4">
        <v>99</v>
      </c>
      <c r="AA20" t="s" s="4">
        <v>99</v>
      </c>
      <c r="AB20" t="s" s="4">
        <v>99</v>
      </c>
      <c r="AC20" t="s" s="4">
        <v>99</v>
      </c>
      <c r="AD20" t="s" s="4">
        <v>92</v>
      </c>
      <c r="AE20" t="s" s="4">
        <v>101</v>
      </c>
      <c r="AF20" t="s" s="4">
        <v>82</v>
      </c>
      <c r="AG20" t="s" s="4">
        <v>102</v>
      </c>
    </row>
    <row r="21" ht="45.0" customHeight="true">
      <c r="A21" t="s" s="4">
        <v>175</v>
      </c>
      <c r="B21" t="s" s="4">
        <v>80</v>
      </c>
      <c r="C21" t="s" s="4">
        <v>81</v>
      </c>
      <c r="D21" t="s" s="4">
        <v>82</v>
      </c>
      <c r="E21" t="s" s="4">
        <v>176</v>
      </c>
      <c r="F21" t="s" s="4">
        <v>85</v>
      </c>
      <c r="G21" t="s" s="4">
        <v>177</v>
      </c>
      <c r="H21" t="s" s="4">
        <v>86</v>
      </c>
      <c r="I21" t="s" s="4">
        <v>155</v>
      </c>
      <c r="J21" t="s" s="4">
        <v>155</v>
      </c>
      <c r="K21" t="s" s="4">
        <v>155</v>
      </c>
      <c r="L21" t="s" s="4">
        <v>167</v>
      </c>
      <c r="M21" t="s" s="4">
        <v>168</v>
      </c>
      <c r="N21" t="s" s="4">
        <v>90</v>
      </c>
      <c r="O21" t="s" s="4">
        <v>91</v>
      </c>
      <c r="P21" t="s" s="4">
        <v>92</v>
      </c>
      <c r="Q21" t="s" s="4">
        <v>178</v>
      </c>
      <c r="R21" t="s" s="4">
        <v>170</v>
      </c>
      <c r="S21" t="s" s="4">
        <v>168</v>
      </c>
      <c r="T21" t="s" s="4">
        <v>171</v>
      </c>
      <c r="U21" t="s" s="4">
        <v>172</v>
      </c>
      <c r="V21" t="s" s="4">
        <v>173</v>
      </c>
      <c r="W21" t="s" s="4">
        <v>99</v>
      </c>
      <c r="X21" t="s" s="4">
        <v>99</v>
      </c>
      <c r="Y21" t="s" s="4">
        <v>179</v>
      </c>
      <c r="Z21" t="s" s="4">
        <v>99</v>
      </c>
      <c r="AA21" t="s" s="4">
        <v>99</v>
      </c>
      <c r="AB21" t="s" s="4">
        <v>99</v>
      </c>
      <c r="AC21" t="s" s="4">
        <v>99</v>
      </c>
      <c r="AD21" t="s" s="4">
        <v>92</v>
      </c>
      <c r="AE21" t="s" s="4">
        <v>101</v>
      </c>
      <c r="AF21" t="s" s="4">
        <v>82</v>
      </c>
      <c r="AG21" t="s" s="4">
        <v>102</v>
      </c>
    </row>
    <row r="22" ht="45.0" customHeight="true">
      <c r="A22" t="s" s="4">
        <v>180</v>
      </c>
      <c r="B22" t="s" s="4">
        <v>80</v>
      </c>
      <c r="C22" t="s" s="4">
        <v>81</v>
      </c>
      <c r="D22" t="s" s="4">
        <v>82</v>
      </c>
      <c r="E22" t="s" s="4">
        <v>181</v>
      </c>
      <c r="F22" t="s" s="4">
        <v>182</v>
      </c>
      <c r="G22" t="s" s="4">
        <v>183</v>
      </c>
      <c r="H22" t="s" s="4">
        <v>86</v>
      </c>
      <c r="I22" t="s" s="4">
        <v>87</v>
      </c>
      <c r="J22" t="s" s="4">
        <v>87</v>
      </c>
      <c r="K22" t="s" s="4">
        <v>87</v>
      </c>
      <c r="L22" t="s" s="4">
        <v>167</v>
      </c>
      <c r="M22" t="s" s="4">
        <v>89</v>
      </c>
      <c r="N22" t="s" s="4">
        <v>90</v>
      </c>
      <c r="O22" t="s" s="4">
        <v>91</v>
      </c>
      <c r="P22" t="s" s="4">
        <v>92</v>
      </c>
      <c r="Q22" t="s" s="4">
        <v>93</v>
      </c>
      <c r="R22" t="s" s="4">
        <v>94</v>
      </c>
      <c r="S22" t="s" s="4">
        <v>95</v>
      </c>
      <c r="T22" t="s" s="4">
        <v>96</v>
      </c>
      <c r="U22" t="s" s="4">
        <v>97</v>
      </c>
      <c r="V22" t="s" s="4">
        <v>98</v>
      </c>
      <c r="W22" t="s" s="4">
        <v>99</v>
      </c>
      <c r="X22" t="s" s="4">
        <v>99</v>
      </c>
      <c r="Y22" t="s" s="4">
        <v>184</v>
      </c>
      <c r="Z22" t="s" s="4">
        <v>99</v>
      </c>
      <c r="AA22" t="s" s="4">
        <v>99</v>
      </c>
      <c r="AB22" t="s" s="4">
        <v>99</v>
      </c>
      <c r="AC22" t="s" s="4">
        <v>99</v>
      </c>
      <c r="AD22" t="s" s="4">
        <v>92</v>
      </c>
      <c r="AE22" t="s" s="4">
        <v>101</v>
      </c>
      <c r="AF22" t="s" s="4">
        <v>82</v>
      </c>
      <c r="AG22" t="s" s="4">
        <v>102</v>
      </c>
    </row>
    <row r="23" ht="45.0" customHeight="true">
      <c r="A23" t="s" s="4">
        <v>185</v>
      </c>
      <c r="B23" t="s" s="4">
        <v>80</v>
      </c>
      <c r="C23" t="s" s="4">
        <v>81</v>
      </c>
      <c r="D23" t="s" s="4">
        <v>82</v>
      </c>
      <c r="E23" t="s" s="4">
        <v>186</v>
      </c>
      <c r="F23" t="s" s="4">
        <v>187</v>
      </c>
      <c r="G23" t="s" s="4">
        <v>136</v>
      </c>
      <c r="H23" t="s" s="4">
        <v>86</v>
      </c>
      <c r="I23" t="s" s="4">
        <v>87</v>
      </c>
      <c r="J23" t="s" s="4">
        <v>87</v>
      </c>
      <c r="K23" t="s" s="4">
        <v>87</v>
      </c>
      <c r="L23" t="s" s="4">
        <v>137</v>
      </c>
      <c r="M23" t="s" s="4">
        <v>89</v>
      </c>
      <c r="N23" t="s" s="4">
        <v>90</v>
      </c>
      <c r="O23" t="s" s="4">
        <v>91</v>
      </c>
      <c r="P23" t="s" s="4">
        <v>92</v>
      </c>
      <c r="Q23" t="s" s="4">
        <v>93</v>
      </c>
      <c r="R23" t="s" s="4">
        <v>94</v>
      </c>
      <c r="S23" t="s" s="4">
        <v>95</v>
      </c>
      <c r="T23" t="s" s="4">
        <v>96</v>
      </c>
      <c r="U23" t="s" s="4">
        <v>97</v>
      </c>
      <c r="V23" t="s" s="4">
        <v>98</v>
      </c>
      <c r="W23" t="s" s="4">
        <v>99</v>
      </c>
      <c r="X23" t="s" s="4">
        <v>99</v>
      </c>
      <c r="Y23" t="s" s="4">
        <v>188</v>
      </c>
      <c r="Z23" t="s" s="4">
        <v>99</v>
      </c>
      <c r="AA23" t="s" s="4">
        <v>99</v>
      </c>
      <c r="AB23" t="s" s="4">
        <v>99</v>
      </c>
      <c r="AC23" t="s" s="4">
        <v>99</v>
      </c>
      <c r="AD23" t="s" s="4">
        <v>92</v>
      </c>
      <c r="AE23" t="s" s="4">
        <v>101</v>
      </c>
      <c r="AF23" t="s" s="4">
        <v>82</v>
      </c>
      <c r="AG23" t="s" s="4">
        <v>102</v>
      </c>
    </row>
    <row r="24" ht="45.0" customHeight="true">
      <c r="A24" t="s" s="4">
        <v>189</v>
      </c>
      <c r="B24" t="s" s="4">
        <v>80</v>
      </c>
      <c r="C24" t="s" s="4">
        <v>81</v>
      </c>
      <c r="D24" t="s" s="4">
        <v>82</v>
      </c>
      <c r="E24" t="s" s="4">
        <v>190</v>
      </c>
      <c r="F24" t="s" s="4">
        <v>191</v>
      </c>
      <c r="G24" t="s" s="4">
        <v>192</v>
      </c>
      <c r="H24" t="s" s="4">
        <v>86</v>
      </c>
      <c r="I24" t="s" s="4">
        <v>87</v>
      </c>
      <c r="J24" t="s" s="4">
        <v>87</v>
      </c>
      <c r="K24" t="s" s="4">
        <v>87</v>
      </c>
      <c r="L24" t="s" s="4">
        <v>137</v>
      </c>
      <c r="M24" t="s" s="4">
        <v>106</v>
      </c>
      <c r="N24" t="s" s="4">
        <v>90</v>
      </c>
      <c r="O24" t="s" s="4">
        <v>91</v>
      </c>
      <c r="P24" t="s" s="4">
        <v>92</v>
      </c>
      <c r="Q24" t="s" s="4">
        <v>93</v>
      </c>
      <c r="R24" t="s" s="4">
        <v>94</v>
      </c>
      <c r="S24" t="s" s="4">
        <v>193</v>
      </c>
      <c r="T24" t="s" s="4">
        <v>96</v>
      </c>
      <c r="U24" t="s" s="4">
        <v>97</v>
      </c>
      <c r="V24" t="s" s="4">
        <v>98</v>
      </c>
      <c r="W24" t="s" s="4">
        <v>99</v>
      </c>
      <c r="X24" t="s" s="4">
        <v>99</v>
      </c>
      <c r="Y24" t="s" s="4">
        <v>194</v>
      </c>
      <c r="Z24" t="s" s="4">
        <v>99</v>
      </c>
      <c r="AA24" t="s" s="4">
        <v>99</v>
      </c>
      <c r="AB24" t="s" s="4">
        <v>99</v>
      </c>
      <c r="AC24" t="s" s="4">
        <v>99</v>
      </c>
      <c r="AD24" t="s" s="4">
        <v>92</v>
      </c>
      <c r="AE24" t="s" s="4">
        <v>101</v>
      </c>
      <c r="AF24" t="s" s="4">
        <v>82</v>
      </c>
      <c r="AG24" t="s" s="4">
        <v>102</v>
      </c>
    </row>
    <row r="25" ht="45.0" customHeight="true">
      <c r="A25" t="s" s="4">
        <v>195</v>
      </c>
      <c r="B25" t="s" s="4">
        <v>80</v>
      </c>
      <c r="C25" t="s" s="4">
        <v>81</v>
      </c>
      <c r="D25" t="s" s="4">
        <v>82</v>
      </c>
      <c r="E25" t="s" s="4">
        <v>196</v>
      </c>
      <c r="F25" t="s" s="4">
        <v>166</v>
      </c>
      <c r="G25" t="s" s="4">
        <v>197</v>
      </c>
      <c r="H25" t="s" s="4">
        <v>86</v>
      </c>
      <c r="I25" t="s" s="4">
        <v>87</v>
      </c>
      <c r="J25" t="s" s="4">
        <v>87</v>
      </c>
      <c r="K25" t="s" s="4">
        <v>87</v>
      </c>
      <c r="L25" t="s" s="4">
        <v>137</v>
      </c>
      <c r="M25" t="s" s="4">
        <v>89</v>
      </c>
      <c r="N25" t="s" s="4">
        <v>90</v>
      </c>
      <c r="O25" t="s" s="4">
        <v>91</v>
      </c>
      <c r="P25" t="s" s="4">
        <v>92</v>
      </c>
      <c r="Q25" t="s" s="4">
        <v>93</v>
      </c>
      <c r="R25" t="s" s="4">
        <v>94</v>
      </c>
      <c r="S25" t="s" s="4">
        <v>95</v>
      </c>
      <c r="T25" t="s" s="4">
        <v>96</v>
      </c>
      <c r="U25" t="s" s="4">
        <v>97</v>
      </c>
      <c r="V25" t="s" s="4">
        <v>98</v>
      </c>
      <c r="W25" t="s" s="4">
        <v>99</v>
      </c>
      <c r="X25" t="s" s="4">
        <v>99</v>
      </c>
      <c r="Y25" t="s" s="4">
        <v>198</v>
      </c>
      <c r="Z25" t="s" s="4">
        <v>99</v>
      </c>
      <c r="AA25" t="s" s="4">
        <v>99</v>
      </c>
      <c r="AB25" t="s" s="4">
        <v>99</v>
      </c>
      <c r="AC25" t="s" s="4">
        <v>99</v>
      </c>
      <c r="AD25" t="s" s="4">
        <v>92</v>
      </c>
      <c r="AE25" t="s" s="4">
        <v>101</v>
      </c>
      <c r="AF25" t="s" s="4">
        <v>82</v>
      </c>
      <c r="AG25" t="s" s="4">
        <v>102</v>
      </c>
    </row>
    <row r="26" ht="45.0" customHeight="true">
      <c r="A26" t="s" s="4">
        <v>199</v>
      </c>
      <c r="B26" t="s" s="4">
        <v>80</v>
      </c>
      <c r="C26" t="s" s="4">
        <v>81</v>
      </c>
      <c r="D26" t="s" s="4">
        <v>82</v>
      </c>
      <c r="E26" t="s" s="4">
        <v>200</v>
      </c>
      <c r="F26" t="s" s="4">
        <v>201</v>
      </c>
      <c r="G26" t="s" s="4">
        <v>202</v>
      </c>
      <c r="H26" t="s" s="4">
        <v>86</v>
      </c>
      <c r="I26" t="s" s="4">
        <v>87</v>
      </c>
      <c r="J26" t="s" s="4">
        <v>87</v>
      </c>
      <c r="K26" t="s" s="4">
        <v>87</v>
      </c>
      <c r="L26" t="s" s="4">
        <v>88</v>
      </c>
      <c r="M26" t="s" s="4">
        <v>106</v>
      </c>
      <c r="N26" t="s" s="4">
        <v>90</v>
      </c>
      <c r="O26" t="s" s="4">
        <v>91</v>
      </c>
      <c r="P26" t="s" s="4">
        <v>92</v>
      </c>
      <c r="Q26" t="s" s="4">
        <v>93</v>
      </c>
      <c r="R26" t="s" s="4">
        <v>94</v>
      </c>
      <c r="S26" t="s" s="4">
        <v>95</v>
      </c>
      <c r="T26" t="s" s="4">
        <v>96</v>
      </c>
      <c r="U26" t="s" s="4">
        <v>97</v>
      </c>
      <c r="V26" t="s" s="4">
        <v>98</v>
      </c>
      <c r="W26" t="s" s="4">
        <v>99</v>
      </c>
      <c r="X26" t="s" s="4">
        <v>99</v>
      </c>
      <c r="Y26" t="s" s="4">
        <v>203</v>
      </c>
      <c r="Z26" t="s" s="4">
        <v>99</v>
      </c>
      <c r="AA26" t="s" s="4">
        <v>99</v>
      </c>
      <c r="AB26" t="s" s="4">
        <v>99</v>
      </c>
      <c r="AC26" t="s" s="4">
        <v>99</v>
      </c>
      <c r="AD26" t="s" s="4">
        <v>92</v>
      </c>
      <c r="AE26" t="s" s="4">
        <v>101</v>
      </c>
      <c r="AF26" t="s" s="4">
        <v>82</v>
      </c>
      <c r="AG26" t="s" s="4">
        <v>102</v>
      </c>
    </row>
    <row r="27" ht="45.0" customHeight="true">
      <c r="A27" t="s" s="4">
        <v>204</v>
      </c>
      <c r="B27" t="s" s="4">
        <v>80</v>
      </c>
      <c r="C27" t="s" s="4">
        <v>81</v>
      </c>
      <c r="D27" t="s" s="4">
        <v>82</v>
      </c>
      <c r="E27" t="s" s="4">
        <v>205</v>
      </c>
      <c r="F27" t="s" s="4">
        <v>206</v>
      </c>
      <c r="G27" t="s" s="4">
        <v>207</v>
      </c>
      <c r="H27" t="s" s="4">
        <v>86</v>
      </c>
      <c r="I27" t="s" s="4">
        <v>87</v>
      </c>
      <c r="J27" t="s" s="4">
        <v>87</v>
      </c>
      <c r="K27" t="s" s="4">
        <v>87</v>
      </c>
      <c r="L27" t="s" s="4">
        <v>88</v>
      </c>
      <c r="M27" t="s" s="4">
        <v>106</v>
      </c>
      <c r="N27" t="s" s="4">
        <v>90</v>
      </c>
      <c r="O27" t="s" s="4">
        <v>91</v>
      </c>
      <c r="P27" t="s" s="4">
        <v>92</v>
      </c>
      <c r="Q27" t="s" s="4">
        <v>93</v>
      </c>
      <c r="R27" t="s" s="4">
        <v>94</v>
      </c>
      <c r="S27" t="s" s="4">
        <v>95</v>
      </c>
      <c r="T27" t="s" s="4">
        <v>96</v>
      </c>
      <c r="U27" t="s" s="4">
        <v>97</v>
      </c>
      <c r="V27" t="s" s="4">
        <v>98</v>
      </c>
      <c r="W27" t="s" s="4">
        <v>99</v>
      </c>
      <c r="X27" t="s" s="4">
        <v>99</v>
      </c>
      <c r="Y27" t="s" s="4">
        <v>208</v>
      </c>
      <c r="Z27" t="s" s="4">
        <v>99</v>
      </c>
      <c r="AA27" t="s" s="4">
        <v>99</v>
      </c>
      <c r="AB27" t="s" s="4">
        <v>99</v>
      </c>
      <c r="AC27" t="s" s="4">
        <v>99</v>
      </c>
      <c r="AD27" t="s" s="4">
        <v>92</v>
      </c>
      <c r="AE27" t="s" s="4">
        <v>101</v>
      </c>
      <c r="AF27" t="s" s="4">
        <v>82</v>
      </c>
      <c r="AG27" t="s" s="4">
        <v>102</v>
      </c>
    </row>
    <row r="28" ht="45.0" customHeight="true">
      <c r="A28" t="s" s="4">
        <v>209</v>
      </c>
      <c r="B28" t="s" s="4">
        <v>80</v>
      </c>
      <c r="C28" t="s" s="4">
        <v>81</v>
      </c>
      <c r="D28" t="s" s="4">
        <v>82</v>
      </c>
      <c r="E28" t="s" s="4">
        <v>120</v>
      </c>
      <c r="F28" t="s" s="4">
        <v>210</v>
      </c>
      <c r="G28" t="s" s="4">
        <v>211</v>
      </c>
      <c r="H28" t="s" s="4">
        <v>86</v>
      </c>
      <c r="I28" t="s" s="4">
        <v>87</v>
      </c>
      <c r="J28" t="s" s="4">
        <v>87</v>
      </c>
      <c r="K28" t="s" s="4">
        <v>87</v>
      </c>
      <c r="L28" t="s" s="4">
        <v>88</v>
      </c>
      <c r="M28" t="s" s="4">
        <v>106</v>
      </c>
      <c r="N28" t="s" s="4">
        <v>90</v>
      </c>
      <c r="O28" t="s" s="4">
        <v>91</v>
      </c>
      <c r="P28" t="s" s="4">
        <v>92</v>
      </c>
      <c r="Q28" t="s" s="4">
        <v>93</v>
      </c>
      <c r="R28" t="s" s="4">
        <v>94</v>
      </c>
      <c r="S28" t="s" s="4">
        <v>95</v>
      </c>
      <c r="T28" t="s" s="4">
        <v>96</v>
      </c>
      <c r="U28" t="s" s="4">
        <v>97</v>
      </c>
      <c r="V28" t="s" s="4">
        <v>98</v>
      </c>
      <c r="W28" t="s" s="4">
        <v>99</v>
      </c>
      <c r="X28" t="s" s="4">
        <v>99</v>
      </c>
      <c r="Y28" t="s" s="4">
        <v>212</v>
      </c>
      <c r="Z28" t="s" s="4">
        <v>99</v>
      </c>
      <c r="AA28" t="s" s="4">
        <v>99</v>
      </c>
      <c r="AB28" t="s" s="4">
        <v>99</v>
      </c>
      <c r="AC28" t="s" s="4">
        <v>99</v>
      </c>
      <c r="AD28" t="s" s="4">
        <v>92</v>
      </c>
      <c r="AE28" t="s" s="4">
        <v>101</v>
      </c>
      <c r="AF28" t="s" s="4">
        <v>82</v>
      </c>
      <c r="AG28" t="s" s="4">
        <v>102</v>
      </c>
    </row>
    <row r="29" ht="45.0" customHeight="true">
      <c r="A29" t="s" s="4">
        <v>213</v>
      </c>
      <c r="B29" t="s" s="4">
        <v>80</v>
      </c>
      <c r="C29" t="s" s="4">
        <v>81</v>
      </c>
      <c r="D29" t="s" s="4">
        <v>82</v>
      </c>
      <c r="E29" t="s" s="4">
        <v>214</v>
      </c>
      <c r="F29" t="s" s="4">
        <v>215</v>
      </c>
      <c r="G29" t="s" s="4">
        <v>210</v>
      </c>
      <c r="H29" t="s" s="4">
        <v>86</v>
      </c>
      <c r="I29" t="s" s="4">
        <v>87</v>
      </c>
      <c r="J29" t="s" s="4">
        <v>87</v>
      </c>
      <c r="K29" t="s" s="4">
        <v>87</v>
      </c>
      <c r="L29" t="s" s="4">
        <v>216</v>
      </c>
      <c r="M29" t="s" s="4">
        <v>217</v>
      </c>
      <c r="N29" t="s" s="4">
        <v>90</v>
      </c>
      <c r="O29" t="s" s="4">
        <v>91</v>
      </c>
      <c r="P29" t="s" s="4">
        <v>92</v>
      </c>
      <c r="Q29" t="s" s="4">
        <v>218</v>
      </c>
      <c r="R29" t="s" s="4">
        <v>219</v>
      </c>
      <c r="S29" t="s" s="4">
        <v>159</v>
      </c>
      <c r="T29" t="s" s="4">
        <v>96</v>
      </c>
      <c r="U29" t="s" s="4">
        <v>220</v>
      </c>
      <c r="V29" t="s" s="4">
        <v>221</v>
      </c>
      <c r="W29" t="s" s="4">
        <v>99</v>
      </c>
      <c r="X29" t="s" s="4">
        <v>99</v>
      </c>
      <c r="Y29" t="s" s="4">
        <v>222</v>
      </c>
      <c r="Z29" t="s" s="4">
        <v>99</v>
      </c>
      <c r="AA29" t="s" s="4">
        <v>99</v>
      </c>
      <c r="AB29" t="s" s="4">
        <v>99</v>
      </c>
      <c r="AC29" t="s" s="4">
        <v>99</v>
      </c>
      <c r="AD29" t="s" s="4">
        <v>92</v>
      </c>
      <c r="AE29" t="s" s="4">
        <v>101</v>
      </c>
      <c r="AF29" t="s" s="4">
        <v>82</v>
      </c>
      <c r="AG29" t="s" s="4">
        <v>102</v>
      </c>
    </row>
    <row r="30" ht="45.0" customHeight="true">
      <c r="A30" t="s" s="4">
        <v>223</v>
      </c>
      <c r="B30" t="s" s="4">
        <v>80</v>
      </c>
      <c r="C30" t="s" s="4">
        <v>81</v>
      </c>
      <c r="D30" t="s" s="4">
        <v>82</v>
      </c>
      <c r="E30" t="s" s="4">
        <v>224</v>
      </c>
      <c r="F30" t="s" s="4">
        <v>225</v>
      </c>
      <c r="G30" t="s" s="4">
        <v>226</v>
      </c>
      <c r="H30" t="s" s="4">
        <v>86</v>
      </c>
      <c r="I30" t="s" s="4">
        <v>87</v>
      </c>
      <c r="J30" t="s" s="4">
        <v>87</v>
      </c>
      <c r="K30" t="s" s="4">
        <v>87</v>
      </c>
      <c r="L30" t="s" s="4">
        <v>227</v>
      </c>
      <c r="M30" t="s" s="4">
        <v>106</v>
      </c>
      <c r="N30" t="s" s="4">
        <v>90</v>
      </c>
      <c r="O30" t="s" s="4">
        <v>91</v>
      </c>
      <c r="P30" t="s" s="4">
        <v>92</v>
      </c>
      <c r="Q30" t="s" s="4">
        <v>93</v>
      </c>
      <c r="R30" t="s" s="4">
        <v>94</v>
      </c>
      <c r="S30" t="s" s="4">
        <v>95</v>
      </c>
      <c r="T30" t="s" s="4">
        <v>96</v>
      </c>
      <c r="U30" t="s" s="4">
        <v>97</v>
      </c>
      <c r="V30" t="s" s="4">
        <v>98</v>
      </c>
      <c r="W30" t="s" s="4">
        <v>99</v>
      </c>
      <c r="X30" t="s" s="4">
        <v>99</v>
      </c>
      <c r="Y30" t="s" s="4">
        <v>228</v>
      </c>
      <c r="Z30" t="s" s="4">
        <v>99</v>
      </c>
      <c r="AA30" t="s" s="4">
        <v>99</v>
      </c>
      <c r="AB30" t="s" s="4">
        <v>99</v>
      </c>
      <c r="AC30" t="s" s="4">
        <v>99</v>
      </c>
      <c r="AD30" t="s" s="4">
        <v>92</v>
      </c>
      <c r="AE30" t="s" s="4">
        <v>101</v>
      </c>
      <c r="AF30" t="s" s="4">
        <v>82</v>
      </c>
      <c r="AG30" t="s" s="4">
        <v>102</v>
      </c>
    </row>
    <row r="31" ht="45.0" customHeight="true">
      <c r="A31" t="s" s="4">
        <v>229</v>
      </c>
      <c r="B31" t="s" s="4">
        <v>80</v>
      </c>
      <c r="C31" t="s" s="4">
        <v>81</v>
      </c>
      <c r="D31" t="s" s="4">
        <v>82</v>
      </c>
      <c r="E31" t="s" s="4">
        <v>230</v>
      </c>
      <c r="F31" t="s" s="4">
        <v>231</v>
      </c>
      <c r="G31" t="s" s="4">
        <v>141</v>
      </c>
      <c r="H31" t="s" s="4">
        <v>86</v>
      </c>
      <c r="I31" t="s" s="4">
        <v>87</v>
      </c>
      <c r="J31" t="s" s="4">
        <v>87</v>
      </c>
      <c r="K31" t="s" s="4">
        <v>87</v>
      </c>
      <c r="L31" t="s" s="4">
        <v>227</v>
      </c>
      <c r="M31" t="s" s="4">
        <v>89</v>
      </c>
      <c r="N31" t="s" s="4">
        <v>90</v>
      </c>
      <c r="O31" t="s" s="4">
        <v>91</v>
      </c>
      <c r="P31" t="s" s="4">
        <v>92</v>
      </c>
      <c r="Q31" t="s" s="4">
        <v>93</v>
      </c>
      <c r="R31" t="s" s="4">
        <v>94</v>
      </c>
      <c r="S31" t="s" s="4">
        <v>95</v>
      </c>
      <c r="T31" t="s" s="4">
        <v>96</v>
      </c>
      <c r="U31" t="s" s="4">
        <v>97</v>
      </c>
      <c r="V31" t="s" s="4">
        <v>98</v>
      </c>
      <c r="W31" t="s" s="4">
        <v>99</v>
      </c>
      <c r="X31" t="s" s="4">
        <v>99</v>
      </c>
      <c r="Y31" t="s" s="4">
        <v>232</v>
      </c>
      <c r="Z31" t="s" s="4">
        <v>99</v>
      </c>
      <c r="AA31" t="s" s="4">
        <v>99</v>
      </c>
      <c r="AB31" t="s" s="4">
        <v>99</v>
      </c>
      <c r="AC31" t="s" s="4">
        <v>99</v>
      </c>
      <c r="AD31" t="s" s="4">
        <v>92</v>
      </c>
      <c r="AE31" t="s" s="4">
        <v>101</v>
      </c>
      <c r="AF31" t="s" s="4">
        <v>82</v>
      </c>
      <c r="AG31" t="s" s="4">
        <v>102</v>
      </c>
    </row>
    <row r="32" ht="45.0" customHeight="true">
      <c r="A32" t="s" s="4">
        <v>233</v>
      </c>
      <c r="B32" t="s" s="4">
        <v>80</v>
      </c>
      <c r="C32" t="s" s="4">
        <v>81</v>
      </c>
      <c r="D32" t="s" s="4">
        <v>82</v>
      </c>
      <c r="E32" t="s" s="4">
        <v>234</v>
      </c>
      <c r="F32" t="s" s="4">
        <v>235</v>
      </c>
      <c r="G32" t="s" s="4">
        <v>236</v>
      </c>
      <c r="H32" t="s" s="4">
        <v>86</v>
      </c>
      <c r="I32" t="s" s="4">
        <v>87</v>
      </c>
      <c r="J32" t="s" s="4">
        <v>87</v>
      </c>
      <c r="K32" t="s" s="4">
        <v>87</v>
      </c>
      <c r="L32" t="s" s="4">
        <v>227</v>
      </c>
      <c r="M32" t="s" s="4">
        <v>89</v>
      </c>
      <c r="N32" t="s" s="4">
        <v>90</v>
      </c>
      <c r="O32" t="s" s="4">
        <v>91</v>
      </c>
      <c r="P32" t="s" s="4">
        <v>92</v>
      </c>
      <c r="Q32" t="s" s="4">
        <v>93</v>
      </c>
      <c r="R32" t="s" s="4">
        <v>94</v>
      </c>
      <c r="S32" t="s" s="4">
        <v>95</v>
      </c>
      <c r="T32" t="s" s="4">
        <v>96</v>
      </c>
      <c r="U32" t="s" s="4">
        <v>97</v>
      </c>
      <c r="V32" t="s" s="4">
        <v>98</v>
      </c>
      <c r="W32" t="s" s="4">
        <v>99</v>
      </c>
      <c r="X32" t="s" s="4">
        <v>99</v>
      </c>
      <c r="Y32" t="s" s="4">
        <v>237</v>
      </c>
      <c r="Z32" t="s" s="4">
        <v>99</v>
      </c>
      <c r="AA32" t="s" s="4">
        <v>99</v>
      </c>
      <c r="AB32" t="s" s="4">
        <v>99</v>
      </c>
      <c r="AC32" t="s" s="4">
        <v>99</v>
      </c>
      <c r="AD32" t="s" s="4">
        <v>92</v>
      </c>
      <c r="AE32" t="s" s="4">
        <v>101</v>
      </c>
      <c r="AF32" t="s" s="4">
        <v>82</v>
      </c>
      <c r="AG32" t="s" s="4">
        <v>102</v>
      </c>
    </row>
    <row r="33" ht="45.0" customHeight="true">
      <c r="A33" t="s" s="4">
        <v>238</v>
      </c>
      <c r="B33" t="s" s="4">
        <v>80</v>
      </c>
      <c r="C33" t="s" s="4">
        <v>81</v>
      </c>
      <c r="D33" t="s" s="4">
        <v>82</v>
      </c>
      <c r="E33" t="s" s="4">
        <v>239</v>
      </c>
      <c r="F33" t="s" s="4">
        <v>136</v>
      </c>
      <c r="G33" t="s" s="4">
        <v>210</v>
      </c>
      <c r="H33" t="s" s="4">
        <v>86</v>
      </c>
      <c r="I33" t="s" s="4">
        <v>87</v>
      </c>
      <c r="J33" t="s" s="4">
        <v>87</v>
      </c>
      <c r="K33" t="s" s="4">
        <v>87</v>
      </c>
      <c r="L33" t="s" s="4">
        <v>167</v>
      </c>
      <c r="M33" t="s" s="4">
        <v>89</v>
      </c>
      <c r="N33" t="s" s="4">
        <v>90</v>
      </c>
      <c r="O33" t="s" s="4">
        <v>91</v>
      </c>
      <c r="P33" t="s" s="4">
        <v>92</v>
      </c>
      <c r="Q33" t="s" s="4">
        <v>93</v>
      </c>
      <c r="R33" t="s" s="4">
        <v>94</v>
      </c>
      <c r="S33" t="s" s="4">
        <v>95</v>
      </c>
      <c r="T33" t="s" s="4">
        <v>96</v>
      </c>
      <c r="U33" t="s" s="4">
        <v>97</v>
      </c>
      <c r="V33" t="s" s="4">
        <v>98</v>
      </c>
      <c r="W33" t="s" s="4">
        <v>99</v>
      </c>
      <c r="X33" t="s" s="4">
        <v>99</v>
      </c>
      <c r="Y33" t="s" s="4">
        <v>240</v>
      </c>
      <c r="Z33" t="s" s="4">
        <v>99</v>
      </c>
      <c r="AA33" t="s" s="4">
        <v>99</v>
      </c>
      <c r="AB33" t="s" s="4">
        <v>99</v>
      </c>
      <c r="AC33" t="s" s="4">
        <v>99</v>
      </c>
      <c r="AD33" t="s" s="4">
        <v>92</v>
      </c>
      <c r="AE33" t="s" s="4">
        <v>101</v>
      </c>
      <c r="AF33" t="s" s="4">
        <v>82</v>
      </c>
      <c r="AG33" t="s" s="4">
        <v>102</v>
      </c>
    </row>
    <row r="34" ht="45.0" customHeight="true">
      <c r="A34" t="s" s="4">
        <v>241</v>
      </c>
      <c r="B34" t="s" s="4">
        <v>80</v>
      </c>
      <c r="C34" t="s" s="4">
        <v>81</v>
      </c>
      <c r="D34" t="s" s="4">
        <v>82</v>
      </c>
      <c r="E34" t="s" s="4">
        <v>242</v>
      </c>
      <c r="F34" t="s" s="4">
        <v>207</v>
      </c>
      <c r="G34" t="s" s="4">
        <v>243</v>
      </c>
      <c r="H34" t="s" s="4">
        <v>86</v>
      </c>
      <c r="I34" t="s" s="4">
        <v>87</v>
      </c>
      <c r="J34" t="s" s="4">
        <v>87</v>
      </c>
      <c r="K34" t="s" s="4">
        <v>87</v>
      </c>
      <c r="L34" t="s" s="4">
        <v>88</v>
      </c>
      <c r="M34" t="s" s="4">
        <v>106</v>
      </c>
      <c r="N34" t="s" s="4">
        <v>90</v>
      </c>
      <c r="O34" t="s" s="4">
        <v>91</v>
      </c>
      <c r="P34" t="s" s="4">
        <v>92</v>
      </c>
      <c r="Q34" t="s" s="4">
        <v>93</v>
      </c>
      <c r="R34" t="s" s="4">
        <v>94</v>
      </c>
      <c r="S34" t="s" s="4">
        <v>95</v>
      </c>
      <c r="T34" t="s" s="4">
        <v>96</v>
      </c>
      <c r="U34" t="s" s="4">
        <v>97</v>
      </c>
      <c r="V34" t="s" s="4">
        <v>98</v>
      </c>
      <c r="W34" t="s" s="4">
        <v>99</v>
      </c>
      <c r="X34" t="s" s="4">
        <v>99</v>
      </c>
      <c r="Y34" t="s" s="4">
        <v>244</v>
      </c>
      <c r="Z34" t="s" s="4">
        <v>99</v>
      </c>
      <c r="AA34" t="s" s="4">
        <v>99</v>
      </c>
      <c r="AB34" t="s" s="4">
        <v>99</v>
      </c>
      <c r="AC34" t="s" s="4">
        <v>99</v>
      </c>
      <c r="AD34" t="s" s="4">
        <v>92</v>
      </c>
      <c r="AE34" t="s" s="4">
        <v>101</v>
      </c>
      <c r="AF34" t="s" s="4">
        <v>82</v>
      </c>
      <c r="AG34" t="s" s="4">
        <v>102</v>
      </c>
    </row>
    <row r="35" ht="45.0" customHeight="true">
      <c r="A35" t="s" s="4">
        <v>245</v>
      </c>
      <c r="B35" t="s" s="4">
        <v>80</v>
      </c>
      <c r="C35" t="s" s="4">
        <v>81</v>
      </c>
      <c r="D35" t="s" s="4">
        <v>82</v>
      </c>
      <c r="E35" t="s" s="4">
        <v>246</v>
      </c>
      <c r="F35" t="s" s="4">
        <v>202</v>
      </c>
      <c r="G35" t="s" s="4">
        <v>105</v>
      </c>
      <c r="H35" t="s" s="4">
        <v>86</v>
      </c>
      <c r="I35" t="s" s="4">
        <v>87</v>
      </c>
      <c r="J35" t="s" s="4">
        <v>87</v>
      </c>
      <c r="K35" t="s" s="4">
        <v>87</v>
      </c>
      <c r="L35" t="s" s="4">
        <v>88</v>
      </c>
      <c r="M35" t="s" s="4">
        <v>106</v>
      </c>
      <c r="N35" t="s" s="4">
        <v>90</v>
      </c>
      <c r="O35" t="s" s="4">
        <v>91</v>
      </c>
      <c r="P35" t="s" s="4">
        <v>92</v>
      </c>
      <c r="Q35" t="s" s="4">
        <v>93</v>
      </c>
      <c r="R35" t="s" s="4">
        <v>94</v>
      </c>
      <c r="S35" t="s" s="4">
        <v>95</v>
      </c>
      <c r="T35" t="s" s="4">
        <v>96</v>
      </c>
      <c r="U35" t="s" s="4">
        <v>97</v>
      </c>
      <c r="V35" t="s" s="4">
        <v>98</v>
      </c>
      <c r="W35" t="s" s="4">
        <v>99</v>
      </c>
      <c r="X35" t="s" s="4">
        <v>99</v>
      </c>
      <c r="Y35" t="s" s="4">
        <v>247</v>
      </c>
      <c r="Z35" t="s" s="4">
        <v>99</v>
      </c>
      <c r="AA35" t="s" s="4">
        <v>99</v>
      </c>
      <c r="AB35" t="s" s="4">
        <v>99</v>
      </c>
      <c r="AC35" t="s" s="4">
        <v>99</v>
      </c>
      <c r="AD35" t="s" s="4">
        <v>92</v>
      </c>
      <c r="AE35" t="s" s="4">
        <v>101</v>
      </c>
      <c r="AF35" t="s" s="4">
        <v>82</v>
      </c>
      <c r="AG35" t="s" s="4">
        <v>102</v>
      </c>
    </row>
    <row r="36" ht="45.0" customHeight="true">
      <c r="A36" t="s" s="4">
        <v>248</v>
      </c>
      <c r="B36" t="s" s="4">
        <v>80</v>
      </c>
      <c r="C36" t="s" s="4">
        <v>81</v>
      </c>
      <c r="D36" t="s" s="4">
        <v>82</v>
      </c>
      <c r="E36" t="s" s="4">
        <v>249</v>
      </c>
      <c r="F36" t="s" s="4">
        <v>250</v>
      </c>
      <c r="G36" t="s" s="4">
        <v>251</v>
      </c>
      <c r="H36" t="s" s="4">
        <v>86</v>
      </c>
      <c r="I36" t="s" s="4">
        <v>87</v>
      </c>
      <c r="J36" t="s" s="4">
        <v>87</v>
      </c>
      <c r="K36" t="s" s="4">
        <v>87</v>
      </c>
      <c r="L36" t="s" s="4">
        <v>88</v>
      </c>
      <c r="M36" t="s" s="4">
        <v>106</v>
      </c>
      <c r="N36" t="s" s="4">
        <v>90</v>
      </c>
      <c r="O36" t="s" s="4">
        <v>91</v>
      </c>
      <c r="P36" t="s" s="4">
        <v>92</v>
      </c>
      <c r="Q36" t="s" s="4">
        <v>93</v>
      </c>
      <c r="R36" t="s" s="4">
        <v>94</v>
      </c>
      <c r="S36" t="s" s="4">
        <v>95</v>
      </c>
      <c r="T36" t="s" s="4">
        <v>96</v>
      </c>
      <c r="U36" t="s" s="4">
        <v>97</v>
      </c>
      <c r="V36" t="s" s="4">
        <v>98</v>
      </c>
      <c r="W36" t="s" s="4">
        <v>99</v>
      </c>
      <c r="X36" t="s" s="4">
        <v>99</v>
      </c>
      <c r="Y36" t="s" s="4">
        <v>252</v>
      </c>
      <c r="Z36" t="s" s="4">
        <v>99</v>
      </c>
      <c r="AA36" t="s" s="4">
        <v>99</v>
      </c>
      <c r="AB36" t="s" s="4">
        <v>99</v>
      </c>
      <c r="AC36" t="s" s="4">
        <v>99</v>
      </c>
      <c r="AD36" t="s" s="4">
        <v>92</v>
      </c>
      <c r="AE36" t="s" s="4">
        <v>101</v>
      </c>
      <c r="AF36" t="s" s="4">
        <v>82</v>
      </c>
      <c r="AG36" t="s" s="4">
        <v>102</v>
      </c>
    </row>
    <row r="37" ht="45.0" customHeight="true">
      <c r="A37" t="s" s="4">
        <v>253</v>
      </c>
      <c r="B37" t="s" s="4">
        <v>80</v>
      </c>
      <c r="C37" t="s" s="4">
        <v>81</v>
      </c>
      <c r="D37" t="s" s="4">
        <v>82</v>
      </c>
      <c r="E37" t="s" s="4">
        <v>254</v>
      </c>
      <c r="F37" t="s" s="4">
        <v>255</v>
      </c>
      <c r="G37" t="s" s="4">
        <v>256</v>
      </c>
      <c r="H37" t="s" s="4">
        <v>86</v>
      </c>
      <c r="I37" t="s" s="4">
        <v>87</v>
      </c>
      <c r="J37" t="s" s="4">
        <v>87</v>
      </c>
      <c r="K37" t="s" s="4">
        <v>87</v>
      </c>
      <c r="L37" t="s" s="4">
        <v>88</v>
      </c>
      <c r="M37" t="s" s="4">
        <v>106</v>
      </c>
      <c r="N37" t="s" s="4">
        <v>90</v>
      </c>
      <c r="O37" t="s" s="4">
        <v>91</v>
      </c>
      <c r="P37" t="s" s="4">
        <v>92</v>
      </c>
      <c r="Q37" t="s" s="4">
        <v>93</v>
      </c>
      <c r="R37" t="s" s="4">
        <v>94</v>
      </c>
      <c r="S37" t="s" s="4">
        <v>95</v>
      </c>
      <c r="T37" t="s" s="4">
        <v>96</v>
      </c>
      <c r="U37" t="s" s="4">
        <v>97</v>
      </c>
      <c r="V37" t="s" s="4">
        <v>98</v>
      </c>
      <c r="W37" t="s" s="4">
        <v>99</v>
      </c>
      <c r="X37" t="s" s="4">
        <v>99</v>
      </c>
      <c r="Y37" t="s" s="4">
        <v>257</v>
      </c>
      <c r="Z37" t="s" s="4">
        <v>99</v>
      </c>
      <c r="AA37" t="s" s="4">
        <v>99</v>
      </c>
      <c r="AB37" t="s" s="4">
        <v>99</v>
      </c>
      <c r="AC37" t="s" s="4">
        <v>99</v>
      </c>
      <c r="AD37" t="s" s="4">
        <v>92</v>
      </c>
      <c r="AE37" t="s" s="4">
        <v>101</v>
      </c>
      <c r="AF37" t="s" s="4">
        <v>82</v>
      </c>
      <c r="AG37" t="s" s="4">
        <v>102</v>
      </c>
    </row>
    <row r="38" ht="45.0" customHeight="true">
      <c r="A38" t="s" s="4">
        <v>258</v>
      </c>
      <c r="B38" t="s" s="4">
        <v>80</v>
      </c>
      <c r="C38" t="s" s="4">
        <v>81</v>
      </c>
      <c r="D38" t="s" s="4">
        <v>82</v>
      </c>
      <c r="E38" t="s" s="4">
        <v>239</v>
      </c>
      <c r="F38" t="s" s="4">
        <v>259</v>
      </c>
      <c r="G38" t="s" s="4">
        <v>84</v>
      </c>
      <c r="H38" t="s" s="4">
        <v>86</v>
      </c>
      <c r="I38" t="s" s="4">
        <v>87</v>
      </c>
      <c r="J38" t="s" s="4">
        <v>87</v>
      </c>
      <c r="K38" t="s" s="4">
        <v>87</v>
      </c>
      <c r="L38" t="s" s="4">
        <v>260</v>
      </c>
      <c r="M38" t="s" s="4">
        <v>89</v>
      </c>
      <c r="N38" t="s" s="4">
        <v>90</v>
      </c>
      <c r="O38" t="s" s="4">
        <v>91</v>
      </c>
      <c r="P38" t="s" s="4">
        <v>92</v>
      </c>
      <c r="Q38" t="s" s="4">
        <v>93</v>
      </c>
      <c r="R38" t="s" s="4">
        <v>261</v>
      </c>
      <c r="S38" t="s" s="4">
        <v>262</v>
      </c>
      <c r="T38" t="s" s="4">
        <v>96</v>
      </c>
      <c r="U38" t="s" s="4">
        <v>97</v>
      </c>
      <c r="V38" t="s" s="4">
        <v>263</v>
      </c>
      <c r="W38" t="s" s="4">
        <v>99</v>
      </c>
      <c r="X38" t="s" s="4">
        <v>99</v>
      </c>
      <c r="Y38" t="s" s="4">
        <v>264</v>
      </c>
      <c r="Z38" t="s" s="4">
        <v>99</v>
      </c>
      <c r="AA38" t="s" s="4">
        <v>99</v>
      </c>
      <c r="AB38" t="s" s="4">
        <v>99</v>
      </c>
      <c r="AC38" t="s" s="4">
        <v>99</v>
      </c>
      <c r="AD38" t="s" s="4">
        <v>92</v>
      </c>
      <c r="AE38" t="s" s="4">
        <v>101</v>
      </c>
      <c r="AF38" t="s" s="4">
        <v>82</v>
      </c>
      <c r="AG38" t="s" s="4">
        <v>102</v>
      </c>
    </row>
    <row r="39" ht="45.0" customHeight="true">
      <c r="A39" t="s" s="4">
        <v>265</v>
      </c>
      <c r="B39" t="s" s="4">
        <v>80</v>
      </c>
      <c r="C39" t="s" s="4">
        <v>81</v>
      </c>
      <c r="D39" t="s" s="4">
        <v>82</v>
      </c>
      <c r="E39" t="s" s="4">
        <v>266</v>
      </c>
      <c r="F39" t="s" s="4">
        <v>267</v>
      </c>
      <c r="G39" t="s" s="4">
        <v>136</v>
      </c>
      <c r="H39" t="s" s="4">
        <v>86</v>
      </c>
      <c r="I39" t="s" s="4">
        <v>87</v>
      </c>
      <c r="J39" t="s" s="4">
        <v>87</v>
      </c>
      <c r="K39" t="s" s="4">
        <v>87</v>
      </c>
      <c r="L39" t="s" s="4">
        <v>260</v>
      </c>
      <c r="M39" t="s" s="4">
        <v>106</v>
      </c>
      <c r="N39" t="s" s="4">
        <v>90</v>
      </c>
      <c r="O39" t="s" s="4">
        <v>91</v>
      </c>
      <c r="P39" t="s" s="4">
        <v>92</v>
      </c>
      <c r="Q39" t="s" s="4">
        <v>93</v>
      </c>
      <c r="R39" t="s" s="4">
        <v>261</v>
      </c>
      <c r="S39" t="s" s="4">
        <v>262</v>
      </c>
      <c r="T39" t="s" s="4">
        <v>96</v>
      </c>
      <c r="U39" t="s" s="4">
        <v>97</v>
      </c>
      <c r="V39" t="s" s="4">
        <v>263</v>
      </c>
      <c r="W39" t="s" s="4">
        <v>99</v>
      </c>
      <c r="X39" t="s" s="4">
        <v>99</v>
      </c>
      <c r="Y39" t="s" s="4">
        <v>268</v>
      </c>
      <c r="Z39" t="s" s="4">
        <v>99</v>
      </c>
      <c r="AA39" t="s" s="4">
        <v>99</v>
      </c>
      <c r="AB39" t="s" s="4">
        <v>99</v>
      </c>
      <c r="AC39" t="s" s="4">
        <v>99</v>
      </c>
      <c r="AD39" t="s" s="4">
        <v>92</v>
      </c>
      <c r="AE39" t="s" s="4">
        <v>101</v>
      </c>
      <c r="AF39" t="s" s="4">
        <v>82</v>
      </c>
      <c r="AG39" t="s" s="4">
        <v>102</v>
      </c>
    </row>
    <row r="40" ht="45.0" customHeight="true">
      <c r="A40" t="s" s="4">
        <v>269</v>
      </c>
      <c r="B40" t="s" s="4">
        <v>80</v>
      </c>
      <c r="C40" t="s" s="4">
        <v>81</v>
      </c>
      <c r="D40" t="s" s="4">
        <v>82</v>
      </c>
      <c r="E40" t="s" s="4">
        <v>270</v>
      </c>
      <c r="F40" t="s" s="4">
        <v>271</v>
      </c>
      <c r="G40" t="s" s="4">
        <v>272</v>
      </c>
      <c r="H40" t="s" s="4">
        <v>86</v>
      </c>
      <c r="I40" t="s" s="4">
        <v>87</v>
      </c>
      <c r="J40" t="s" s="4">
        <v>87</v>
      </c>
      <c r="K40" t="s" s="4">
        <v>87</v>
      </c>
      <c r="L40" t="s" s="4">
        <v>273</v>
      </c>
      <c r="M40" t="s" s="4">
        <v>106</v>
      </c>
      <c r="N40" t="s" s="4">
        <v>90</v>
      </c>
      <c r="O40" t="s" s="4">
        <v>91</v>
      </c>
      <c r="P40" t="s" s="4">
        <v>92</v>
      </c>
      <c r="Q40" t="s" s="4">
        <v>93</v>
      </c>
      <c r="R40" t="s" s="4">
        <v>94</v>
      </c>
      <c r="S40" t="s" s="4">
        <v>95</v>
      </c>
      <c r="T40" t="s" s="4">
        <v>96</v>
      </c>
      <c r="U40" t="s" s="4">
        <v>97</v>
      </c>
      <c r="V40" t="s" s="4">
        <v>98</v>
      </c>
      <c r="W40" t="s" s="4">
        <v>99</v>
      </c>
      <c r="X40" t="s" s="4">
        <v>99</v>
      </c>
      <c r="Y40" t="s" s="4">
        <v>274</v>
      </c>
      <c r="Z40" t="s" s="4">
        <v>99</v>
      </c>
      <c r="AA40" t="s" s="4">
        <v>99</v>
      </c>
      <c r="AB40" t="s" s="4">
        <v>99</v>
      </c>
      <c r="AC40" t="s" s="4">
        <v>99</v>
      </c>
      <c r="AD40" t="s" s="4">
        <v>92</v>
      </c>
      <c r="AE40" t="s" s="4">
        <v>101</v>
      </c>
      <c r="AF40" t="s" s="4">
        <v>82</v>
      </c>
      <c r="AG40" t="s" s="4">
        <v>102</v>
      </c>
    </row>
    <row r="41" ht="45.0" customHeight="true">
      <c r="A41" t="s" s="4">
        <v>275</v>
      </c>
      <c r="B41" t="s" s="4">
        <v>80</v>
      </c>
      <c r="C41" t="s" s="4">
        <v>81</v>
      </c>
      <c r="D41" t="s" s="4">
        <v>82</v>
      </c>
      <c r="E41" t="s" s="4">
        <v>276</v>
      </c>
      <c r="F41" t="s" s="4">
        <v>277</v>
      </c>
      <c r="G41" t="s" s="4">
        <v>278</v>
      </c>
      <c r="H41" t="s" s="4">
        <v>86</v>
      </c>
      <c r="I41" t="s" s="4">
        <v>87</v>
      </c>
      <c r="J41" t="s" s="4">
        <v>87</v>
      </c>
      <c r="K41" t="s" s="4">
        <v>87</v>
      </c>
      <c r="L41" t="s" s="4">
        <v>273</v>
      </c>
      <c r="M41" t="s" s="4">
        <v>106</v>
      </c>
      <c r="N41" t="s" s="4">
        <v>90</v>
      </c>
      <c r="O41" t="s" s="4">
        <v>91</v>
      </c>
      <c r="P41" t="s" s="4">
        <v>92</v>
      </c>
      <c r="Q41" t="s" s="4">
        <v>93</v>
      </c>
      <c r="R41" t="s" s="4">
        <v>94</v>
      </c>
      <c r="S41" t="s" s="4">
        <v>95</v>
      </c>
      <c r="T41" t="s" s="4">
        <v>96</v>
      </c>
      <c r="U41" t="s" s="4">
        <v>97</v>
      </c>
      <c r="V41" t="s" s="4">
        <v>98</v>
      </c>
      <c r="W41" t="s" s="4">
        <v>99</v>
      </c>
      <c r="X41" t="s" s="4">
        <v>99</v>
      </c>
      <c r="Y41" t="s" s="4">
        <v>279</v>
      </c>
      <c r="Z41" t="s" s="4">
        <v>99</v>
      </c>
      <c r="AA41" t="s" s="4">
        <v>99</v>
      </c>
      <c r="AB41" t="s" s="4">
        <v>99</v>
      </c>
      <c r="AC41" t="s" s="4">
        <v>99</v>
      </c>
      <c r="AD41" t="s" s="4">
        <v>92</v>
      </c>
      <c r="AE41" t="s" s="4">
        <v>101</v>
      </c>
      <c r="AF41" t="s" s="4">
        <v>82</v>
      </c>
      <c r="AG41" t="s" s="4">
        <v>102</v>
      </c>
    </row>
    <row r="42" ht="45.0" customHeight="true">
      <c r="A42" t="s" s="4">
        <v>280</v>
      </c>
      <c r="B42" t="s" s="4">
        <v>80</v>
      </c>
      <c r="C42" t="s" s="4">
        <v>81</v>
      </c>
      <c r="D42" t="s" s="4">
        <v>82</v>
      </c>
      <c r="E42" t="s" s="4">
        <v>281</v>
      </c>
      <c r="F42" t="s" s="4">
        <v>282</v>
      </c>
      <c r="G42" t="s" s="4">
        <v>283</v>
      </c>
      <c r="H42" t="s" s="4">
        <v>86</v>
      </c>
      <c r="I42" t="s" s="4">
        <v>87</v>
      </c>
      <c r="J42" t="s" s="4">
        <v>87</v>
      </c>
      <c r="K42" t="s" s="4">
        <v>87</v>
      </c>
      <c r="L42" t="s" s="4">
        <v>88</v>
      </c>
      <c r="M42" t="s" s="4">
        <v>106</v>
      </c>
      <c r="N42" t="s" s="4">
        <v>90</v>
      </c>
      <c r="O42" t="s" s="4">
        <v>91</v>
      </c>
      <c r="P42" t="s" s="4">
        <v>92</v>
      </c>
      <c r="Q42" t="s" s="4">
        <v>93</v>
      </c>
      <c r="R42" t="s" s="4">
        <v>94</v>
      </c>
      <c r="S42" t="s" s="4">
        <v>95</v>
      </c>
      <c r="T42" t="s" s="4">
        <v>96</v>
      </c>
      <c r="U42" t="s" s="4">
        <v>97</v>
      </c>
      <c r="V42" t="s" s="4">
        <v>98</v>
      </c>
      <c r="W42" t="s" s="4">
        <v>99</v>
      </c>
      <c r="X42" t="s" s="4">
        <v>99</v>
      </c>
      <c r="Y42" t="s" s="4">
        <v>284</v>
      </c>
      <c r="Z42" t="s" s="4">
        <v>99</v>
      </c>
      <c r="AA42" t="s" s="4">
        <v>99</v>
      </c>
      <c r="AB42" t="s" s="4">
        <v>99</v>
      </c>
      <c r="AC42" t="s" s="4">
        <v>99</v>
      </c>
      <c r="AD42" t="s" s="4">
        <v>92</v>
      </c>
      <c r="AE42" t="s" s="4">
        <v>101</v>
      </c>
      <c r="AF42" t="s" s="4">
        <v>82</v>
      </c>
      <c r="AG42" t="s" s="4">
        <v>102</v>
      </c>
    </row>
    <row r="43" ht="45.0" customHeight="true">
      <c r="A43" t="s" s="4">
        <v>285</v>
      </c>
      <c r="B43" t="s" s="4">
        <v>80</v>
      </c>
      <c r="C43" t="s" s="4">
        <v>81</v>
      </c>
      <c r="D43" t="s" s="4">
        <v>82</v>
      </c>
      <c r="E43" t="s" s="4">
        <v>286</v>
      </c>
      <c r="F43" t="s" s="4">
        <v>287</v>
      </c>
      <c r="G43" t="s" s="4">
        <v>288</v>
      </c>
      <c r="H43" t="s" s="4">
        <v>86</v>
      </c>
      <c r="I43" t="s" s="4">
        <v>87</v>
      </c>
      <c r="J43" t="s" s="4">
        <v>87</v>
      </c>
      <c r="K43" t="s" s="4">
        <v>87</v>
      </c>
      <c r="L43" t="s" s="4">
        <v>88</v>
      </c>
      <c r="M43" t="s" s="4">
        <v>106</v>
      </c>
      <c r="N43" t="s" s="4">
        <v>90</v>
      </c>
      <c r="O43" t="s" s="4">
        <v>91</v>
      </c>
      <c r="P43" t="s" s="4">
        <v>92</v>
      </c>
      <c r="Q43" t="s" s="4">
        <v>93</v>
      </c>
      <c r="R43" t="s" s="4">
        <v>94</v>
      </c>
      <c r="S43" t="s" s="4">
        <v>95</v>
      </c>
      <c r="T43" t="s" s="4">
        <v>96</v>
      </c>
      <c r="U43" t="s" s="4">
        <v>97</v>
      </c>
      <c r="V43" t="s" s="4">
        <v>98</v>
      </c>
      <c r="W43" t="s" s="4">
        <v>99</v>
      </c>
      <c r="X43" t="s" s="4">
        <v>99</v>
      </c>
      <c r="Y43" t="s" s="4">
        <v>289</v>
      </c>
      <c r="Z43" t="s" s="4">
        <v>99</v>
      </c>
      <c r="AA43" t="s" s="4">
        <v>99</v>
      </c>
      <c r="AB43" t="s" s="4">
        <v>99</v>
      </c>
      <c r="AC43" t="s" s="4">
        <v>99</v>
      </c>
      <c r="AD43" t="s" s="4">
        <v>92</v>
      </c>
      <c r="AE43" t="s" s="4">
        <v>101</v>
      </c>
      <c r="AF43" t="s" s="4">
        <v>82</v>
      </c>
      <c r="AG43" t="s" s="4">
        <v>102</v>
      </c>
    </row>
    <row r="44" ht="45.0" customHeight="true">
      <c r="A44" t="s" s="4">
        <v>290</v>
      </c>
      <c r="B44" t="s" s="4">
        <v>80</v>
      </c>
      <c r="C44" t="s" s="4">
        <v>81</v>
      </c>
      <c r="D44" t="s" s="4">
        <v>82</v>
      </c>
      <c r="E44" t="s" s="4">
        <v>291</v>
      </c>
      <c r="F44" t="s" s="4">
        <v>136</v>
      </c>
      <c r="G44" t="s" s="4">
        <v>292</v>
      </c>
      <c r="H44" t="s" s="4">
        <v>86</v>
      </c>
      <c r="I44" t="s" s="4">
        <v>87</v>
      </c>
      <c r="J44" t="s" s="4">
        <v>87</v>
      </c>
      <c r="K44" t="s" s="4">
        <v>87</v>
      </c>
      <c r="L44" t="s" s="4">
        <v>88</v>
      </c>
      <c r="M44" t="s" s="4">
        <v>106</v>
      </c>
      <c r="N44" t="s" s="4">
        <v>90</v>
      </c>
      <c r="O44" t="s" s="4">
        <v>91</v>
      </c>
      <c r="P44" t="s" s="4">
        <v>92</v>
      </c>
      <c r="Q44" t="s" s="4">
        <v>93</v>
      </c>
      <c r="R44" t="s" s="4">
        <v>94</v>
      </c>
      <c r="S44" t="s" s="4">
        <v>95</v>
      </c>
      <c r="T44" t="s" s="4">
        <v>96</v>
      </c>
      <c r="U44" t="s" s="4">
        <v>97</v>
      </c>
      <c r="V44" t="s" s="4">
        <v>98</v>
      </c>
      <c r="W44" t="s" s="4">
        <v>99</v>
      </c>
      <c r="X44" t="s" s="4">
        <v>99</v>
      </c>
      <c r="Y44" t="s" s="4">
        <v>293</v>
      </c>
      <c r="Z44" t="s" s="4">
        <v>99</v>
      </c>
      <c r="AA44" t="s" s="4">
        <v>99</v>
      </c>
      <c r="AB44" t="s" s="4">
        <v>99</v>
      </c>
      <c r="AC44" t="s" s="4">
        <v>99</v>
      </c>
      <c r="AD44" t="s" s="4">
        <v>92</v>
      </c>
      <c r="AE44" t="s" s="4">
        <v>101</v>
      </c>
      <c r="AF44" t="s" s="4">
        <v>82</v>
      </c>
      <c r="AG44" t="s" s="4">
        <v>102</v>
      </c>
    </row>
    <row r="45" ht="45.0" customHeight="true">
      <c r="A45" t="s" s="4">
        <v>294</v>
      </c>
      <c r="B45" t="s" s="4">
        <v>80</v>
      </c>
      <c r="C45" t="s" s="4">
        <v>81</v>
      </c>
      <c r="D45" t="s" s="4">
        <v>82</v>
      </c>
      <c r="E45" t="s" s="4">
        <v>295</v>
      </c>
      <c r="F45" t="s" s="4">
        <v>296</v>
      </c>
      <c r="G45" t="s" s="4">
        <v>297</v>
      </c>
      <c r="H45" t="s" s="4">
        <v>86</v>
      </c>
      <c r="I45" t="s" s="4">
        <v>87</v>
      </c>
      <c r="J45" t="s" s="4">
        <v>87</v>
      </c>
      <c r="K45" t="s" s="4">
        <v>87</v>
      </c>
      <c r="L45" t="s" s="4">
        <v>88</v>
      </c>
      <c r="M45" t="s" s="4">
        <v>106</v>
      </c>
      <c r="N45" t="s" s="4">
        <v>90</v>
      </c>
      <c r="O45" t="s" s="4">
        <v>91</v>
      </c>
      <c r="P45" t="s" s="4">
        <v>92</v>
      </c>
      <c r="Q45" t="s" s="4">
        <v>93</v>
      </c>
      <c r="R45" t="s" s="4">
        <v>94</v>
      </c>
      <c r="S45" t="s" s="4">
        <v>95</v>
      </c>
      <c r="T45" t="s" s="4">
        <v>96</v>
      </c>
      <c r="U45" t="s" s="4">
        <v>97</v>
      </c>
      <c r="V45" t="s" s="4">
        <v>98</v>
      </c>
      <c r="W45" t="s" s="4">
        <v>99</v>
      </c>
      <c r="X45" t="s" s="4">
        <v>99</v>
      </c>
      <c r="Y45" t="s" s="4">
        <v>298</v>
      </c>
      <c r="Z45" t="s" s="4">
        <v>99</v>
      </c>
      <c r="AA45" t="s" s="4">
        <v>99</v>
      </c>
      <c r="AB45" t="s" s="4">
        <v>99</v>
      </c>
      <c r="AC45" t="s" s="4">
        <v>99</v>
      </c>
      <c r="AD45" t="s" s="4">
        <v>92</v>
      </c>
      <c r="AE45" t="s" s="4">
        <v>101</v>
      </c>
      <c r="AF45" t="s" s="4">
        <v>82</v>
      </c>
      <c r="AG45" t="s" s="4">
        <v>102</v>
      </c>
    </row>
    <row r="46" ht="45.0" customHeight="true">
      <c r="A46" t="s" s="4">
        <v>299</v>
      </c>
      <c r="B46" t="s" s="4">
        <v>80</v>
      </c>
      <c r="C46" t="s" s="4">
        <v>81</v>
      </c>
      <c r="D46" t="s" s="4">
        <v>82</v>
      </c>
      <c r="E46" t="s" s="4">
        <v>300</v>
      </c>
      <c r="F46" t="s" s="4">
        <v>301</v>
      </c>
      <c r="G46" t="s" s="4">
        <v>302</v>
      </c>
      <c r="H46" t="s" s="4">
        <v>86</v>
      </c>
      <c r="I46" t="s" s="4">
        <v>87</v>
      </c>
      <c r="J46" t="s" s="4">
        <v>87</v>
      </c>
      <c r="K46" t="s" s="4">
        <v>87</v>
      </c>
      <c r="L46" t="s" s="4">
        <v>260</v>
      </c>
      <c r="M46" t="s" s="4">
        <v>89</v>
      </c>
      <c r="N46" t="s" s="4">
        <v>90</v>
      </c>
      <c r="O46" t="s" s="4">
        <v>91</v>
      </c>
      <c r="P46" t="s" s="4">
        <v>92</v>
      </c>
      <c r="Q46" t="s" s="4">
        <v>93</v>
      </c>
      <c r="R46" t="s" s="4">
        <v>303</v>
      </c>
      <c r="S46" t="s" s="4">
        <v>304</v>
      </c>
      <c r="T46" t="s" s="4">
        <v>96</v>
      </c>
      <c r="U46" t="s" s="4">
        <v>97</v>
      </c>
      <c r="V46" t="s" s="4">
        <v>305</v>
      </c>
      <c r="W46" t="s" s="4">
        <v>99</v>
      </c>
      <c r="X46" t="s" s="4">
        <v>99</v>
      </c>
      <c r="Y46" t="s" s="4">
        <v>306</v>
      </c>
      <c r="Z46" t="s" s="4">
        <v>99</v>
      </c>
      <c r="AA46" t="s" s="4">
        <v>99</v>
      </c>
      <c r="AB46" t="s" s="4">
        <v>99</v>
      </c>
      <c r="AC46" t="s" s="4">
        <v>99</v>
      </c>
      <c r="AD46" t="s" s="4">
        <v>92</v>
      </c>
      <c r="AE46" t="s" s="4">
        <v>101</v>
      </c>
      <c r="AF46" t="s" s="4">
        <v>82</v>
      </c>
      <c r="AG46" t="s" s="4">
        <v>102</v>
      </c>
    </row>
    <row r="47" ht="45.0" customHeight="true">
      <c r="A47" t="s" s="4">
        <v>307</v>
      </c>
      <c r="B47" t="s" s="4">
        <v>80</v>
      </c>
      <c r="C47" t="s" s="4">
        <v>81</v>
      </c>
      <c r="D47" t="s" s="4">
        <v>82</v>
      </c>
      <c r="E47" t="s" s="4">
        <v>308</v>
      </c>
      <c r="F47" t="s" s="4">
        <v>207</v>
      </c>
      <c r="G47" t="s" s="4">
        <v>309</v>
      </c>
      <c r="H47" t="s" s="4">
        <v>86</v>
      </c>
      <c r="I47" t="s" s="4">
        <v>87</v>
      </c>
      <c r="J47" t="s" s="4">
        <v>87</v>
      </c>
      <c r="K47" t="s" s="4">
        <v>87</v>
      </c>
      <c r="L47" t="s" s="4">
        <v>310</v>
      </c>
      <c r="M47" t="s" s="4">
        <v>89</v>
      </c>
      <c r="N47" t="s" s="4">
        <v>90</v>
      </c>
      <c r="O47" t="s" s="4">
        <v>91</v>
      </c>
      <c r="P47" t="s" s="4">
        <v>92</v>
      </c>
      <c r="Q47" t="s" s="4">
        <v>93</v>
      </c>
      <c r="R47" t="s" s="4">
        <v>311</v>
      </c>
      <c r="S47" t="s" s="4">
        <v>262</v>
      </c>
      <c r="T47" t="s" s="4">
        <v>96</v>
      </c>
      <c r="U47" t="s" s="4">
        <v>97</v>
      </c>
      <c r="V47" t="s" s="4">
        <v>263</v>
      </c>
      <c r="W47" t="s" s="4">
        <v>99</v>
      </c>
      <c r="X47" t="s" s="4">
        <v>99</v>
      </c>
      <c r="Y47" t="s" s="4">
        <v>312</v>
      </c>
      <c r="Z47" t="s" s="4">
        <v>99</v>
      </c>
      <c r="AA47" t="s" s="4">
        <v>99</v>
      </c>
      <c r="AB47" t="s" s="4">
        <v>99</v>
      </c>
      <c r="AC47" t="s" s="4">
        <v>99</v>
      </c>
      <c r="AD47" t="s" s="4">
        <v>92</v>
      </c>
      <c r="AE47" t="s" s="4">
        <v>101</v>
      </c>
      <c r="AF47" t="s" s="4">
        <v>82</v>
      </c>
      <c r="AG47" t="s" s="4">
        <v>102</v>
      </c>
    </row>
    <row r="48" ht="45.0" customHeight="true">
      <c r="A48" t="s" s="4">
        <v>313</v>
      </c>
      <c r="B48" t="s" s="4">
        <v>80</v>
      </c>
      <c r="C48" t="s" s="4">
        <v>81</v>
      </c>
      <c r="D48" t="s" s="4">
        <v>82</v>
      </c>
      <c r="E48" t="s" s="4">
        <v>314</v>
      </c>
      <c r="F48" t="s" s="4">
        <v>315</v>
      </c>
      <c r="G48" t="s" s="4">
        <v>316</v>
      </c>
      <c r="H48" t="s" s="4">
        <v>86</v>
      </c>
      <c r="I48" t="s" s="4">
        <v>87</v>
      </c>
      <c r="J48" t="s" s="4">
        <v>87</v>
      </c>
      <c r="K48" t="s" s="4">
        <v>87</v>
      </c>
      <c r="L48" t="s" s="4">
        <v>310</v>
      </c>
      <c r="M48" t="s" s="4">
        <v>89</v>
      </c>
      <c r="N48" t="s" s="4">
        <v>90</v>
      </c>
      <c r="O48" t="s" s="4">
        <v>91</v>
      </c>
      <c r="P48" t="s" s="4">
        <v>92</v>
      </c>
      <c r="Q48" t="s" s="4">
        <v>93</v>
      </c>
      <c r="R48" t="s" s="4">
        <v>311</v>
      </c>
      <c r="S48" t="s" s="4">
        <v>262</v>
      </c>
      <c r="T48" t="s" s="4">
        <v>96</v>
      </c>
      <c r="U48" t="s" s="4">
        <v>97</v>
      </c>
      <c r="V48" t="s" s="4">
        <v>263</v>
      </c>
      <c r="W48" t="s" s="4">
        <v>99</v>
      </c>
      <c r="X48" t="s" s="4">
        <v>99</v>
      </c>
      <c r="Y48" t="s" s="4">
        <v>317</v>
      </c>
      <c r="Z48" t="s" s="4">
        <v>99</v>
      </c>
      <c r="AA48" t="s" s="4">
        <v>99</v>
      </c>
      <c r="AB48" t="s" s="4">
        <v>99</v>
      </c>
      <c r="AC48" t="s" s="4">
        <v>99</v>
      </c>
      <c r="AD48" t="s" s="4">
        <v>92</v>
      </c>
      <c r="AE48" t="s" s="4">
        <v>101</v>
      </c>
      <c r="AF48" t="s" s="4">
        <v>82</v>
      </c>
      <c r="AG48" t="s" s="4">
        <v>102</v>
      </c>
    </row>
    <row r="49" ht="45.0" customHeight="true">
      <c r="A49" t="s" s="4">
        <v>318</v>
      </c>
      <c r="B49" t="s" s="4">
        <v>80</v>
      </c>
      <c r="C49" t="s" s="4">
        <v>81</v>
      </c>
      <c r="D49" t="s" s="4">
        <v>82</v>
      </c>
      <c r="E49" t="s" s="4">
        <v>319</v>
      </c>
      <c r="F49" t="s" s="4">
        <v>320</v>
      </c>
      <c r="G49" t="s" s="4">
        <v>321</v>
      </c>
      <c r="H49" t="s" s="4">
        <v>86</v>
      </c>
      <c r="I49" t="s" s="4">
        <v>87</v>
      </c>
      <c r="J49" t="s" s="4">
        <v>87</v>
      </c>
      <c r="K49" t="s" s="4">
        <v>87</v>
      </c>
      <c r="L49" t="s" s="4">
        <v>310</v>
      </c>
      <c r="M49" t="s" s="4">
        <v>89</v>
      </c>
      <c r="N49" t="s" s="4">
        <v>90</v>
      </c>
      <c r="O49" t="s" s="4">
        <v>91</v>
      </c>
      <c r="P49" t="s" s="4">
        <v>92</v>
      </c>
      <c r="Q49" t="s" s="4">
        <v>93</v>
      </c>
      <c r="R49" t="s" s="4">
        <v>311</v>
      </c>
      <c r="S49" t="s" s="4">
        <v>262</v>
      </c>
      <c r="T49" t="s" s="4">
        <v>96</v>
      </c>
      <c r="U49" t="s" s="4">
        <v>97</v>
      </c>
      <c r="V49" t="s" s="4">
        <v>263</v>
      </c>
      <c r="W49" t="s" s="4">
        <v>99</v>
      </c>
      <c r="X49" t="s" s="4">
        <v>99</v>
      </c>
      <c r="Y49" t="s" s="4">
        <v>322</v>
      </c>
      <c r="Z49" t="s" s="4">
        <v>99</v>
      </c>
      <c r="AA49" t="s" s="4">
        <v>99</v>
      </c>
      <c r="AB49" t="s" s="4">
        <v>99</v>
      </c>
      <c r="AC49" t="s" s="4">
        <v>99</v>
      </c>
      <c r="AD49" t="s" s="4">
        <v>92</v>
      </c>
      <c r="AE49" t="s" s="4">
        <v>101</v>
      </c>
      <c r="AF49" t="s" s="4">
        <v>82</v>
      </c>
      <c r="AG49" t="s" s="4">
        <v>102</v>
      </c>
    </row>
    <row r="50" ht="45.0" customHeight="true">
      <c r="A50" t="s" s="4">
        <v>323</v>
      </c>
      <c r="B50" t="s" s="4">
        <v>80</v>
      </c>
      <c r="C50" t="s" s="4">
        <v>81</v>
      </c>
      <c r="D50" t="s" s="4">
        <v>82</v>
      </c>
      <c r="E50" t="s" s="4">
        <v>319</v>
      </c>
      <c r="F50" t="s" s="4">
        <v>210</v>
      </c>
      <c r="G50" t="s" s="4">
        <v>272</v>
      </c>
      <c r="H50" t="s" s="4">
        <v>86</v>
      </c>
      <c r="I50" t="s" s="4">
        <v>87</v>
      </c>
      <c r="J50" t="s" s="4">
        <v>87</v>
      </c>
      <c r="K50" t="s" s="4">
        <v>87</v>
      </c>
      <c r="L50" t="s" s="4">
        <v>88</v>
      </c>
      <c r="M50" t="s" s="4">
        <v>106</v>
      </c>
      <c r="N50" t="s" s="4">
        <v>90</v>
      </c>
      <c r="O50" t="s" s="4">
        <v>91</v>
      </c>
      <c r="P50" t="s" s="4">
        <v>92</v>
      </c>
      <c r="Q50" t="s" s="4">
        <v>93</v>
      </c>
      <c r="R50" t="s" s="4">
        <v>94</v>
      </c>
      <c r="S50" t="s" s="4">
        <v>95</v>
      </c>
      <c r="T50" t="s" s="4">
        <v>96</v>
      </c>
      <c r="U50" t="s" s="4">
        <v>97</v>
      </c>
      <c r="V50" t="s" s="4">
        <v>98</v>
      </c>
      <c r="W50" t="s" s="4">
        <v>99</v>
      </c>
      <c r="X50" t="s" s="4">
        <v>99</v>
      </c>
      <c r="Y50" t="s" s="4">
        <v>324</v>
      </c>
      <c r="Z50" t="s" s="4">
        <v>99</v>
      </c>
      <c r="AA50" t="s" s="4">
        <v>99</v>
      </c>
      <c r="AB50" t="s" s="4">
        <v>99</v>
      </c>
      <c r="AC50" t="s" s="4">
        <v>99</v>
      </c>
      <c r="AD50" t="s" s="4">
        <v>92</v>
      </c>
      <c r="AE50" t="s" s="4">
        <v>101</v>
      </c>
      <c r="AF50" t="s" s="4">
        <v>82</v>
      </c>
      <c r="AG50" t="s" s="4">
        <v>102</v>
      </c>
    </row>
    <row r="51" ht="45.0" customHeight="true">
      <c r="A51" t="s" s="4">
        <v>325</v>
      </c>
      <c r="B51" t="s" s="4">
        <v>80</v>
      </c>
      <c r="C51" t="s" s="4">
        <v>81</v>
      </c>
      <c r="D51" t="s" s="4">
        <v>82</v>
      </c>
      <c r="E51" t="s" s="4">
        <v>326</v>
      </c>
      <c r="F51" t="s" s="4">
        <v>84</v>
      </c>
      <c r="G51" t="s" s="4">
        <v>327</v>
      </c>
      <c r="H51" t="s" s="4">
        <v>86</v>
      </c>
      <c r="I51" t="s" s="4">
        <v>87</v>
      </c>
      <c r="J51" t="s" s="4">
        <v>87</v>
      </c>
      <c r="K51" t="s" s="4">
        <v>87</v>
      </c>
      <c r="L51" t="s" s="4">
        <v>88</v>
      </c>
      <c r="M51" t="s" s="4">
        <v>106</v>
      </c>
      <c r="N51" t="s" s="4">
        <v>90</v>
      </c>
      <c r="O51" t="s" s="4">
        <v>91</v>
      </c>
      <c r="P51" t="s" s="4">
        <v>92</v>
      </c>
      <c r="Q51" t="s" s="4">
        <v>93</v>
      </c>
      <c r="R51" t="s" s="4">
        <v>94</v>
      </c>
      <c r="S51" t="s" s="4">
        <v>95</v>
      </c>
      <c r="T51" t="s" s="4">
        <v>96</v>
      </c>
      <c r="U51" t="s" s="4">
        <v>97</v>
      </c>
      <c r="V51" t="s" s="4">
        <v>98</v>
      </c>
      <c r="W51" t="s" s="4">
        <v>99</v>
      </c>
      <c r="X51" t="s" s="4">
        <v>99</v>
      </c>
      <c r="Y51" t="s" s="4">
        <v>328</v>
      </c>
      <c r="Z51" t="s" s="4">
        <v>99</v>
      </c>
      <c r="AA51" t="s" s="4">
        <v>99</v>
      </c>
      <c r="AB51" t="s" s="4">
        <v>99</v>
      </c>
      <c r="AC51" t="s" s="4">
        <v>99</v>
      </c>
      <c r="AD51" t="s" s="4">
        <v>92</v>
      </c>
      <c r="AE51" t="s" s="4">
        <v>101</v>
      </c>
      <c r="AF51" t="s" s="4">
        <v>82</v>
      </c>
      <c r="AG51" t="s" s="4">
        <v>102</v>
      </c>
    </row>
    <row r="52" ht="45.0" customHeight="true">
      <c r="A52" t="s" s="4">
        <v>329</v>
      </c>
      <c r="B52" t="s" s="4">
        <v>80</v>
      </c>
      <c r="C52" t="s" s="4">
        <v>81</v>
      </c>
      <c r="D52" t="s" s="4">
        <v>82</v>
      </c>
      <c r="E52" t="s" s="4">
        <v>330</v>
      </c>
      <c r="F52" t="s" s="4">
        <v>331</v>
      </c>
      <c r="G52" t="s" s="4">
        <v>332</v>
      </c>
      <c r="H52" t="s" s="4">
        <v>86</v>
      </c>
      <c r="I52" t="s" s="4">
        <v>87</v>
      </c>
      <c r="J52" t="s" s="4">
        <v>87</v>
      </c>
      <c r="K52" t="s" s="4">
        <v>87</v>
      </c>
      <c r="L52" t="s" s="4">
        <v>88</v>
      </c>
      <c r="M52" t="s" s="4">
        <v>106</v>
      </c>
      <c r="N52" t="s" s="4">
        <v>90</v>
      </c>
      <c r="O52" t="s" s="4">
        <v>91</v>
      </c>
      <c r="P52" t="s" s="4">
        <v>92</v>
      </c>
      <c r="Q52" t="s" s="4">
        <v>93</v>
      </c>
      <c r="R52" t="s" s="4">
        <v>94</v>
      </c>
      <c r="S52" t="s" s="4">
        <v>95</v>
      </c>
      <c r="T52" t="s" s="4">
        <v>96</v>
      </c>
      <c r="U52" t="s" s="4">
        <v>97</v>
      </c>
      <c r="V52" t="s" s="4">
        <v>98</v>
      </c>
      <c r="W52" t="s" s="4">
        <v>99</v>
      </c>
      <c r="X52" t="s" s="4">
        <v>99</v>
      </c>
      <c r="Y52" t="s" s="4">
        <v>333</v>
      </c>
      <c r="Z52" t="s" s="4">
        <v>99</v>
      </c>
      <c r="AA52" t="s" s="4">
        <v>99</v>
      </c>
      <c r="AB52" t="s" s="4">
        <v>99</v>
      </c>
      <c r="AC52" t="s" s="4">
        <v>99</v>
      </c>
      <c r="AD52" t="s" s="4">
        <v>92</v>
      </c>
      <c r="AE52" t="s" s="4">
        <v>101</v>
      </c>
      <c r="AF52" t="s" s="4">
        <v>82</v>
      </c>
      <c r="AG52" t="s" s="4">
        <v>102</v>
      </c>
    </row>
    <row r="53" ht="45.0" customHeight="true">
      <c r="A53" t="s" s="4">
        <v>334</v>
      </c>
      <c r="B53" t="s" s="4">
        <v>80</v>
      </c>
      <c r="C53" t="s" s="4">
        <v>81</v>
      </c>
      <c r="D53" t="s" s="4">
        <v>82</v>
      </c>
      <c r="E53" t="s" s="4">
        <v>335</v>
      </c>
      <c r="F53" t="s" s="4">
        <v>327</v>
      </c>
      <c r="G53" t="s" s="4">
        <v>336</v>
      </c>
      <c r="H53" t="s" s="4">
        <v>86</v>
      </c>
      <c r="I53" t="s" s="4">
        <v>87</v>
      </c>
      <c r="J53" t="s" s="4">
        <v>87</v>
      </c>
      <c r="K53" t="s" s="4">
        <v>87</v>
      </c>
      <c r="L53" t="s" s="4">
        <v>88</v>
      </c>
      <c r="M53" t="s" s="4">
        <v>106</v>
      </c>
      <c r="N53" t="s" s="4">
        <v>90</v>
      </c>
      <c r="O53" t="s" s="4">
        <v>91</v>
      </c>
      <c r="P53" t="s" s="4">
        <v>92</v>
      </c>
      <c r="Q53" t="s" s="4">
        <v>93</v>
      </c>
      <c r="R53" t="s" s="4">
        <v>94</v>
      </c>
      <c r="S53" t="s" s="4">
        <v>95</v>
      </c>
      <c r="T53" t="s" s="4">
        <v>96</v>
      </c>
      <c r="U53" t="s" s="4">
        <v>97</v>
      </c>
      <c r="V53" t="s" s="4">
        <v>98</v>
      </c>
      <c r="W53" t="s" s="4">
        <v>99</v>
      </c>
      <c r="X53" t="s" s="4">
        <v>99</v>
      </c>
      <c r="Y53" t="s" s="4">
        <v>337</v>
      </c>
      <c r="Z53" t="s" s="4">
        <v>99</v>
      </c>
      <c r="AA53" t="s" s="4">
        <v>99</v>
      </c>
      <c r="AB53" t="s" s="4">
        <v>99</v>
      </c>
      <c r="AC53" t="s" s="4">
        <v>99</v>
      </c>
      <c r="AD53" t="s" s="4">
        <v>92</v>
      </c>
      <c r="AE53" t="s" s="4">
        <v>101</v>
      </c>
      <c r="AF53" t="s" s="4">
        <v>82</v>
      </c>
      <c r="AG53" t="s" s="4">
        <v>102</v>
      </c>
    </row>
    <row r="54" ht="45.0" customHeight="true">
      <c r="A54" t="s" s="4">
        <v>338</v>
      </c>
      <c r="B54" t="s" s="4">
        <v>80</v>
      </c>
      <c r="C54" t="s" s="4">
        <v>339</v>
      </c>
      <c r="D54" t="s" s="4">
        <v>340</v>
      </c>
      <c r="E54" t="s" s="4">
        <v>341</v>
      </c>
      <c r="F54" t="s" s="4">
        <v>236</v>
      </c>
      <c r="G54" t="s" s="4">
        <v>342</v>
      </c>
      <c r="H54" t="s" s="4">
        <v>343</v>
      </c>
      <c r="I54" t="s" s="4">
        <v>344</v>
      </c>
      <c r="J54" t="s" s="4">
        <v>344</v>
      </c>
      <c r="K54" t="s" s="4">
        <v>344</v>
      </c>
      <c r="L54" t="s" s="4">
        <v>345</v>
      </c>
      <c r="M54" t="s" s="4">
        <v>346</v>
      </c>
      <c r="N54" t="s" s="4">
        <v>99</v>
      </c>
      <c r="O54" t="s" s="4">
        <v>91</v>
      </c>
      <c r="P54" t="s" s="4">
        <v>92</v>
      </c>
      <c r="Q54" t="s" s="4">
        <v>347</v>
      </c>
      <c r="R54" t="s" s="4">
        <v>348</v>
      </c>
      <c r="S54" t="s" s="4">
        <v>349</v>
      </c>
      <c r="T54" t="s" s="4">
        <v>350</v>
      </c>
      <c r="U54" t="s" s="4">
        <v>351</v>
      </c>
      <c r="V54" t="s" s="4">
        <v>352</v>
      </c>
      <c r="W54" t="s" s="4">
        <v>348</v>
      </c>
      <c r="X54" t="s" s="4">
        <v>348</v>
      </c>
      <c r="Y54" t="s" s="4">
        <v>353</v>
      </c>
      <c r="Z54" t="s" s="4">
        <v>99</v>
      </c>
      <c r="AA54" t="s" s="4">
        <v>99</v>
      </c>
      <c r="AB54" t="s" s="4">
        <v>99</v>
      </c>
      <c r="AC54" t="s" s="4">
        <v>99</v>
      </c>
      <c r="AD54" t="s" s="4">
        <v>92</v>
      </c>
      <c r="AE54" t="s" s="4">
        <v>354</v>
      </c>
      <c r="AF54" t="s" s="4">
        <v>340</v>
      </c>
      <c r="AG54" t="s" s="4">
        <v>99</v>
      </c>
    </row>
    <row r="55" ht="45.0" customHeight="true">
      <c r="A55" t="s" s="4">
        <v>355</v>
      </c>
      <c r="B55" t="s" s="4">
        <v>80</v>
      </c>
      <c r="C55" t="s" s="4">
        <v>339</v>
      </c>
      <c r="D55" t="s" s="4">
        <v>340</v>
      </c>
      <c r="E55" t="s" s="4">
        <v>356</v>
      </c>
      <c r="F55" t="s" s="4">
        <v>357</v>
      </c>
      <c r="G55" t="s" s="4">
        <v>358</v>
      </c>
      <c r="H55" t="s" s="4">
        <v>343</v>
      </c>
      <c r="I55" t="s" s="4">
        <v>359</v>
      </c>
      <c r="J55" t="s" s="4">
        <v>360</v>
      </c>
      <c r="K55" t="s" s="4">
        <v>359</v>
      </c>
      <c r="L55" t="s" s="4">
        <v>361</v>
      </c>
      <c r="M55" t="s" s="4">
        <v>362</v>
      </c>
      <c r="N55" t="s" s="4">
        <v>99</v>
      </c>
      <c r="O55" t="s" s="4">
        <v>91</v>
      </c>
      <c r="P55" t="s" s="4">
        <v>92</v>
      </c>
      <c r="Q55" t="s" s="4">
        <v>363</v>
      </c>
      <c r="R55" t="s" s="4">
        <v>364</v>
      </c>
      <c r="S55" t="s" s="4">
        <v>365</v>
      </c>
      <c r="T55" t="s" s="4">
        <v>366</v>
      </c>
      <c r="U55" t="s" s="4">
        <v>367</v>
      </c>
      <c r="V55" t="s" s="4">
        <v>368</v>
      </c>
      <c r="W55" t="s" s="4">
        <v>364</v>
      </c>
      <c r="X55" t="s" s="4">
        <v>364</v>
      </c>
      <c r="Y55" t="s" s="4">
        <v>369</v>
      </c>
      <c r="Z55" t="s" s="4">
        <v>99</v>
      </c>
      <c r="AA55" t="s" s="4">
        <v>99</v>
      </c>
      <c r="AB55" t="s" s="4">
        <v>99</v>
      </c>
      <c r="AC55" t="s" s="4">
        <v>99</v>
      </c>
      <c r="AD55" t="s" s="4">
        <v>92</v>
      </c>
      <c r="AE55" t="s" s="4">
        <v>354</v>
      </c>
      <c r="AF55" t="s" s="4">
        <v>340</v>
      </c>
      <c r="AG55" t="s" s="4">
        <v>99</v>
      </c>
    </row>
    <row r="56" ht="45.0" customHeight="true">
      <c r="A56" t="s" s="4">
        <v>370</v>
      </c>
      <c r="B56" t="s" s="4">
        <v>80</v>
      </c>
      <c r="C56" t="s" s="4">
        <v>339</v>
      </c>
      <c r="D56" t="s" s="4">
        <v>340</v>
      </c>
      <c r="E56" t="s" s="4">
        <v>371</v>
      </c>
      <c r="F56" t="s" s="4">
        <v>372</v>
      </c>
      <c r="G56" t="s" s="4">
        <v>373</v>
      </c>
      <c r="H56" t="s" s="4">
        <v>374</v>
      </c>
      <c r="I56" t="s" s="4">
        <v>87</v>
      </c>
      <c r="J56" t="s" s="4">
        <v>87</v>
      </c>
      <c r="K56" t="s" s="4">
        <v>87</v>
      </c>
      <c r="L56" t="s" s="4">
        <v>375</v>
      </c>
      <c r="M56" t="s" s="4">
        <v>376</v>
      </c>
      <c r="N56" t="s" s="4">
        <v>99</v>
      </c>
      <c r="O56" t="s" s="4">
        <v>91</v>
      </c>
      <c r="P56" t="s" s="4">
        <v>92</v>
      </c>
      <c r="Q56" t="s" s="4">
        <v>377</v>
      </c>
      <c r="R56" t="s" s="4">
        <v>378</v>
      </c>
      <c r="S56" t="s" s="4">
        <v>349</v>
      </c>
      <c r="T56" t="s" s="4">
        <v>379</v>
      </c>
      <c r="U56" t="s" s="4">
        <v>380</v>
      </c>
      <c r="V56" t="s" s="4">
        <v>381</v>
      </c>
      <c r="W56" t="s" s="4">
        <v>382</v>
      </c>
      <c r="X56" t="s" s="4">
        <v>383</v>
      </c>
      <c r="Y56" t="s" s="4">
        <v>384</v>
      </c>
      <c r="Z56" t="s" s="4">
        <v>99</v>
      </c>
      <c r="AA56" t="s" s="4">
        <v>99</v>
      </c>
      <c r="AB56" t="s" s="4">
        <v>99</v>
      </c>
      <c r="AC56" t="s" s="4">
        <v>99</v>
      </c>
      <c r="AD56" t="s" s="4">
        <v>92</v>
      </c>
      <c r="AE56" t="s" s="4">
        <v>354</v>
      </c>
      <c r="AF56" t="s" s="4">
        <v>340</v>
      </c>
      <c r="AG56" t="s" s="4">
        <v>99</v>
      </c>
    </row>
    <row r="57" ht="45.0" customHeight="true">
      <c r="A57" t="s" s="4">
        <v>385</v>
      </c>
      <c r="B57" t="s" s="4">
        <v>80</v>
      </c>
      <c r="C57" t="s" s="4">
        <v>339</v>
      </c>
      <c r="D57" t="s" s="4">
        <v>340</v>
      </c>
      <c r="E57" t="s" s="4">
        <v>356</v>
      </c>
      <c r="F57" t="s" s="4">
        <v>357</v>
      </c>
      <c r="G57" t="s" s="4">
        <v>358</v>
      </c>
      <c r="H57" t="s" s="4">
        <v>343</v>
      </c>
      <c r="I57" t="s" s="4">
        <v>359</v>
      </c>
      <c r="J57" t="s" s="4">
        <v>360</v>
      </c>
      <c r="K57" t="s" s="4">
        <v>359</v>
      </c>
      <c r="L57" t="s" s="4">
        <v>361</v>
      </c>
      <c r="M57" t="s" s="4">
        <v>376</v>
      </c>
      <c r="N57" t="s" s="4">
        <v>99</v>
      </c>
      <c r="O57" t="s" s="4">
        <v>91</v>
      </c>
      <c r="P57" t="s" s="4">
        <v>92</v>
      </c>
      <c r="Q57" t="s" s="4">
        <v>363</v>
      </c>
      <c r="R57" t="s" s="4">
        <v>386</v>
      </c>
      <c r="S57" t="s" s="4">
        <v>365</v>
      </c>
      <c r="T57" t="s" s="4">
        <v>366</v>
      </c>
      <c r="U57" t="s" s="4">
        <v>387</v>
      </c>
      <c r="V57" t="s" s="4">
        <v>388</v>
      </c>
      <c r="W57" t="s" s="4">
        <v>389</v>
      </c>
      <c r="X57" t="s" s="4">
        <v>390</v>
      </c>
      <c r="Y57" t="s" s="4">
        <v>369</v>
      </c>
      <c r="Z57" t="s" s="4">
        <v>99</v>
      </c>
      <c r="AA57" t="s" s="4">
        <v>99</v>
      </c>
      <c r="AB57" t="s" s="4">
        <v>99</v>
      </c>
      <c r="AC57" t="s" s="4">
        <v>99</v>
      </c>
      <c r="AD57" t="s" s="4">
        <v>92</v>
      </c>
      <c r="AE57" t="s" s="4">
        <v>354</v>
      </c>
      <c r="AF57" t="s" s="4">
        <v>340</v>
      </c>
      <c r="AG57" t="s" s="4">
        <v>99</v>
      </c>
    </row>
    <row r="58" ht="45.0" customHeight="true">
      <c r="A58" t="s" s="4">
        <v>391</v>
      </c>
      <c r="B58" t="s" s="4">
        <v>80</v>
      </c>
      <c r="C58" t="s" s="4">
        <v>339</v>
      </c>
      <c r="D58" t="s" s="4">
        <v>340</v>
      </c>
      <c r="E58" t="s" s="4">
        <v>392</v>
      </c>
      <c r="F58" t="s" s="4">
        <v>393</v>
      </c>
      <c r="G58" t="s" s="4">
        <v>393</v>
      </c>
      <c r="H58" t="s" s="4">
        <v>343</v>
      </c>
      <c r="I58" t="s" s="4">
        <v>87</v>
      </c>
      <c r="J58" t="s" s="4">
        <v>87</v>
      </c>
      <c r="K58" t="s" s="4">
        <v>87</v>
      </c>
      <c r="L58" t="s" s="4">
        <v>375</v>
      </c>
      <c r="M58" t="s" s="4">
        <v>376</v>
      </c>
      <c r="N58" t="s" s="4">
        <v>99</v>
      </c>
      <c r="O58" t="s" s="4">
        <v>91</v>
      </c>
      <c r="P58" t="s" s="4">
        <v>92</v>
      </c>
      <c r="Q58" t="s" s="4">
        <v>394</v>
      </c>
      <c r="R58" t="s" s="4">
        <v>378</v>
      </c>
      <c r="S58" t="s" s="4">
        <v>349</v>
      </c>
      <c r="T58" t="s" s="4">
        <v>379</v>
      </c>
      <c r="U58" t="s" s="4">
        <v>380</v>
      </c>
      <c r="V58" t="s" s="4">
        <v>381</v>
      </c>
      <c r="W58" t="s" s="4">
        <v>395</v>
      </c>
      <c r="X58" t="s" s="4">
        <v>396</v>
      </c>
      <c r="Y58" t="s" s="4">
        <v>397</v>
      </c>
      <c r="Z58" t="s" s="4">
        <v>99</v>
      </c>
      <c r="AA58" t="s" s="4">
        <v>99</v>
      </c>
      <c r="AB58" t="s" s="4">
        <v>99</v>
      </c>
      <c r="AC58" t="s" s="4">
        <v>99</v>
      </c>
      <c r="AD58" t="s" s="4">
        <v>92</v>
      </c>
      <c r="AE58" t="s" s="4">
        <v>354</v>
      </c>
      <c r="AF58" t="s" s="4">
        <v>340</v>
      </c>
      <c r="AG58" t="s" s="4">
        <v>99</v>
      </c>
    </row>
    <row r="59" ht="45.0" customHeight="true">
      <c r="A59" t="s" s="4">
        <v>398</v>
      </c>
      <c r="B59" t="s" s="4">
        <v>80</v>
      </c>
      <c r="C59" t="s" s="4">
        <v>339</v>
      </c>
      <c r="D59" t="s" s="4">
        <v>340</v>
      </c>
      <c r="E59" t="s" s="4">
        <v>399</v>
      </c>
      <c r="F59" t="s" s="4">
        <v>400</v>
      </c>
      <c r="G59" t="s" s="4">
        <v>401</v>
      </c>
      <c r="H59" t="s" s="4">
        <v>374</v>
      </c>
      <c r="I59" t="s" s="4">
        <v>87</v>
      </c>
      <c r="J59" t="s" s="4">
        <v>87</v>
      </c>
      <c r="K59" t="s" s="4">
        <v>87</v>
      </c>
      <c r="L59" t="s" s="4">
        <v>375</v>
      </c>
      <c r="M59" t="s" s="4">
        <v>376</v>
      </c>
      <c r="N59" t="s" s="4">
        <v>99</v>
      </c>
      <c r="O59" t="s" s="4">
        <v>91</v>
      </c>
      <c r="P59" t="s" s="4">
        <v>92</v>
      </c>
      <c r="Q59" t="s" s="4">
        <v>402</v>
      </c>
      <c r="R59" t="s" s="4">
        <v>403</v>
      </c>
      <c r="S59" t="s" s="4">
        <v>349</v>
      </c>
      <c r="T59" t="s" s="4">
        <v>379</v>
      </c>
      <c r="U59" t="s" s="4">
        <v>380</v>
      </c>
      <c r="V59" t="s" s="4">
        <v>381</v>
      </c>
      <c r="W59" t="s" s="4">
        <v>404</v>
      </c>
      <c r="X59" t="s" s="4">
        <v>378</v>
      </c>
      <c r="Y59" t="s" s="4">
        <v>405</v>
      </c>
      <c r="Z59" t="s" s="4">
        <v>99</v>
      </c>
      <c r="AA59" t="s" s="4">
        <v>99</v>
      </c>
      <c r="AB59" t="s" s="4">
        <v>99</v>
      </c>
      <c r="AC59" t="s" s="4">
        <v>99</v>
      </c>
      <c r="AD59" t="s" s="4">
        <v>92</v>
      </c>
      <c r="AE59" t="s" s="4">
        <v>354</v>
      </c>
      <c r="AF59" t="s" s="4">
        <v>340</v>
      </c>
      <c r="AG59" t="s" s="4">
        <v>99</v>
      </c>
    </row>
    <row r="60" ht="45.0" customHeight="true">
      <c r="A60" t="s" s="4">
        <v>406</v>
      </c>
      <c r="B60" t="s" s="4">
        <v>80</v>
      </c>
      <c r="C60" t="s" s="4">
        <v>339</v>
      </c>
      <c r="D60" t="s" s="4">
        <v>340</v>
      </c>
      <c r="E60" t="s" s="4">
        <v>407</v>
      </c>
      <c r="F60" t="s" s="4">
        <v>408</v>
      </c>
      <c r="G60" t="s" s="4">
        <v>409</v>
      </c>
      <c r="H60" t="s" s="4">
        <v>343</v>
      </c>
      <c r="I60" t="s" s="4">
        <v>87</v>
      </c>
      <c r="J60" t="s" s="4">
        <v>87</v>
      </c>
      <c r="K60" t="s" s="4">
        <v>87</v>
      </c>
      <c r="L60" t="s" s="4">
        <v>375</v>
      </c>
      <c r="M60" t="s" s="4">
        <v>376</v>
      </c>
      <c r="N60" t="s" s="4">
        <v>99</v>
      </c>
      <c r="O60" t="s" s="4">
        <v>91</v>
      </c>
      <c r="P60" t="s" s="4">
        <v>92</v>
      </c>
      <c r="Q60" t="s" s="4">
        <v>410</v>
      </c>
      <c r="R60" t="s" s="4">
        <v>378</v>
      </c>
      <c r="S60" t="s" s="4">
        <v>349</v>
      </c>
      <c r="T60" t="s" s="4">
        <v>379</v>
      </c>
      <c r="U60" t="s" s="4">
        <v>380</v>
      </c>
      <c r="V60" t="s" s="4">
        <v>381</v>
      </c>
      <c r="W60" t="s" s="4">
        <v>395</v>
      </c>
      <c r="X60" t="s" s="4">
        <v>411</v>
      </c>
      <c r="Y60" t="s" s="4">
        <v>412</v>
      </c>
      <c r="Z60" t="s" s="4">
        <v>99</v>
      </c>
      <c r="AA60" t="s" s="4">
        <v>99</v>
      </c>
      <c r="AB60" t="s" s="4">
        <v>99</v>
      </c>
      <c r="AC60" t="s" s="4">
        <v>99</v>
      </c>
      <c r="AD60" t="s" s="4">
        <v>92</v>
      </c>
      <c r="AE60" t="s" s="4">
        <v>354</v>
      </c>
      <c r="AF60" t="s" s="4">
        <v>340</v>
      </c>
      <c r="AG60" t="s" s="4">
        <v>99</v>
      </c>
    </row>
    <row r="61" ht="45.0" customHeight="true">
      <c r="A61" t="s" s="4">
        <v>413</v>
      </c>
      <c r="B61" t="s" s="4">
        <v>80</v>
      </c>
      <c r="C61" t="s" s="4">
        <v>339</v>
      </c>
      <c r="D61" t="s" s="4">
        <v>340</v>
      </c>
      <c r="E61" t="s" s="4">
        <v>414</v>
      </c>
      <c r="F61" t="s" s="4">
        <v>415</v>
      </c>
      <c r="G61" t="s" s="4">
        <v>416</v>
      </c>
      <c r="H61" t="s" s="4">
        <v>374</v>
      </c>
      <c r="I61" t="s" s="4">
        <v>87</v>
      </c>
      <c r="J61" t="s" s="4">
        <v>87</v>
      </c>
      <c r="K61" t="s" s="4">
        <v>87</v>
      </c>
      <c r="L61" t="s" s="4">
        <v>375</v>
      </c>
      <c r="M61" t="s" s="4">
        <v>376</v>
      </c>
      <c r="N61" t="s" s="4">
        <v>99</v>
      </c>
      <c r="O61" t="s" s="4">
        <v>91</v>
      </c>
      <c r="P61" t="s" s="4">
        <v>92</v>
      </c>
      <c r="Q61" t="s" s="4">
        <v>417</v>
      </c>
      <c r="R61" t="s" s="4">
        <v>378</v>
      </c>
      <c r="S61" t="s" s="4">
        <v>349</v>
      </c>
      <c r="T61" t="s" s="4">
        <v>379</v>
      </c>
      <c r="U61" t="s" s="4">
        <v>380</v>
      </c>
      <c r="V61" t="s" s="4">
        <v>381</v>
      </c>
      <c r="W61" t="s" s="4">
        <v>378</v>
      </c>
      <c r="X61" t="s" s="4">
        <v>378</v>
      </c>
      <c r="Y61" t="s" s="4">
        <v>418</v>
      </c>
      <c r="Z61" t="s" s="4">
        <v>99</v>
      </c>
      <c r="AA61" t="s" s="4">
        <v>99</v>
      </c>
      <c r="AB61" t="s" s="4">
        <v>99</v>
      </c>
      <c r="AC61" t="s" s="4">
        <v>99</v>
      </c>
      <c r="AD61" t="s" s="4">
        <v>92</v>
      </c>
      <c r="AE61" t="s" s="4">
        <v>354</v>
      </c>
      <c r="AF61" t="s" s="4">
        <v>340</v>
      </c>
      <c r="AG61" t="s" s="4">
        <v>99</v>
      </c>
    </row>
    <row r="62" ht="45.0" customHeight="true">
      <c r="A62" t="s" s="4">
        <v>419</v>
      </c>
      <c r="B62" t="s" s="4">
        <v>80</v>
      </c>
      <c r="C62" t="s" s="4">
        <v>339</v>
      </c>
      <c r="D62" t="s" s="4">
        <v>340</v>
      </c>
      <c r="E62" t="s" s="4">
        <v>276</v>
      </c>
      <c r="F62" t="s" s="4">
        <v>420</v>
      </c>
      <c r="G62" t="s" s="4">
        <v>166</v>
      </c>
      <c r="H62" t="s" s="4">
        <v>343</v>
      </c>
      <c r="I62" t="s" s="4">
        <v>87</v>
      </c>
      <c r="J62" t="s" s="4">
        <v>87</v>
      </c>
      <c r="K62" t="s" s="4">
        <v>87</v>
      </c>
      <c r="L62" t="s" s="4">
        <v>375</v>
      </c>
      <c r="M62" t="s" s="4">
        <v>376</v>
      </c>
      <c r="N62" t="s" s="4">
        <v>99</v>
      </c>
      <c r="O62" t="s" s="4">
        <v>91</v>
      </c>
      <c r="P62" t="s" s="4">
        <v>92</v>
      </c>
      <c r="Q62" t="s" s="4">
        <v>421</v>
      </c>
      <c r="R62" t="s" s="4">
        <v>378</v>
      </c>
      <c r="S62" t="s" s="4">
        <v>349</v>
      </c>
      <c r="T62" t="s" s="4">
        <v>379</v>
      </c>
      <c r="U62" t="s" s="4">
        <v>380</v>
      </c>
      <c r="V62" t="s" s="4">
        <v>381</v>
      </c>
      <c r="W62" t="s" s="4">
        <v>378</v>
      </c>
      <c r="X62" t="s" s="4">
        <v>378</v>
      </c>
      <c r="Y62" t="s" s="4">
        <v>422</v>
      </c>
      <c r="Z62" t="s" s="4">
        <v>99</v>
      </c>
      <c r="AA62" t="s" s="4">
        <v>99</v>
      </c>
      <c r="AB62" t="s" s="4">
        <v>99</v>
      </c>
      <c r="AC62" t="s" s="4">
        <v>99</v>
      </c>
      <c r="AD62" t="s" s="4">
        <v>92</v>
      </c>
      <c r="AE62" t="s" s="4">
        <v>354</v>
      </c>
      <c r="AF62" t="s" s="4">
        <v>340</v>
      </c>
      <c r="AG62" t="s" s="4">
        <v>99</v>
      </c>
    </row>
    <row r="63" ht="45.0" customHeight="true">
      <c r="A63" t="s" s="4">
        <v>423</v>
      </c>
      <c r="B63" t="s" s="4">
        <v>80</v>
      </c>
      <c r="C63" t="s" s="4">
        <v>339</v>
      </c>
      <c r="D63" t="s" s="4">
        <v>340</v>
      </c>
      <c r="E63" t="s" s="4">
        <v>424</v>
      </c>
      <c r="F63" t="s" s="4">
        <v>425</v>
      </c>
      <c r="G63" t="s" s="4">
        <v>336</v>
      </c>
      <c r="H63" t="s" s="4">
        <v>343</v>
      </c>
      <c r="I63" t="s" s="4">
        <v>87</v>
      </c>
      <c r="J63" t="s" s="4">
        <v>87</v>
      </c>
      <c r="K63" t="s" s="4">
        <v>87</v>
      </c>
      <c r="L63" t="s" s="4">
        <v>375</v>
      </c>
      <c r="M63" t="s" s="4">
        <v>376</v>
      </c>
      <c r="N63" t="s" s="4">
        <v>99</v>
      </c>
      <c r="O63" t="s" s="4">
        <v>91</v>
      </c>
      <c r="P63" t="s" s="4">
        <v>92</v>
      </c>
      <c r="Q63" t="s" s="4">
        <v>426</v>
      </c>
      <c r="R63" t="s" s="4">
        <v>378</v>
      </c>
      <c r="S63" t="s" s="4">
        <v>349</v>
      </c>
      <c r="T63" t="s" s="4">
        <v>379</v>
      </c>
      <c r="U63" t="s" s="4">
        <v>380</v>
      </c>
      <c r="V63" t="s" s="4">
        <v>381</v>
      </c>
      <c r="W63" t="s" s="4">
        <v>378</v>
      </c>
      <c r="X63" t="s" s="4">
        <v>378</v>
      </c>
      <c r="Y63" t="s" s="4">
        <v>427</v>
      </c>
      <c r="Z63" t="s" s="4">
        <v>99</v>
      </c>
      <c r="AA63" t="s" s="4">
        <v>99</v>
      </c>
      <c r="AB63" t="s" s="4">
        <v>99</v>
      </c>
      <c r="AC63" t="s" s="4">
        <v>99</v>
      </c>
      <c r="AD63" t="s" s="4">
        <v>92</v>
      </c>
      <c r="AE63" t="s" s="4">
        <v>354</v>
      </c>
      <c r="AF63" t="s" s="4">
        <v>340</v>
      </c>
      <c r="AG63" t="s" s="4">
        <v>99</v>
      </c>
    </row>
    <row r="64" ht="45.0" customHeight="true">
      <c r="A64" t="s" s="4">
        <v>428</v>
      </c>
      <c r="B64" t="s" s="4">
        <v>80</v>
      </c>
      <c r="C64" t="s" s="4">
        <v>339</v>
      </c>
      <c r="D64" t="s" s="4">
        <v>340</v>
      </c>
      <c r="E64" t="s" s="4">
        <v>429</v>
      </c>
      <c r="F64" t="s" s="4">
        <v>430</v>
      </c>
      <c r="G64" t="s" s="4">
        <v>431</v>
      </c>
      <c r="H64" t="s" s="4">
        <v>343</v>
      </c>
      <c r="I64" t="s" s="4">
        <v>87</v>
      </c>
      <c r="J64" t="s" s="4">
        <v>87</v>
      </c>
      <c r="K64" t="s" s="4">
        <v>87</v>
      </c>
      <c r="L64" t="s" s="4">
        <v>432</v>
      </c>
      <c r="M64" t="s" s="4">
        <v>376</v>
      </c>
      <c r="N64" t="s" s="4">
        <v>99</v>
      </c>
      <c r="O64" t="s" s="4">
        <v>91</v>
      </c>
      <c r="P64" t="s" s="4">
        <v>92</v>
      </c>
      <c r="Q64" t="s" s="4">
        <v>433</v>
      </c>
      <c r="R64" t="s" s="4">
        <v>434</v>
      </c>
      <c r="S64" t="s" s="4">
        <v>349</v>
      </c>
      <c r="T64" t="s" s="4">
        <v>379</v>
      </c>
      <c r="U64" t="s" s="4">
        <v>380</v>
      </c>
      <c r="V64" t="s" s="4">
        <v>381</v>
      </c>
      <c r="W64" t="s" s="4">
        <v>434</v>
      </c>
      <c r="X64" t="s" s="4">
        <v>434</v>
      </c>
      <c r="Y64" t="s" s="4">
        <v>435</v>
      </c>
      <c r="Z64" t="s" s="4">
        <v>99</v>
      </c>
      <c r="AA64" t="s" s="4">
        <v>99</v>
      </c>
      <c r="AB64" t="s" s="4">
        <v>99</v>
      </c>
      <c r="AC64" t="s" s="4">
        <v>99</v>
      </c>
      <c r="AD64" t="s" s="4">
        <v>92</v>
      </c>
      <c r="AE64" t="s" s="4">
        <v>354</v>
      </c>
      <c r="AF64" t="s" s="4">
        <v>340</v>
      </c>
      <c r="AG64" t="s" s="4">
        <v>99</v>
      </c>
    </row>
    <row r="65" ht="45.0" customHeight="true">
      <c r="A65" t="s" s="4">
        <v>436</v>
      </c>
      <c r="B65" t="s" s="4">
        <v>80</v>
      </c>
      <c r="C65" t="s" s="4">
        <v>339</v>
      </c>
      <c r="D65" t="s" s="4">
        <v>340</v>
      </c>
      <c r="E65" t="s" s="4">
        <v>424</v>
      </c>
      <c r="F65" t="s" s="4">
        <v>437</v>
      </c>
      <c r="G65" t="s" s="4">
        <v>131</v>
      </c>
      <c r="H65" t="s" s="4">
        <v>343</v>
      </c>
      <c r="I65" t="s" s="4">
        <v>87</v>
      </c>
      <c r="J65" t="s" s="4">
        <v>87</v>
      </c>
      <c r="K65" t="s" s="4">
        <v>87</v>
      </c>
      <c r="L65" t="s" s="4">
        <v>432</v>
      </c>
      <c r="M65" t="s" s="4">
        <v>376</v>
      </c>
      <c r="N65" t="s" s="4">
        <v>99</v>
      </c>
      <c r="O65" t="s" s="4">
        <v>91</v>
      </c>
      <c r="P65" t="s" s="4">
        <v>92</v>
      </c>
      <c r="Q65" t="s" s="4">
        <v>438</v>
      </c>
      <c r="R65" t="s" s="4">
        <v>434</v>
      </c>
      <c r="S65" t="s" s="4">
        <v>349</v>
      </c>
      <c r="T65" t="s" s="4">
        <v>379</v>
      </c>
      <c r="U65" t="s" s="4">
        <v>380</v>
      </c>
      <c r="V65" t="s" s="4">
        <v>381</v>
      </c>
      <c r="W65" t="s" s="4">
        <v>434</v>
      </c>
      <c r="X65" t="s" s="4">
        <v>434</v>
      </c>
      <c r="Y65" t="s" s="4">
        <v>439</v>
      </c>
      <c r="Z65" t="s" s="4">
        <v>99</v>
      </c>
      <c r="AA65" t="s" s="4">
        <v>99</v>
      </c>
      <c r="AB65" t="s" s="4">
        <v>99</v>
      </c>
      <c r="AC65" t="s" s="4">
        <v>99</v>
      </c>
      <c r="AD65" t="s" s="4">
        <v>92</v>
      </c>
      <c r="AE65" t="s" s="4">
        <v>354</v>
      </c>
      <c r="AF65" t="s" s="4">
        <v>340</v>
      </c>
      <c r="AG65" t="s" s="4">
        <v>99</v>
      </c>
    </row>
    <row r="66" ht="45.0" customHeight="true">
      <c r="A66" t="s" s="4">
        <v>440</v>
      </c>
      <c r="B66" t="s" s="4">
        <v>80</v>
      </c>
      <c r="C66" t="s" s="4">
        <v>339</v>
      </c>
      <c r="D66" t="s" s="4">
        <v>340</v>
      </c>
      <c r="E66" t="s" s="4">
        <v>234</v>
      </c>
      <c r="F66" t="s" s="4">
        <v>235</v>
      </c>
      <c r="G66" t="s" s="4">
        <v>236</v>
      </c>
      <c r="H66" t="s" s="4">
        <v>374</v>
      </c>
      <c r="I66" t="s" s="4">
        <v>87</v>
      </c>
      <c r="J66" t="s" s="4">
        <v>87</v>
      </c>
      <c r="K66" t="s" s="4">
        <v>87</v>
      </c>
      <c r="L66" t="s" s="4">
        <v>432</v>
      </c>
      <c r="M66" t="s" s="4">
        <v>376</v>
      </c>
      <c r="N66" t="s" s="4">
        <v>99</v>
      </c>
      <c r="O66" t="s" s="4">
        <v>91</v>
      </c>
      <c r="P66" t="s" s="4">
        <v>92</v>
      </c>
      <c r="Q66" t="s" s="4">
        <v>441</v>
      </c>
      <c r="R66" t="s" s="4">
        <v>434</v>
      </c>
      <c r="S66" t="s" s="4">
        <v>349</v>
      </c>
      <c r="T66" t="s" s="4">
        <v>379</v>
      </c>
      <c r="U66" t="s" s="4">
        <v>380</v>
      </c>
      <c r="V66" t="s" s="4">
        <v>381</v>
      </c>
      <c r="W66" t="s" s="4">
        <v>434</v>
      </c>
      <c r="X66" t="s" s="4">
        <v>434</v>
      </c>
      <c r="Y66" t="s" s="4">
        <v>442</v>
      </c>
      <c r="Z66" t="s" s="4">
        <v>99</v>
      </c>
      <c r="AA66" t="s" s="4">
        <v>99</v>
      </c>
      <c r="AB66" t="s" s="4">
        <v>99</v>
      </c>
      <c r="AC66" t="s" s="4">
        <v>99</v>
      </c>
      <c r="AD66" t="s" s="4">
        <v>92</v>
      </c>
      <c r="AE66" t="s" s="4">
        <v>354</v>
      </c>
      <c r="AF66" t="s" s="4">
        <v>340</v>
      </c>
      <c r="AG66" t="s" s="4">
        <v>99</v>
      </c>
    </row>
    <row r="67" ht="45.0" customHeight="true">
      <c r="A67" t="s" s="4">
        <v>443</v>
      </c>
      <c r="B67" t="s" s="4">
        <v>80</v>
      </c>
      <c r="C67" t="s" s="4">
        <v>339</v>
      </c>
      <c r="D67" t="s" s="4">
        <v>340</v>
      </c>
      <c r="E67" t="s" s="4">
        <v>444</v>
      </c>
      <c r="F67" t="s" s="4">
        <v>210</v>
      </c>
      <c r="G67" t="s" s="4">
        <v>85</v>
      </c>
      <c r="H67" t="s" s="4">
        <v>343</v>
      </c>
      <c r="I67" t="s" s="4">
        <v>87</v>
      </c>
      <c r="J67" t="s" s="4">
        <v>87</v>
      </c>
      <c r="K67" t="s" s="4">
        <v>87</v>
      </c>
      <c r="L67" t="s" s="4">
        <v>432</v>
      </c>
      <c r="M67" t="s" s="4">
        <v>376</v>
      </c>
      <c r="N67" t="s" s="4">
        <v>99</v>
      </c>
      <c r="O67" t="s" s="4">
        <v>91</v>
      </c>
      <c r="P67" t="s" s="4">
        <v>92</v>
      </c>
      <c r="Q67" t="s" s="4">
        <v>445</v>
      </c>
      <c r="R67" t="s" s="4">
        <v>434</v>
      </c>
      <c r="S67" t="s" s="4">
        <v>349</v>
      </c>
      <c r="T67" t="s" s="4">
        <v>379</v>
      </c>
      <c r="U67" t="s" s="4">
        <v>380</v>
      </c>
      <c r="V67" t="s" s="4">
        <v>381</v>
      </c>
      <c r="W67" t="s" s="4">
        <v>434</v>
      </c>
      <c r="X67" t="s" s="4">
        <v>434</v>
      </c>
      <c r="Y67" t="s" s="4">
        <v>446</v>
      </c>
      <c r="Z67" t="s" s="4">
        <v>99</v>
      </c>
      <c r="AA67" t="s" s="4">
        <v>99</v>
      </c>
      <c r="AB67" t="s" s="4">
        <v>99</v>
      </c>
      <c r="AC67" t="s" s="4">
        <v>99</v>
      </c>
      <c r="AD67" t="s" s="4">
        <v>92</v>
      </c>
      <c r="AE67" t="s" s="4">
        <v>354</v>
      </c>
      <c r="AF67" t="s" s="4">
        <v>340</v>
      </c>
      <c r="AG67" t="s" s="4">
        <v>99</v>
      </c>
    </row>
    <row r="68" ht="45.0" customHeight="true">
      <c r="A68" t="s" s="4">
        <v>447</v>
      </c>
      <c r="B68" t="s" s="4">
        <v>80</v>
      </c>
      <c r="C68" t="s" s="4">
        <v>339</v>
      </c>
      <c r="D68" t="s" s="4">
        <v>340</v>
      </c>
      <c r="E68" t="s" s="4">
        <v>448</v>
      </c>
      <c r="F68" t="s" s="4">
        <v>449</v>
      </c>
      <c r="G68" t="s" s="4">
        <v>272</v>
      </c>
      <c r="H68" t="s" s="4">
        <v>374</v>
      </c>
      <c r="I68" t="s" s="4">
        <v>87</v>
      </c>
      <c r="J68" t="s" s="4">
        <v>87</v>
      </c>
      <c r="K68" t="s" s="4">
        <v>87</v>
      </c>
      <c r="L68" t="s" s="4">
        <v>432</v>
      </c>
      <c r="M68" t="s" s="4">
        <v>376</v>
      </c>
      <c r="N68" t="s" s="4">
        <v>99</v>
      </c>
      <c r="O68" t="s" s="4">
        <v>91</v>
      </c>
      <c r="P68" t="s" s="4">
        <v>92</v>
      </c>
      <c r="Q68" t="s" s="4">
        <v>450</v>
      </c>
      <c r="R68" t="s" s="4">
        <v>451</v>
      </c>
      <c r="S68" t="s" s="4">
        <v>349</v>
      </c>
      <c r="T68" t="s" s="4">
        <v>379</v>
      </c>
      <c r="U68" t="s" s="4">
        <v>380</v>
      </c>
      <c r="V68" t="s" s="4">
        <v>381</v>
      </c>
      <c r="W68" t="s" s="4">
        <v>451</v>
      </c>
      <c r="X68" t="s" s="4">
        <v>451</v>
      </c>
      <c r="Y68" t="s" s="4">
        <v>452</v>
      </c>
      <c r="Z68" t="s" s="4">
        <v>99</v>
      </c>
      <c r="AA68" t="s" s="4">
        <v>99</v>
      </c>
      <c r="AB68" t="s" s="4">
        <v>99</v>
      </c>
      <c r="AC68" t="s" s="4">
        <v>99</v>
      </c>
      <c r="AD68" t="s" s="4">
        <v>92</v>
      </c>
      <c r="AE68" t="s" s="4">
        <v>354</v>
      </c>
      <c r="AF68" t="s" s="4">
        <v>340</v>
      </c>
      <c r="AG68" t="s" s="4">
        <v>99</v>
      </c>
    </row>
    <row r="69" ht="45.0" customHeight="true">
      <c r="A69" t="s" s="4">
        <v>453</v>
      </c>
      <c r="B69" t="s" s="4">
        <v>80</v>
      </c>
      <c r="C69" t="s" s="4">
        <v>339</v>
      </c>
      <c r="D69" t="s" s="4">
        <v>340</v>
      </c>
      <c r="E69" t="s" s="4">
        <v>454</v>
      </c>
      <c r="F69" t="s" s="4">
        <v>272</v>
      </c>
      <c r="G69" t="s" s="4">
        <v>455</v>
      </c>
      <c r="H69" t="s" s="4">
        <v>343</v>
      </c>
      <c r="I69" t="s" s="4">
        <v>87</v>
      </c>
      <c r="J69" t="s" s="4">
        <v>87</v>
      </c>
      <c r="K69" t="s" s="4">
        <v>87</v>
      </c>
      <c r="L69" t="s" s="4">
        <v>432</v>
      </c>
      <c r="M69" t="s" s="4">
        <v>376</v>
      </c>
      <c r="N69" t="s" s="4">
        <v>99</v>
      </c>
      <c r="O69" t="s" s="4">
        <v>91</v>
      </c>
      <c r="P69" t="s" s="4">
        <v>92</v>
      </c>
      <c r="Q69" t="s" s="4">
        <v>456</v>
      </c>
      <c r="R69" t="s" s="4">
        <v>451</v>
      </c>
      <c r="S69" t="s" s="4">
        <v>349</v>
      </c>
      <c r="T69" t="s" s="4">
        <v>379</v>
      </c>
      <c r="U69" t="s" s="4">
        <v>380</v>
      </c>
      <c r="V69" t="s" s="4">
        <v>381</v>
      </c>
      <c r="W69" t="s" s="4">
        <v>451</v>
      </c>
      <c r="X69" t="s" s="4">
        <v>451</v>
      </c>
      <c r="Y69" t="s" s="4">
        <v>457</v>
      </c>
      <c r="Z69" t="s" s="4">
        <v>99</v>
      </c>
      <c r="AA69" t="s" s="4">
        <v>99</v>
      </c>
      <c r="AB69" t="s" s="4">
        <v>99</v>
      </c>
      <c r="AC69" t="s" s="4">
        <v>99</v>
      </c>
      <c r="AD69" t="s" s="4">
        <v>92</v>
      </c>
      <c r="AE69" t="s" s="4">
        <v>354</v>
      </c>
      <c r="AF69" t="s" s="4">
        <v>340</v>
      </c>
      <c r="AG69" t="s" s="4">
        <v>99</v>
      </c>
    </row>
    <row r="70" ht="45.0" customHeight="true">
      <c r="A70" t="s" s="4">
        <v>458</v>
      </c>
      <c r="B70" t="s" s="4">
        <v>80</v>
      </c>
      <c r="C70" t="s" s="4">
        <v>339</v>
      </c>
      <c r="D70" t="s" s="4">
        <v>340</v>
      </c>
      <c r="E70" t="s" s="4">
        <v>459</v>
      </c>
      <c r="F70" t="s" s="4">
        <v>460</v>
      </c>
      <c r="G70" t="s" s="4">
        <v>461</v>
      </c>
      <c r="H70" t="s" s="4">
        <v>343</v>
      </c>
      <c r="I70" t="s" s="4">
        <v>87</v>
      </c>
      <c r="J70" t="s" s="4">
        <v>87</v>
      </c>
      <c r="K70" t="s" s="4">
        <v>87</v>
      </c>
      <c r="L70" t="s" s="4">
        <v>462</v>
      </c>
      <c r="M70" t="s" s="4">
        <v>376</v>
      </c>
      <c r="N70" t="s" s="4">
        <v>99</v>
      </c>
      <c r="O70" t="s" s="4">
        <v>91</v>
      </c>
      <c r="P70" t="s" s="4">
        <v>92</v>
      </c>
      <c r="Q70" t="s" s="4">
        <v>463</v>
      </c>
      <c r="R70" t="s" s="4">
        <v>464</v>
      </c>
      <c r="S70" t="s" s="4">
        <v>349</v>
      </c>
      <c r="T70" t="s" s="4">
        <v>379</v>
      </c>
      <c r="U70" t="s" s="4">
        <v>380</v>
      </c>
      <c r="V70" t="s" s="4">
        <v>381</v>
      </c>
      <c r="W70" t="s" s="4">
        <v>465</v>
      </c>
      <c r="X70" t="s" s="4">
        <v>466</v>
      </c>
      <c r="Y70" t="s" s="4">
        <v>467</v>
      </c>
      <c r="Z70" t="s" s="4">
        <v>99</v>
      </c>
      <c r="AA70" t="s" s="4">
        <v>99</v>
      </c>
      <c r="AB70" t="s" s="4">
        <v>99</v>
      </c>
      <c r="AC70" t="s" s="4">
        <v>99</v>
      </c>
      <c r="AD70" t="s" s="4">
        <v>92</v>
      </c>
      <c r="AE70" t="s" s="4">
        <v>354</v>
      </c>
      <c r="AF70" t="s" s="4">
        <v>340</v>
      </c>
      <c r="AG70" t="s" s="4">
        <v>99</v>
      </c>
    </row>
    <row r="71" ht="45.0" customHeight="true">
      <c r="A71" t="s" s="4">
        <v>468</v>
      </c>
      <c r="B71" t="s" s="4">
        <v>80</v>
      </c>
      <c r="C71" t="s" s="4">
        <v>339</v>
      </c>
      <c r="D71" t="s" s="4">
        <v>340</v>
      </c>
      <c r="E71" t="s" s="4">
        <v>469</v>
      </c>
      <c r="F71" t="s" s="4">
        <v>470</v>
      </c>
      <c r="G71" t="s" s="4">
        <v>471</v>
      </c>
      <c r="H71" t="s" s="4">
        <v>343</v>
      </c>
      <c r="I71" t="s" s="4">
        <v>87</v>
      </c>
      <c r="J71" t="s" s="4">
        <v>87</v>
      </c>
      <c r="K71" t="s" s="4">
        <v>87</v>
      </c>
      <c r="L71" t="s" s="4">
        <v>472</v>
      </c>
      <c r="M71" t="s" s="4">
        <v>376</v>
      </c>
      <c r="N71" t="s" s="4">
        <v>99</v>
      </c>
      <c r="O71" t="s" s="4">
        <v>91</v>
      </c>
      <c r="P71" t="s" s="4">
        <v>92</v>
      </c>
      <c r="Q71" t="s" s="4">
        <v>473</v>
      </c>
      <c r="R71" t="s" s="4">
        <v>474</v>
      </c>
      <c r="S71" t="s" s="4">
        <v>349</v>
      </c>
      <c r="T71" t="s" s="4">
        <v>379</v>
      </c>
      <c r="U71" t="s" s="4">
        <v>380</v>
      </c>
      <c r="V71" t="s" s="4">
        <v>381</v>
      </c>
      <c r="W71" t="s" s="4">
        <v>474</v>
      </c>
      <c r="X71" t="s" s="4">
        <v>475</v>
      </c>
      <c r="Y71" t="s" s="4">
        <v>476</v>
      </c>
      <c r="Z71" t="s" s="4">
        <v>99</v>
      </c>
      <c r="AA71" t="s" s="4">
        <v>99</v>
      </c>
      <c r="AB71" t="s" s="4">
        <v>99</v>
      </c>
      <c r="AC71" t="s" s="4">
        <v>99</v>
      </c>
      <c r="AD71" t="s" s="4">
        <v>92</v>
      </c>
      <c r="AE71" t="s" s="4">
        <v>354</v>
      </c>
      <c r="AF71" t="s" s="4">
        <v>340</v>
      </c>
      <c r="AG71" t="s" s="4">
        <v>99</v>
      </c>
    </row>
    <row r="72" ht="45.0" customHeight="true">
      <c r="A72" t="s" s="4">
        <v>477</v>
      </c>
      <c r="B72" t="s" s="4">
        <v>80</v>
      </c>
      <c r="C72" t="s" s="4">
        <v>339</v>
      </c>
      <c r="D72" t="s" s="4">
        <v>340</v>
      </c>
      <c r="E72" t="s" s="4">
        <v>478</v>
      </c>
      <c r="F72" t="s" s="4">
        <v>271</v>
      </c>
      <c r="G72" t="s" s="4">
        <v>479</v>
      </c>
      <c r="H72" t="s" s="4">
        <v>374</v>
      </c>
      <c r="I72" t="s" s="4">
        <v>87</v>
      </c>
      <c r="J72" t="s" s="4">
        <v>87</v>
      </c>
      <c r="K72" t="s" s="4">
        <v>87</v>
      </c>
      <c r="L72" t="s" s="4">
        <v>361</v>
      </c>
      <c r="M72" t="s" s="4">
        <v>376</v>
      </c>
      <c r="N72" t="s" s="4">
        <v>99</v>
      </c>
      <c r="O72" t="s" s="4">
        <v>91</v>
      </c>
      <c r="P72" t="s" s="4">
        <v>92</v>
      </c>
      <c r="Q72" t="s" s="4">
        <v>480</v>
      </c>
      <c r="R72" t="s" s="4">
        <v>378</v>
      </c>
      <c r="S72" t="s" s="4">
        <v>349</v>
      </c>
      <c r="T72" t="s" s="4">
        <v>379</v>
      </c>
      <c r="U72" t="s" s="4">
        <v>380</v>
      </c>
      <c r="V72" t="s" s="4">
        <v>381</v>
      </c>
      <c r="W72" t="s" s="4">
        <v>378</v>
      </c>
      <c r="X72" t="s" s="4">
        <v>378</v>
      </c>
      <c r="Y72" t="s" s="4">
        <v>481</v>
      </c>
      <c r="Z72" t="s" s="4">
        <v>99</v>
      </c>
      <c r="AA72" t="s" s="4">
        <v>99</v>
      </c>
      <c r="AB72" t="s" s="4">
        <v>99</v>
      </c>
      <c r="AC72" t="s" s="4">
        <v>99</v>
      </c>
      <c r="AD72" t="s" s="4">
        <v>92</v>
      </c>
      <c r="AE72" t="s" s="4">
        <v>354</v>
      </c>
      <c r="AF72" t="s" s="4">
        <v>340</v>
      </c>
      <c r="AG72" t="s" s="4">
        <v>99</v>
      </c>
    </row>
    <row r="73" ht="45.0" customHeight="true">
      <c r="A73" t="s" s="4">
        <v>482</v>
      </c>
      <c r="B73" t="s" s="4">
        <v>80</v>
      </c>
      <c r="C73" t="s" s="4">
        <v>339</v>
      </c>
      <c r="D73" t="s" s="4">
        <v>340</v>
      </c>
      <c r="E73" t="s" s="4">
        <v>483</v>
      </c>
      <c r="F73" t="s" s="4">
        <v>236</v>
      </c>
      <c r="G73" t="s" s="4">
        <v>84</v>
      </c>
      <c r="H73" t="s" s="4">
        <v>374</v>
      </c>
      <c r="I73" t="s" s="4">
        <v>344</v>
      </c>
      <c r="J73" t="s" s="4">
        <v>344</v>
      </c>
      <c r="K73" t="s" s="4">
        <v>344</v>
      </c>
      <c r="L73" t="s" s="4">
        <v>462</v>
      </c>
      <c r="M73" t="s" s="4">
        <v>346</v>
      </c>
      <c r="N73" t="s" s="4">
        <v>99</v>
      </c>
      <c r="O73" t="s" s="4">
        <v>91</v>
      </c>
      <c r="P73" t="s" s="4">
        <v>92</v>
      </c>
      <c r="Q73" t="s" s="4">
        <v>484</v>
      </c>
      <c r="R73" t="s" s="4">
        <v>348</v>
      </c>
      <c r="S73" t="s" s="4">
        <v>349</v>
      </c>
      <c r="T73" t="s" s="4">
        <v>350</v>
      </c>
      <c r="U73" t="s" s="4">
        <v>351</v>
      </c>
      <c r="V73" t="s" s="4">
        <v>352</v>
      </c>
      <c r="W73" t="s" s="4">
        <v>348</v>
      </c>
      <c r="X73" t="s" s="4">
        <v>348</v>
      </c>
      <c r="Y73" t="s" s="4">
        <v>485</v>
      </c>
      <c r="Z73" t="s" s="4">
        <v>99</v>
      </c>
      <c r="AA73" t="s" s="4">
        <v>99</v>
      </c>
      <c r="AB73" t="s" s="4">
        <v>99</v>
      </c>
      <c r="AC73" t="s" s="4">
        <v>99</v>
      </c>
      <c r="AD73" t="s" s="4">
        <v>92</v>
      </c>
      <c r="AE73" t="s" s="4">
        <v>354</v>
      </c>
      <c r="AF73" t="s" s="4">
        <v>340</v>
      </c>
      <c r="AG73" t="s" s="4">
        <v>99</v>
      </c>
    </row>
    <row r="74" ht="45.0" customHeight="true">
      <c r="A74" t="s" s="4">
        <v>486</v>
      </c>
      <c r="B74" t="s" s="4">
        <v>80</v>
      </c>
      <c r="C74" t="s" s="4">
        <v>339</v>
      </c>
      <c r="D74" t="s" s="4">
        <v>340</v>
      </c>
      <c r="E74" t="s" s="4">
        <v>487</v>
      </c>
      <c r="F74" t="s" s="4">
        <v>488</v>
      </c>
      <c r="G74" t="s" s="4">
        <v>489</v>
      </c>
      <c r="H74" t="s" s="4">
        <v>343</v>
      </c>
      <c r="I74" t="s" s="4">
        <v>87</v>
      </c>
      <c r="J74" t="s" s="4">
        <v>87</v>
      </c>
      <c r="K74" t="s" s="4">
        <v>87</v>
      </c>
      <c r="L74" t="s" s="4">
        <v>490</v>
      </c>
      <c r="M74" t="s" s="4">
        <v>346</v>
      </c>
      <c r="N74" t="s" s="4">
        <v>99</v>
      </c>
      <c r="O74" t="s" s="4">
        <v>91</v>
      </c>
      <c r="P74" t="s" s="4">
        <v>92</v>
      </c>
      <c r="Q74" t="s" s="4">
        <v>491</v>
      </c>
      <c r="R74" t="s" s="4">
        <v>364</v>
      </c>
      <c r="S74" t="s" s="4">
        <v>492</v>
      </c>
      <c r="T74" t="s" s="4">
        <v>379</v>
      </c>
      <c r="U74" t="s" s="4">
        <v>380</v>
      </c>
      <c r="V74" t="s" s="4">
        <v>352</v>
      </c>
      <c r="W74" t="s" s="4">
        <v>364</v>
      </c>
      <c r="X74" t="s" s="4">
        <v>364</v>
      </c>
      <c r="Y74" t="s" s="4">
        <v>493</v>
      </c>
      <c r="Z74" t="s" s="4">
        <v>99</v>
      </c>
      <c r="AA74" t="s" s="4">
        <v>99</v>
      </c>
      <c r="AB74" t="s" s="4">
        <v>99</v>
      </c>
      <c r="AC74" t="s" s="4">
        <v>99</v>
      </c>
      <c r="AD74" t="s" s="4">
        <v>92</v>
      </c>
      <c r="AE74" t="s" s="4">
        <v>354</v>
      </c>
      <c r="AF74" t="s" s="4">
        <v>340</v>
      </c>
      <c r="AG74" t="s" s="4">
        <v>99</v>
      </c>
    </row>
    <row r="75" ht="45.0" customHeight="true">
      <c r="A75" t="s" s="4">
        <v>494</v>
      </c>
      <c r="B75" t="s" s="4">
        <v>80</v>
      </c>
      <c r="C75" t="s" s="4">
        <v>339</v>
      </c>
      <c r="D75" t="s" s="4">
        <v>340</v>
      </c>
      <c r="E75" t="s" s="4">
        <v>276</v>
      </c>
      <c r="F75" t="s" s="4">
        <v>495</v>
      </c>
      <c r="G75" t="s" s="4">
        <v>495</v>
      </c>
      <c r="H75" t="s" s="4">
        <v>343</v>
      </c>
      <c r="I75" t="s" s="4">
        <v>496</v>
      </c>
      <c r="J75" t="s" s="4">
        <v>496</v>
      </c>
      <c r="K75" t="s" s="4">
        <v>496</v>
      </c>
      <c r="L75" t="s" s="4">
        <v>497</v>
      </c>
      <c r="M75" t="s" s="4">
        <v>346</v>
      </c>
      <c r="N75" t="s" s="4">
        <v>99</v>
      </c>
      <c r="O75" t="s" s="4">
        <v>91</v>
      </c>
      <c r="P75" t="s" s="4">
        <v>92</v>
      </c>
      <c r="Q75" t="s" s="4">
        <v>498</v>
      </c>
      <c r="R75" t="s" s="4">
        <v>348</v>
      </c>
      <c r="S75" t="s" s="4">
        <v>349</v>
      </c>
      <c r="T75" t="s" s="4">
        <v>350</v>
      </c>
      <c r="U75" t="s" s="4">
        <v>351</v>
      </c>
      <c r="V75" t="s" s="4">
        <v>352</v>
      </c>
      <c r="W75" t="s" s="4">
        <v>348</v>
      </c>
      <c r="X75" t="s" s="4">
        <v>348</v>
      </c>
      <c r="Y75" t="s" s="4">
        <v>499</v>
      </c>
      <c r="Z75" t="s" s="4">
        <v>99</v>
      </c>
      <c r="AA75" t="s" s="4">
        <v>99</v>
      </c>
      <c r="AB75" t="s" s="4">
        <v>99</v>
      </c>
      <c r="AC75" t="s" s="4">
        <v>99</v>
      </c>
      <c r="AD75" t="s" s="4">
        <v>92</v>
      </c>
      <c r="AE75" t="s" s="4">
        <v>354</v>
      </c>
      <c r="AF75" t="s" s="4">
        <v>340</v>
      </c>
      <c r="AG75" t="s" s="4">
        <v>99</v>
      </c>
    </row>
    <row r="76" ht="45.0" customHeight="true">
      <c r="A76" t="s" s="4">
        <v>500</v>
      </c>
      <c r="B76" t="s" s="4">
        <v>80</v>
      </c>
      <c r="C76" t="s" s="4">
        <v>339</v>
      </c>
      <c r="D76" t="s" s="4">
        <v>340</v>
      </c>
      <c r="E76" t="s" s="4">
        <v>371</v>
      </c>
      <c r="F76" t="s" s="4">
        <v>372</v>
      </c>
      <c r="G76" t="s" s="4">
        <v>373</v>
      </c>
      <c r="H76" t="s" s="4">
        <v>374</v>
      </c>
      <c r="I76" t="s" s="4">
        <v>87</v>
      </c>
      <c r="J76" t="s" s="4">
        <v>87</v>
      </c>
      <c r="K76" t="s" s="4">
        <v>87</v>
      </c>
      <c r="L76" t="s" s="4">
        <v>375</v>
      </c>
      <c r="M76" t="s" s="4">
        <v>376</v>
      </c>
      <c r="N76" t="s" s="4">
        <v>99</v>
      </c>
      <c r="O76" t="s" s="4">
        <v>91</v>
      </c>
      <c r="P76" t="s" s="4">
        <v>92</v>
      </c>
      <c r="Q76" t="s" s="4">
        <v>377</v>
      </c>
      <c r="R76" t="s" s="4">
        <v>378</v>
      </c>
      <c r="S76" t="s" s="4">
        <v>349</v>
      </c>
      <c r="T76" t="s" s="4">
        <v>379</v>
      </c>
      <c r="U76" t="s" s="4">
        <v>380</v>
      </c>
      <c r="V76" t="s" s="4">
        <v>381</v>
      </c>
      <c r="W76" t="s" s="4">
        <v>382</v>
      </c>
      <c r="X76" t="s" s="4">
        <v>383</v>
      </c>
      <c r="Y76" t="s" s="4">
        <v>384</v>
      </c>
      <c r="Z76" t="s" s="4">
        <v>99</v>
      </c>
      <c r="AA76" t="s" s="4">
        <v>99</v>
      </c>
      <c r="AB76" t="s" s="4">
        <v>99</v>
      </c>
      <c r="AC76" t="s" s="4">
        <v>99</v>
      </c>
      <c r="AD76" t="s" s="4">
        <v>92</v>
      </c>
      <c r="AE76" t="s" s="4">
        <v>354</v>
      </c>
      <c r="AF76" t="s" s="4">
        <v>340</v>
      </c>
      <c r="AG76" t="s" s="4">
        <v>99</v>
      </c>
    </row>
    <row r="77" ht="45.0" customHeight="true">
      <c r="A77" t="s" s="4">
        <v>501</v>
      </c>
      <c r="B77" t="s" s="4">
        <v>80</v>
      </c>
      <c r="C77" t="s" s="4">
        <v>339</v>
      </c>
      <c r="D77" t="s" s="4">
        <v>340</v>
      </c>
      <c r="E77" t="s" s="4">
        <v>356</v>
      </c>
      <c r="F77" t="s" s="4">
        <v>357</v>
      </c>
      <c r="G77" t="s" s="4">
        <v>358</v>
      </c>
      <c r="H77" t="s" s="4">
        <v>343</v>
      </c>
      <c r="I77" t="s" s="4">
        <v>359</v>
      </c>
      <c r="J77" t="s" s="4">
        <v>360</v>
      </c>
      <c r="K77" t="s" s="4">
        <v>359</v>
      </c>
      <c r="L77" t="s" s="4">
        <v>361</v>
      </c>
      <c r="M77" t="s" s="4">
        <v>376</v>
      </c>
      <c r="N77" t="s" s="4">
        <v>99</v>
      </c>
      <c r="O77" t="s" s="4">
        <v>91</v>
      </c>
      <c r="P77" t="s" s="4">
        <v>92</v>
      </c>
      <c r="Q77" t="s" s="4">
        <v>363</v>
      </c>
      <c r="R77" t="s" s="4">
        <v>386</v>
      </c>
      <c r="S77" t="s" s="4">
        <v>365</v>
      </c>
      <c r="T77" t="s" s="4">
        <v>366</v>
      </c>
      <c r="U77" t="s" s="4">
        <v>387</v>
      </c>
      <c r="V77" t="s" s="4">
        <v>388</v>
      </c>
      <c r="W77" t="s" s="4">
        <v>389</v>
      </c>
      <c r="X77" t="s" s="4">
        <v>390</v>
      </c>
      <c r="Y77" t="s" s="4">
        <v>369</v>
      </c>
      <c r="Z77" t="s" s="4">
        <v>99</v>
      </c>
      <c r="AA77" t="s" s="4">
        <v>99</v>
      </c>
      <c r="AB77" t="s" s="4">
        <v>99</v>
      </c>
      <c r="AC77" t="s" s="4">
        <v>99</v>
      </c>
      <c r="AD77" t="s" s="4">
        <v>92</v>
      </c>
      <c r="AE77" t="s" s="4">
        <v>354</v>
      </c>
      <c r="AF77" t="s" s="4">
        <v>340</v>
      </c>
      <c r="AG77" t="s" s="4">
        <v>99</v>
      </c>
    </row>
    <row r="78" ht="45.0" customHeight="true">
      <c r="A78" t="s" s="4">
        <v>502</v>
      </c>
      <c r="B78" t="s" s="4">
        <v>80</v>
      </c>
      <c r="C78" t="s" s="4">
        <v>339</v>
      </c>
      <c r="D78" t="s" s="4">
        <v>340</v>
      </c>
      <c r="E78" t="s" s="4">
        <v>392</v>
      </c>
      <c r="F78" t="s" s="4">
        <v>393</v>
      </c>
      <c r="G78" t="s" s="4">
        <v>393</v>
      </c>
      <c r="H78" t="s" s="4">
        <v>343</v>
      </c>
      <c r="I78" t="s" s="4">
        <v>87</v>
      </c>
      <c r="J78" t="s" s="4">
        <v>87</v>
      </c>
      <c r="K78" t="s" s="4">
        <v>87</v>
      </c>
      <c r="L78" t="s" s="4">
        <v>375</v>
      </c>
      <c r="M78" t="s" s="4">
        <v>376</v>
      </c>
      <c r="N78" t="s" s="4">
        <v>99</v>
      </c>
      <c r="O78" t="s" s="4">
        <v>91</v>
      </c>
      <c r="P78" t="s" s="4">
        <v>92</v>
      </c>
      <c r="Q78" t="s" s="4">
        <v>394</v>
      </c>
      <c r="R78" t="s" s="4">
        <v>378</v>
      </c>
      <c r="S78" t="s" s="4">
        <v>349</v>
      </c>
      <c r="T78" t="s" s="4">
        <v>379</v>
      </c>
      <c r="U78" t="s" s="4">
        <v>380</v>
      </c>
      <c r="V78" t="s" s="4">
        <v>381</v>
      </c>
      <c r="W78" t="s" s="4">
        <v>395</v>
      </c>
      <c r="X78" t="s" s="4">
        <v>396</v>
      </c>
      <c r="Y78" t="s" s="4">
        <v>397</v>
      </c>
      <c r="Z78" t="s" s="4">
        <v>99</v>
      </c>
      <c r="AA78" t="s" s="4">
        <v>99</v>
      </c>
      <c r="AB78" t="s" s="4">
        <v>99</v>
      </c>
      <c r="AC78" t="s" s="4">
        <v>99</v>
      </c>
      <c r="AD78" t="s" s="4">
        <v>92</v>
      </c>
      <c r="AE78" t="s" s="4">
        <v>354</v>
      </c>
      <c r="AF78" t="s" s="4">
        <v>340</v>
      </c>
      <c r="AG78" t="s" s="4">
        <v>99</v>
      </c>
    </row>
    <row r="79" ht="45.0" customHeight="true">
      <c r="A79" t="s" s="4">
        <v>503</v>
      </c>
      <c r="B79" t="s" s="4">
        <v>80</v>
      </c>
      <c r="C79" t="s" s="4">
        <v>339</v>
      </c>
      <c r="D79" t="s" s="4">
        <v>340</v>
      </c>
      <c r="E79" t="s" s="4">
        <v>399</v>
      </c>
      <c r="F79" t="s" s="4">
        <v>400</v>
      </c>
      <c r="G79" t="s" s="4">
        <v>401</v>
      </c>
      <c r="H79" t="s" s="4">
        <v>374</v>
      </c>
      <c r="I79" t="s" s="4">
        <v>87</v>
      </c>
      <c r="J79" t="s" s="4">
        <v>87</v>
      </c>
      <c r="K79" t="s" s="4">
        <v>87</v>
      </c>
      <c r="L79" t="s" s="4">
        <v>375</v>
      </c>
      <c r="M79" t="s" s="4">
        <v>376</v>
      </c>
      <c r="N79" t="s" s="4">
        <v>99</v>
      </c>
      <c r="O79" t="s" s="4">
        <v>91</v>
      </c>
      <c r="P79" t="s" s="4">
        <v>92</v>
      </c>
      <c r="Q79" t="s" s="4">
        <v>402</v>
      </c>
      <c r="R79" t="s" s="4">
        <v>403</v>
      </c>
      <c r="S79" t="s" s="4">
        <v>349</v>
      </c>
      <c r="T79" t="s" s="4">
        <v>379</v>
      </c>
      <c r="U79" t="s" s="4">
        <v>380</v>
      </c>
      <c r="V79" t="s" s="4">
        <v>381</v>
      </c>
      <c r="W79" t="s" s="4">
        <v>404</v>
      </c>
      <c r="X79" t="s" s="4">
        <v>378</v>
      </c>
      <c r="Y79" t="s" s="4">
        <v>405</v>
      </c>
      <c r="Z79" t="s" s="4">
        <v>99</v>
      </c>
      <c r="AA79" t="s" s="4">
        <v>99</v>
      </c>
      <c r="AB79" t="s" s="4">
        <v>99</v>
      </c>
      <c r="AC79" t="s" s="4">
        <v>99</v>
      </c>
      <c r="AD79" t="s" s="4">
        <v>92</v>
      </c>
      <c r="AE79" t="s" s="4">
        <v>354</v>
      </c>
      <c r="AF79" t="s" s="4">
        <v>340</v>
      </c>
      <c r="AG79" t="s" s="4">
        <v>99</v>
      </c>
    </row>
    <row r="80" ht="45.0" customHeight="true">
      <c r="A80" t="s" s="4">
        <v>504</v>
      </c>
      <c r="B80" t="s" s="4">
        <v>80</v>
      </c>
      <c r="C80" t="s" s="4">
        <v>339</v>
      </c>
      <c r="D80" t="s" s="4">
        <v>340</v>
      </c>
      <c r="E80" t="s" s="4">
        <v>407</v>
      </c>
      <c r="F80" t="s" s="4">
        <v>408</v>
      </c>
      <c r="G80" t="s" s="4">
        <v>409</v>
      </c>
      <c r="H80" t="s" s="4">
        <v>343</v>
      </c>
      <c r="I80" t="s" s="4">
        <v>87</v>
      </c>
      <c r="J80" t="s" s="4">
        <v>87</v>
      </c>
      <c r="K80" t="s" s="4">
        <v>87</v>
      </c>
      <c r="L80" t="s" s="4">
        <v>375</v>
      </c>
      <c r="M80" t="s" s="4">
        <v>376</v>
      </c>
      <c r="N80" t="s" s="4">
        <v>99</v>
      </c>
      <c r="O80" t="s" s="4">
        <v>91</v>
      </c>
      <c r="P80" t="s" s="4">
        <v>92</v>
      </c>
      <c r="Q80" t="s" s="4">
        <v>410</v>
      </c>
      <c r="R80" t="s" s="4">
        <v>378</v>
      </c>
      <c r="S80" t="s" s="4">
        <v>349</v>
      </c>
      <c r="T80" t="s" s="4">
        <v>379</v>
      </c>
      <c r="U80" t="s" s="4">
        <v>380</v>
      </c>
      <c r="V80" t="s" s="4">
        <v>381</v>
      </c>
      <c r="W80" t="s" s="4">
        <v>395</v>
      </c>
      <c r="X80" t="s" s="4">
        <v>411</v>
      </c>
      <c r="Y80" t="s" s="4">
        <v>412</v>
      </c>
      <c r="Z80" t="s" s="4">
        <v>99</v>
      </c>
      <c r="AA80" t="s" s="4">
        <v>99</v>
      </c>
      <c r="AB80" t="s" s="4">
        <v>99</v>
      </c>
      <c r="AC80" t="s" s="4">
        <v>99</v>
      </c>
      <c r="AD80" t="s" s="4">
        <v>92</v>
      </c>
      <c r="AE80" t="s" s="4">
        <v>354</v>
      </c>
      <c r="AF80" t="s" s="4">
        <v>340</v>
      </c>
      <c r="AG80" t="s" s="4">
        <v>99</v>
      </c>
    </row>
    <row r="81" ht="45.0" customHeight="true">
      <c r="A81" t="s" s="4">
        <v>505</v>
      </c>
      <c r="B81" t="s" s="4">
        <v>80</v>
      </c>
      <c r="C81" t="s" s="4">
        <v>339</v>
      </c>
      <c r="D81" t="s" s="4">
        <v>340</v>
      </c>
      <c r="E81" t="s" s="4">
        <v>414</v>
      </c>
      <c r="F81" t="s" s="4">
        <v>415</v>
      </c>
      <c r="G81" t="s" s="4">
        <v>416</v>
      </c>
      <c r="H81" t="s" s="4">
        <v>374</v>
      </c>
      <c r="I81" t="s" s="4">
        <v>87</v>
      </c>
      <c r="J81" t="s" s="4">
        <v>87</v>
      </c>
      <c r="K81" t="s" s="4">
        <v>87</v>
      </c>
      <c r="L81" t="s" s="4">
        <v>375</v>
      </c>
      <c r="M81" t="s" s="4">
        <v>376</v>
      </c>
      <c r="N81" t="s" s="4">
        <v>99</v>
      </c>
      <c r="O81" t="s" s="4">
        <v>91</v>
      </c>
      <c r="P81" t="s" s="4">
        <v>92</v>
      </c>
      <c r="Q81" t="s" s="4">
        <v>417</v>
      </c>
      <c r="R81" t="s" s="4">
        <v>378</v>
      </c>
      <c r="S81" t="s" s="4">
        <v>349</v>
      </c>
      <c r="T81" t="s" s="4">
        <v>379</v>
      </c>
      <c r="U81" t="s" s="4">
        <v>380</v>
      </c>
      <c r="V81" t="s" s="4">
        <v>381</v>
      </c>
      <c r="W81" t="s" s="4">
        <v>378</v>
      </c>
      <c r="X81" t="s" s="4">
        <v>378</v>
      </c>
      <c r="Y81" t="s" s="4">
        <v>418</v>
      </c>
      <c r="Z81" t="s" s="4">
        <v>99</v>
      </c>
      <c r="AA81" t="s" s="4">
        <v>99</v>
      </c>
      <c r="AB81" t="s" s="4">
        <v>99</v>
      </c>
      <c r="AC81" t="s" s="4">
        <v>99</v>
      </c>
      <c r="AD81" t="s" s="4">
        <v>92</v>
      </c>
      <c r="AE81" t="s" s="4">
        <v>354</v>
      </c>
      <c r="AF81" t="s" s="4">
        <v>340</v>
      </c>
      <c r="AG81" t="s" s="4">
        <v>99</v>
      </c>
    </row>
    <row r="82" ht="45.0" customHeight="true">
      <c r="A82" t="s" s="4">
        <v>506</v>
      </c>
      <c r="B82" t="s" s="4">
        <v>80</v>
      </c>
      <c r="C82" t="s" s="4">
        <v>339</v>
      </c>
      <c r="D82" t="s" s="4">
        <v>340</v>
      </c>
      <c r="E82" t="s" s="4">
        <v>276</v>
      </c>
      <c r="F82" t="s" s="4">
        <v>420</v>
      </c>
      <c r="G82" t="s" s="4">
        <v>166</v>
      </c>
      <c r="H82" t="s" s="4">
        <v>343</v>
      </c>
      <c r="I82" t="s" s="4">
        <v>87</v>
      </c>
      <c r="J82" t="s" s="4">
        <v>87</v>
      </c>
      <c r="K82" t="s" s="4">
        <v>87</v>
      </c>
      <c r="L82" t="s" s="4">
        <v>375</v>
      </c>
      <c r="M82" t="s" s="4">
        <v>376</v>
      </c>
      <c r="N82" t="s" s="4">
        <v>99</v>
      </c>
      <c r="O82" t="s" s="4">
        <v>91</v>
      </c>
      <c r="P82" t="s" s="4">
        <v>92</v>
      </c>
      <c r="Q82" t="s" s="4">
        <v>421</v>
      </c>
      <c r="R82" t="s" s="4">
        <v>378</v>
      </c>
      <c r="S82" t="s" s="4">
        <v>349</v>
      </c>
      <c r="T82" t="s" s="4">
        <v>379</v>
      </c>
      <c r="U82" t="s" s="4">
        <v>380</v>
      </c>
      <c r="V82" t="s" s="4">
        <v>381</v>
      </c>
      <c r="W82" t="s" s="4">
        <v>378</v>
      </c>
      <c r="X82" t="s" s="4">
        <v>378</v>
      </c>
      <c r="Y82" t="s" s="4">
        <v>422</v>
      </c>
      <c r="Z82" t="s" s="4">
        <v>99</v>
      </c>
      <c r="AA82" t="s" s="4">
        <v>99</v>
      </c>
      <c r="AB82" t="s" s="4">
        <v>99</v>
      </c>
      <c r="AC82" t="s" s="4">
        <v>99</v>
      </c>
      <c r="AD82" t="s" s="4">
        <v>92</v>
      </c>
      <c r="AE82" t="s" s="4">
        <v>354</v>
      </c>
      <c r="AF82" t="s" s="4">
        <v>340</v>
      </c>
      <c r="AG82" t="s" s="4">
        <v>99</v>
      </c>
    </row>
    <row r="83" ht="45.0" customHeight="true">
      <c r="A83" t="s" s="4">
        <v>507</v>
      </c>
      <c r="B83" t="s" s="4">
        <v>80</v>
      </c>
      <c r="C83" t="s" s="4">
        <v>339</v>
      </c>
      <c r="D83" t="s" s="4">
        <v>340</v>
      </c>
      <c r="E83" t="s" s="4">
        <v>424</v>
      </c>
      <c r="F83" t="s" s="4">
        <v>425</v>
      </c>
      <c r="G83" t="s" s="4">
        <v>336</v>
      </c>
      <c r="H83" t="s" s="4">
        <v>343</v>
      </c>
      <c r="I83" t="s" s="4">
        <v>87</v>
      </c>
      <c r="J83" t="s" s="4">
        <v>87</v>
      </c>
      <c r="K83" t="s" s="4">
        <v>87</v>
      </c>
      <c r="L83" t="s" s="4">
        <v>375</v>
      </c>
      <c r="M83" t="s" s="4">
        <v>376</v>
      </c>
      <c r="N83" t="s" s="4">
        <v>99</v>
      </c>
      <c r="O83" t="s" s="4">
        <v>91</v>
      </c>
      <c r="P83" t="s" s="4">
        <v>92</v>
      </c>
      <c r="Q83" t="s" s="4">
        <v>426</v>
      </c>
      <c r="R83" t="s" s="4">
        <v>378</v>
      </c>
      <c r="S83" t="s" s="4">
        <v>349</v>
      </c>
      <c r="T83" t="s" s="4">
        <v>379</v>
      </c>
      <c r="U83" t="s" s="4">
        <v>380</v>
      </c>
      <c r="V83" t="s" s="4">
        <v>381</v>
      </c>
      <c r="W83" t="s" s="4">
        <v>378</v>
      </c>
      <c r="X83" t="s" s="4">
        <v>378</v>
      </c>
      <c r="Y83" t="s" s="4">
        <v>427</v>
      </c>
      <c r="Z83" t="s" s="4">
        <v>99</v>
      </c>
      <c r="AA83" t="s" s="4">
        <v>99</v>
      </c>
      <c r="AB83" t="s" s="4">
        <v>99</v>
      </c>
      <c r="AC83" t="s" s="4">
        <v>99</v>
      </c>
      <c r="AD83" t="s" s="4">
        <v>92</v>
      </c>
      <c r="AE83" t="s" s="4">
        <v>354</v>
      </c>
      <c r="AF83" t="s" s="4">
        <v>340</v>
      </c>
      <c r="AG83" t="s" s="4">
        <v>99</v>
      </c>
    </row>
    <row r="84" ht="45.0" customHeight="true">
      <c r="A84" t="s" s="4">
        <v>508</v>
      </c>
      <c r="B84" t="s" s="4">
        <v>80</v>
      </c>
      <c r="C84" t="s" s="4">
        <v>339</v>
      </c>
      <c r="D84" t="s" s="4">
        <v>340</v>
      </c>
      <c r="E84" t="s" s="4">
        <v>429</v>
      </c>
      <c r="F84" t="s" s="4">
        <v>430</v>
      </c>
      <c r="G84" t="s" s="4">
        <v>431</v>
      </c>
      <c r="H84" t="s" s="4">
        <v>343</v>
      </c>
      <c r="I84" t="s" s="4">
        <v>87</v>
      </c>
      <c r="J84" t="s" s="4">
        <v>87</v>
      </c>
      <c r="K84" t="s" s="4">
        <v>87</v>
      </c>
      <c r="L84" t="s" s="4">
        <v>432</v>
      </c>
      <c r="M84" t="s" s="4">
        <v>376</v>
      </c>
      <c r="N84" t="s" s="4">
        <v>99</v>
      </c>
      <c r="O84" t="s" s="4">
        <v>91</v>
      </c>
      <c r="P84" t="s" s="4">
        <v>92</v>
      </c>
      <c r="Q84" t="s" s="4">
        <v>433</v>
      </c>
      <c r="R84" t="s" s="4">
        <v>434</v>
      </c>
      <c r="S84" t="s" s="4">
        <v>349</v>
      </c>
      <c r="T84" t="s" s="4">
        <v>379</v>
      </c>
      <c r="U84" t="s" s="4">
        <v>380</v>
      </c>
      <c r="V84" t="s" s="4">
        <v>381</v>
      </c>
      <c r="W84" t="s" s="4">
        <v>434</v>
      </c>
      <c r="X84" t="s" s="4">
        <v>434</v>
      </c>
      <c r="Y84" t="s" s="4">
        <v>435</v>
      </c>
      <c r="Z84" t="s" s="4">
        <v>99</v>
      </c>
      <c r="AA84" t="s" s="4">
        <v>99</v>
      </c>
      <c r="AB84" t="s" s="4">
        <v>99</v>
      </c>
      <c r="AC84" t="s" s="4">
        <v>99</v>
      </c>
      <c r="AD84" t="s" s="4">
        <v>92</v>
      </c>
      <c r="AE84" t="s" s="4">
        <v>354</v>
      </c>
      <c r="AF84" t="s" s="4">
        <v>340</v>
      </c>
      <c r="AG84" t="s" s="4">
        <v>99</v>
      </c>
    </row>
    <row r="85" ht="45.0" customHeight="true">
      <c r="A85" t="s" s="4">
        <v>509</v>
      </c>
      <c r="B85" t="s" s="4">
        <v>80</v>
      </c>
      <c r="C85" t="s" s="4">
        <v>339</v>
      </c>
      <c r="D85" t="s" s="4">
        <v>340</v>
      </c>
      <c r="E85" t="s" s="4">
        <v>424</v>
      </c>
      <c r="F85" t="s" s="4">
        <v>437</v>
      </c>
      <c r="G85" t="s" s="4">
        <v>131</v>
      </c>
      <c r="H85" t="s" s="4">
        <v>343</v>
      </c>
      <c r="I85" t="s" s="4">
        <v>87</v>
      </c>
      <c r="J85" t="s" s="4">
        <v>87</v>
      </c>
      <c r="K85" t="s" s="4">
        <v>87</v>
      </c>
      <c r="L85" t="s" s="4">
        <v>432</v>
      </c>
      <c r="M85" t="s" s="4">
        <v>376</v>
      </c>
      <c r="N85" t="s" s="4">
        <v>99</v>
      </c>
      <c r="O85" t="s" s="4">
        <v>91</v>
      </c>
      <c r="P85" t="s" s="4">
        <v>92</v>
      </c>
      <c r="Q85" t="s" s="4">
        <v>438</v>
      </c>
      <c r="R85" t="s" s="4">
        <v>434</v>
      </c>
      <c r="S85" t="s" s="4">
        <v>349</v>
      </c>
      <c r="T85" t="s" s="4">
        <v>379</v>
      </c>
      <c r="U85" t="s" s="4">
        <v>380</v>
      </c>
      <c r="V85" t="s" s="4">
        <v>381</v>
      </c>
      <c r="W85" t="s" s="4">
        <v>434</v>
      </c>
      <c r="X85" t="s" s="4">
        <v>434</v>
      </c>
      <c r="Y85" t="s" s="4">
        <v>439</v>
      </c>
      <c r="Z85" t="s" s="4">
        <v>99</v>
      </c>
      <c r="AA85" t="s" s="4">
        <v>99</v>
      </c>
      <c r="AB85" t="s" s="4">
        <v>99</v>
      </c>
      <c r="AC85" t="s" s="4">
        <v>99</v>
      </c>
      <c r="AD85" t="s" s="4">
        <v>92</v>
      </c>
      <c r="AE85" t="s" s="4">
        <v>354</v>
      </c>
      <c r="AF85" t="s" s="4">
        <v>340</v>
      </c>
      <c r="AG85" t="s" s="4">
        <v>99</v>
      </c>
    </row>
    <row r="86" ht="45.0" customHeight="true">
      <c r="A86" t="s" s="4">
        <v>510</v>
      </c>
      <c r="B86" t="s" s="4">
        <v>80</v>
      </c>
      <c r="C86" t="s" s="4">
        <v>339</v>
      </c>
      <c r="D86" t="s" s="4">
        <v>340</v>
      </c>
      <c r="E86" t="s" s="4">
        <v>234</v>
      </c>
      <c r="F86" t="s" s="4">
        <v>235</v>
      </c>
      <c r="G86" t="s" s="4">
        <v>236</v>
      </c>
      <c r="H86" t="s" s="4">
        <v>374</v>
      </c>
      <c r="I86" t="s" s="4">
        <v>87</v>
      </c>
      <c r="J86" t="s" s="4">
        <v>87</v>
      </c>
      <c r="K86" t="s" s="4">
        <v>87</v>
      </c>
      <c r="L86" t="s" s="4">
        <v>432</v>
      </c>
      <c r="M86" t="s" s="4">
        <v>376</v>
      </c>
      <c r="N86" t="s" s="4">
        <v>99</v>
      </c>
      <c r="O86" t="s" s="4">
        <v>91</v>
      </c>
      <c r="P86" t="s" s="4">
        <v>92</v>
      </c>
      <c r="Q86" t="s" s="4">
        <v>441</v>
      </c>
      <c r="R86" t="s" s="4">
        <v>434</v>
      </c>
      <c r="S86" t="s" s="4">
        <v>349</v>
      </c>
      <c r="T86" t="s" s="4">
        <v>379</v>
      </c>
      <c r="U86" t="s" s="4">
        <v>380</v>
      </c>
      <c r="V86" t="s" s="4">
        <v>381</v>
      </c>
      <c r="W86" t="s" s="4">
        <v>434</v>
      </c>
      <c r="X86" t="s" s="4">
        <v>434</v>
      </c>
      <c r="Y86" t="s" s="4">
        <v>442</v>
      </c>
      <c r="Z86" t="s" s="4">
        <v>99</v>
      </c>
      <c r="AA86" t="s" s="4">
        <v>99</v>
      </c>
      <c r="AB86" t="s" s="4">
        <v>99</v>
      </c>
      <c r="AC86" t="s" s="4">
        <v>99</v>
      </c>
      <c r="AD86" t="s" s="4">
        <v>92</v>
      </c>
      <c r="AE86" t="s" s="4">
        <v>354</v>
      </c>
      <c r="AF86" t="s" s="4">
        <v>340</v>
      </c>
      <c r="AG86" t="s" s="4">
        <v>99</v>
      </c>
    </row>
    <row r="87" ht="45.0" customHeight="true">
      <c r="A87" t="s" s="4">
        <v>511</v>
      </c>
      <c r="B87" t="s" s="4">
        <v>80</v>
      </c>
      <c r="C87" t="s" s="4">
        <v>339</v>
      </c>
      <c r="D87" t="s" s="4">
        <v>340</v>
      </c>
      <c r="E87" t="s" s="4">
        <v>444</v>
      </c>
      <c r="F87" t="s" s="4">
        <v>210</v>
      </c>
      <c r="G87" t="s" s="4">
        <v>85</v>
      </c>
      <c r="H87" t="s" s="4">
        <v>343</v>
      </c>
      <c r="I87" t="s" s="4">
        <v>87</v>
      </c>
      <c r="J87" t="s" s="4">
        <v>87</v>
      </c>
      <c r="K87" t="s" s="4">
        <v>87</v>
      </c>
      <c r="L87" t="s" s="4">
        <v>432</v>
      </c>
      <c r="M87" t="s" s="4">
        <v>376</v>
      </c>
      <c r="N87" t="s" s="4">
        <v>99</v>
      </c>
      <c r="O87" t="s" s="4">
        <v>91</v>
      </c>
      <c r="P87" t="s" s="4">
        <v>92</v>
      </c>
      <c r="Q87" t="s" s="4">
        <v>445</v>
      </c>
      <c r="R87" t="s" s="4">
        <v>434</v>
      </c>
      <c r="S87" t="s" s="4">
        <v>349</v>
      </c>
      <c r="T87" t="s" s="4">
        <v>379</v>
      </c>
      <c r="U87" t="s" s="4">
        <v>380</v>
      </c>
      <c r="V87" t="s" s="4">
        <v>381</v>
      </c>
      <c r="W87" t="s" s="4">
        <v>434</v>
      </c>
      <c r="X87" t="s" s="4">
        <v>434</v>
      </c>
      <c r="Y87" t="s" s="4">
        <v>446</v>
      </c>
      <c r="Z87" t="s" s="4">
        <v>99</v>
      </c>
      <c r="AA87" t="s" s="4">
        <v>99</v>
      </c>
      <c r="AB87" t="s" s="4">
        <v>99</v>
      </c>
      <c r="AC87" t="s" s="4">
        <v>99</v>
      </c>
      <c r="AD87" t="s" s="4">
        <v>92</v>
      </c>
      <c r="AE87" t="s" s="4">
        <v>354</v>
      </c>
      <c r="AF87" t="s" s="4">
        <v>340</v>
      </c>
      <c r="AG87" t="s" s="4">
        <v>99</v>
      </c>
    </row>
    <row r="88" ht="45.0" customHeight="true">
      <c r="A88" t="s" s="4">
        <v>512</v>
      </c>
      <c r="B88" t="s" s="4">
        <v>80</v>
      </c>
      <c r="C88" t="s" s="4">
        <v>339</v>
      </c>
      <c r="D88" t="s" s="4">
        <v>340</v>
      </c>
      <c r="E88" t="s" s="4">
        <v>448</v>
      </c>
      <c r="F88" t="s" s="4">
        <v>449</v>
      </c>
      <c r="G88" t="s" s="4">
        <v>272</v>
      </c>
      <c r="H88" t="s" s="4">
        <v>374</v>
      </c>
      <c r="I88" t="s" s="4">
        <v>87</v>
      </c>
      <c r="J88" t="s" s="4">
        <v>87</v>
      </c>
      <c r="K88" t="s" s="4">
        <v>87</v>
      </c>
      <c r="L88" t="s" s="4">
        <v>432</v>
      </c>
      <c r="M88" t="s" s="4">
        <v>376</v>
      </c>
      <c r="N88" t="s" s="4">
        <v>99</v>
      </c>
      <c r="O88" t="s" s="4">
        <v>91</v>
      </c>
      <c r="P88" t="s" s="4">
        <v>92</v>
      </c>
      <c r="Q88" t="s" s="4">
        <v>450</v>
      </c>
      <c r="R88" t="s" s="4">
        <v>451</v>
      </c>
      <c r="S88" t="s" s="4">
        <v>349</v>
      </c>
      <c r="T88" t="s" s="4">
        <v>379</v>
      </c>
      <c r="U88" t="s" s="4">
        <v>380</v>
      </c>
      <c r="V88" t="s" s="4">
        <v>381</v>
      </c>
      <c r="W88" t="s" s="4">
        <v>451</v>
      </c>
      <c r="X88" t="s" s="4">
        <v>451</v>
      </c>
      <c r="Y88" t="s" s="4">
        <v>452</v>
      </c>
      <c r="Z88" t="s" s="4">
        <v>99</v>
      </c>
      <c r="AA88" t="s" s="4">
        <v>99</v>
      </c>
      <c r="AB88" t="s" s="4">
        <v>99</v>
      </c>
      <c r="AC88" t="s" s="4">
        <v>99</v>
      </c>
      <c r="AD88" t="s" s="4">
        <v>92</v>
      </c>
      <c r="AE88" t="s" s="4">
        <v>354</v>
      </c>
      <c r="AF88" t="s" s="4">
        <v>340</v>
      </c>
      <c r="AG88" t="s" s="4">
        <v>99</v>
      </c>
    </row>
    <row r="89" ht="45.0" customHeight="true">
      <c r="A89" t="s" s="4">
        <v>513</v>
      </c>
      <c r="B89" t="s" s="4">
        <v>80</v>
      </c>
      <c r="C89" t="s" s="4">
        <v>339</v>
      </c>
      <c r="D89" t="s" s="4">
        <v>340</v>
      </c>
      <c r="E89" t="s" s="4">
        <v>454</v>
      </c>
      <c r="F89" t="s" s="4">
        <v>272</v>
      </c>
      <c r="G89" t="s" s="4">
        <v>455</v>
      </c>
      <c r="H89" t="s" s="4">
        <v>343</v>
      </c>
      <c r="I89" t="s" s="4">
        <v>87</v>
      </c>
      <c r="J89" t="s" s="4">
        <v>87</v>
      </c>
      <c r="K89" t="s" s="4">
        <v>87</v>
      </c>
      <c r="L89" t="s" s="4">
        <v>432</v>
      </c>
      <c r="M89" t="s" s="4">
        <v>376</v>
      </c>
      <c r="N89" t="s" s="4">
        <v>99</v>
      </c>
      <c r="O89" t="s" s="4">
        <v>91</v>
      </c>
      <c r="P89" t="s" s="4">
        <v>92</v>
      </c>
      <c r="Q89" t="s" s="4">
        <v>456</v>
      </c>
      <c r="R89" t="s" s="4">
        <v>451</v>
      </c>
      <c r="S89" t="s" s="4">
        <v>349</v>
      </c>
      <c r="T89" t="s" s="4">
        <v>379</v>
      </c>
      <c r="U89" t="s" s="4">
        <v>380</v>
      </c>
      <c r="V89" t="s" s="4">
        <v>381</v>
      </c>
      <c r="W89" t="s" s="4">
        <v>451</v>
      </c>
      <c r="X89" t="s" s="4">
        <v>451</v>
      </c>
      <c r="Y89" t="s" s="4">
        <v>457</v>
      </c>
      <c r="Z89" t="s" s="4">
        <v>99</v>
      </c>
      <c r="AA89" t="s" s="4">
        <v>99</v>
      </c>
      <c r="AB89" t="s" s="4">
        <v>99</v>
      </c>
      <c r="AC89" t="s" s="4">
        <v>99</v>
      </c>
      <c r="AD89" t="s" s="4">
        <v>92</v>
      </c>
      <c r="AE89" t="s" s="4">
        <v>354</v>
      </c>
      <c r="AF89" t="s" s="4">
        <v>340</v>
      </c>
      <c r="AG89" t="s" s="4">
        <v>99</v>
      </c>
    </row>
    <row r="90" ht="45.0" customHeight="true">
      <c r="A90" t="s" s="4">
        <v>514</v>
      </c>
      <c r="B90" t="s" s="4">
        <v>80</v>
      </c>
      <c r="C90" t="s" s="4">
        <v>339</v>
      </c>
      <c r="D90" t="s" s="4">
        <v>340</v>
      </c>
      <c r="E90" t="s" s="4">
        <v>459</v>
      </c>
      <c r="F90" t="s" s="4">
        <v>460</v>
      </c>
      <c r="G90" t="s" s="4">
        <v>461</v>
      </c>
      <c r="H90" t="s" s="4">
        <v>343</v>
      </c>
      <c r="I90" t="s" s="4">
        <v>87</v>
      </c>
      <c r="J90" t="s" s="4">
        <v>87</v>
      </c>
      <c r="K90" t="s" s="4">
        <v>87</v>
      </c>
      <c r="L90" t="s" s="4">
        <v>462</v>
      </c>
      <c r="M90" t="s" s="4">
        <v>376</v>
      </c>
      <c r="N90" t="s" s="4">
        <v>99</v>
      </c>
      <c r="O90" t="s" s="4">
        <v>91</v>
      </c>
      <c r="P90" t="s" s="4">
        <v>92</v>
      </c>
      <c r="Q90" t="s" s="4">
        <v>463</v>
      </c>
      <c r="R90" t="s" s="4">
        <v>464</v>
      </c>
      <c r="S90" t="s" s="4">
        <v>349</v>
      </c>
      <c r="T90" t="s" s="4">
        <v>379</v>
      </c>
      <c r="U90" t="s" s="4">
        <v>380</v>
      </c>
      <c r="V90" t="s" s="4">
        <v>381</v>
      </c>
      <c r="W90" t="s" s="4">
        <v>465</v>
      </c>
      <c r="X90" t="s" s="4">
        <v>466</v>
      </c>
      <c r="Y90" t="s" s="4">
        <v>467</v>
      </c>
      <c r="Z90" t="s" s="4">
        <v>99</v>
      </c>
      <c r="AA90" t="s" s="4">
        <v>99</v>
      </c>
      <c r="AB90" t="s" s="4">
        <v>99</v>
      </c>
      <c r="AC90" t="s" s="4">
        <v>99</v>
      </c>
      <c r="AD90" t="s" s="4">
        <v>92</v>
      </c>
      <c r="AE90" t="s" s="4">
        <v>354</v>
      </c>
      <c r="AF90" t="s" s="4">
        <v>340</v>
      </c>
      <c r="AG90" t="s" s="4">
        <v>99</v>
      </c>
    </row>
    <row r="91" ht="45.0" customHeight="true">
      <c r="A91" t="s" s="4">
        <v>515</v>
      </c>
      <c r="B91" t="s" s="4">
        <v>80</v>
      </c>
      <c r="C91" t="s" s="4">
        <v>339</v>
      </c>
      <c r="D91" t="s" s="4">
        <v>340</v>
      </c>
      <c r="E91" t="s" s="4">
        <v>469</v>
      </c>
      <c r="F91" t="s" s="4">
        <v>470</v>
      </c>
      <c r="G91" t="s" s="4">
        <v>471</v>
      </c>
      <c r="H91" t="s" s="4">
        <v>343</v>
      </c>
      <c r="I91" t="s" s="4">
        <v>87</v>
      </c>
      <c r="J91" t="s" s="4">
        <v>87</v>
      </c>
      <c r="K91" t="s" s="4">
        <v>87</v>
      </c>
      <c r="L91" t="s" s="4">
        <v>472</v>
      </c>
      <c r="M91" t="s" s="4">
        <v>376</v>
      </c>
      <c r="N91" t="s" s="4">
        <v>99</v>
      </c>
      <c r="O91" t="s" s="4">
        <v>91</v>
      </c>
      <c r="P91" t="s" s="4">
        <v>92</v>
      </c>
      <c r="Q91" t="s" s="4">
        <v>473</v>
      </c>
      <c r="R91" t="s" s="4">
        <v>474</v>
      </c>
      <c r="S91" t="s" s="4">
        <v>349</v>
      </c>
      <c r="T91" t="s" s="4">
        <v>379</v>
      </c>
      <c r="U91" t="s" s="4">
        <v>380</v>
      </c>
      <c r="V91" t="s" s="4">
        <v>381</v>
      </c>
      <c r="W91" t="s" s="4">
        <v>474</v>
      </c>
      <c r="X91" t="s" s="4">
        <v>475</v>
      </c>
      <c r="Y91" t="s" s="4">
        <v>476</v>
      </c>
      <c r="Z91" t="s" s="4">
        <v>99</v>
      </c>
      <c r="AA91" t="s" s="4">
        <v>99</v>
      </c>
      <c r="AB91" t="s" s="4">
        <v>99</v>
      </c>
      <c r="AC91" t="s" s="4">
        <v>99</v>
      </c>
      <c r="AD91" t="s" s="4">
        <v>92</v>
      </c>
      <c r="AE91" t="s" s="4">
        <v>354</v>
      </c>
      <c r="AF91" t="s" s="4">
        <v>340</v>
      </c>
      <c r="AG91" t="s" s="4">
        <v>99</v>
      </c>
    </row>
    <row r="92" ht="45.0" customHeight="true">
      <c r="A92" t="s" s="4">
        <v>516</v>
      </c>
      <c r="B92" t="s" s="4">
        <v>80</v>
      </c>
      <c r="C92" t="s" s="4">
        <v>339</v>
      </c>
      <c r="D92" t="s" s="4">
        <v>340</v>
      </c>
      <c r="E92" t="s" s="4">
        <v>478</v>
      </c>
      <c r="F92" t="s" s="4">
        <v>271</v>
      </c>
      <c r="G92" t="s" s="4">
        <v>479</v>
      </c>
      <c r="H92" t="s" s="4">
        <v>374</v>
      </c>
      <c r="I92" t="s" s="4">
        <v>87</v>
      </c>
      <c r="J92" t="s" s="4">
        <v>87</v>
      </c>
      <c r="K92" t="s" s="4">
        <v>87</v>
      </c>
      <c r="L92" t="s" s="4">
        <v>361</v>
      </c>
      <c r="M92" t="s" s="4">
        <v>376</v>
      </c>
      <c r="N92" t="s" s="4">
        <v>99</v>
      </c>
      <c r="O92" t="s" s="4">
        <v>91</v>
      </c>
      <c r="P92" t="s" s="4">
        <v>92</v>
      </c>
      <c r="Q92" t="s" s="4">
        <v>480</v>
      </c>
      <c r="R92" t="s" s="4">
        <v>378</v>
      </c>
      <c r="S92" t="s" s="4">
        <v>349</v>
      </c>
      <c r="T92" t="s" s="4">
        <v>379</v>
      </c>
      <c r="U92" t="s" s="4">
        <v>380</v>
      </c>
      <c r="V92" t="s" s="4">
        <v>381</v>
      </c>
      <c r="W92" t="s" s="4">
        <v>378</v>
      </c>
      <c r="X92" t="s" s="4">
        <v>378</v>
      </c>
      <c r="Y92" t="s" s="4">
        <v>481</v>
      </c>
      <c r="Z92" t="s" s="4">
        <v>99</v>
      </c>
      <c r="AA92" t="s" s="4">
        <v>99</v>
      </c>
      <c r="AB92" t="s" s="4">
        <v>99</v>
      </c>
      <c r="AC92" t="s" s="4">
        <v>99</v>
      </c>
      <c r="AD92" t="s" s="4">
        <v>92</v>
      </c>
      <c r="AE92" t="s" s="4">
        <v>354</v>
      </c>
      <c r="AF92" t="s" s="4">
        <v>340</v>
      </c>
      <c r="AG92" t="s" s="4">
        <v>99</v>
      </c>
    </row>
    <row r="93" ht="45.0" customHeight="true">
      <c r="A93" t="s" s="4">
        <v>517</v>
      </c>
      <c r="B93" t="s" s="4">
        <v>80</v>
      </c>
      <c r="C93" t="s" s="4">
        <v>339</v>
      </c>
      <c r="D93" t="s" s="4">
        <v>340</v>
      </c>
      <c r="E93" t="s" s="4">
        <v>483</v>
      </c>
      <c r="F93" t="s" s="4">
        <v>236</v>
      </c>
      <c r="G93" t="s" s="4">
        <v>84</v>
      </c>
      <c r="H93" t="s" s="4">
        <v>374</v>
      </c>
      <c r="I93" t="s" s="4">
        <v>344</v>
      </c>
      <c r="J93" t="s" s="4">
        <v>344</v>
      </c>
      <c r="K93" t="s" s="4">
        <v>344</v>
      </c>
      <c r="L93" t="s" s="4">
        <v>462</v>
      </c>
      <c r="M93" t="s" s="4">
        <v>346</v>
      </c>
      <c r="N93" t="s" s="4">
        <v>99</v>
      </c>
      <c r="O93" t="s" s="4">
        <v>91</v>
      </c>
      <c r="P93" t="s" s="4">
        <v>92</v>
      </c>
      <c r="Q93" t="s" s="4">
        <v>484</v>
      </c>
      <c r="R93" t="s" s="4">
        <v>348</v>
      </c>
      <c r="S93" t="s" s="4">
        <v>349</v>
      </c>
      <c r="T93" t="s" s="4">
        <v>350</v>
      </c>
      <c r="U93" t="s" s="4">
        <v>351</v>
      </c>
      <c r="V93" t="s" s="4">
        <v>352</v>
      </c>
      <c r="W93" t="s" s="4">
        <v>348</v>
      </c>
      <c r="X93" t="s" s="4">
        <v>348</v>
      </c>
      <c r="Y93" t="s" s="4">
        <v>485</v>
      </c>
      <c r="Z93" t="s" s="4">
        <v>99</v>
      </c>
      <c r="AA93" t="s" s="4">
        <v>99</v>
      </c>
      <c r="AB93" t="s" s="4">
        <v>99</v>
      </c>
      <c r="AC93" t="s" s="4">
        <v>99</v>
      </c>
      <c r="AD93" t="s" s="4">
        <v>92</v>
      </c>
      <c r="AE93" t="s" s="4">
        <v>354</v>
      </c>
      <c r="AF93" t="s" s="4">
        <v>340</v>
      </c>
      <c r="AG93" t="s" s="4">
        <v>99</v>
      </c>
    </row>
    <row r="94" ht="45.0" customHeight="true">
      <c r="A94" t="s" s="4">
        <v>518</v>
      </c>
      <c r="B94" t="s" s="4">
        <v>80</v>
      </c>
      <c r="C94" t="s" s="4">
        <v>339</v>
      </c>
      <c r="D94" t="s" s="4">
        <v>340</v>
      </c>
      <c r="E94" t="s" s="4">
        <v>487</v>
      </c>
      <c r="F94" t="s" s="4">
        <v>488</v>
      </c>
      <c r="G94" t="s" s="4">
        <v>489</v>
      </c>
      <c r="H94" t="s" s="4">
        <v>343</v>
      </c>
      <c r="I94" t="s" s="4">
        <v>87</v>
      </c>
      <c r="J94" t="s" s="4">
        <v>87</v>
      </c>
      <c r="K94" t="s" s="4">
        <v>87</v>
      </c>
      <c r="L94" t="s" s="4">
        <v>490</v>
      </c>
      <c r="M94" t="s" s="4">
        <v>346</v>
      </c>
      <c r="N94" t="s" s="4">
        <v>99</v>
      </c>
      <c r="O94" t="s" s="4">
        <v>91</v>
      </c>
      <c r="P94" t="s" s="4">
        <v>92</v>
      </c>
      <c r="Q94" t="s" s="4">
        <v>491</v>
      </c>
      <c r="R94" t="s" s="4">
        <v>364</v>
      </c>
      <c r="S94" t="s" s="4">
        <v>492</v>
      </c>
      <c r="T94" t="s" s="4">
        <v>379</v>
      </c>
      <c r="U94" t="s" s="4">
        <v>380</v>
      </c>
      <c r="V94" t="s" s="4">
        <v>352</v>
      </c>
      <c r="W94" t="s" s="4">
        <v>364</v>
      </c>
      <c r="X94" t="s" s="4">
        <v>364</v>
      </c>
      <c r="Y94" t="s" s="4">
        <v>493</v>
      </c>
      <c r="Z94" t="s" s="4">
        <v>99</v>
      </c>
      <c r="AA94" t="s" s="4">
        <v>99</v>
      </c>
      <c r="AB94" t="s" s="4">
        <v>99</v>
      </c>
      <c r="AC94" t="s" s="4">
        <v>99</v>
      </c>
      <c r="AD94" t="s" s="4">
        <v>92</v>
      </c>
      <c r="AE94" t="s" s="4">
        <v>354</v>
      </c>
      <c r="AF94" t="s" s="4">
        <v>340</v>
      </c>
      <c r="AG94" t="s" s="4">
        <v>99</v>
      </c>
    </row>
    <row r="95" ht="45.0" customHeight="true">
      <c r="A95" t="s" s="4">
        <v>519</v>
      </c>
      <c r="B95" t="s" s="4">
        <v>80</v>
      </c>
      <c r="C95" t="s" s="4">
        <v>339</v>
      </c>
      <c r="D95" t="s" s="4">
        <v>340</v>
      </c>
      <c r="E95" t="s" s="4">
        <v>276</v>
      </c>
      <c r="F95" t="s" s="4">
        <v>495</v>
      </c>
      <c r="G95" t="s" s="4">
        <v>495</v>
      </c>
      <c r="H95" t="s" s="4">
        <v>343</v>
      </c>
      <c r="I95" t="s" s="4">
        <v>496</v>
      </c>
      <c r="J95" t="s" s="4">
        <v>496</v>
      </c>
      <c r="K95" t="s" s="4">
        <v>496</v>
      </c>
      <c r="L95" t="s" s="4">
        <v>497</v>
      </c>
      <c r="M95" t="s" s="4">
        <v>346</v>
      </c>
      <c r="N95" t="s" s="4">
        <v>99</v>
      </c>
      <c r="O95" t="s" s="4">
        <v>91</v>
      </c>
      <c r="P95" t="s" s="4">
        <v>92</v>
      </c>
      <c r="Q95" t="s" s="4">
        <v>498</v>
      </c>
      <c r="R95" t="s" s="4">
        <v>348</v>
      </c>
      <c r="S95" t="s" s="4">
        <v>349</v>
      </c>
      <c r="T95" t="s" s="4">
        <v>350</v>
      </c>
      <c r="U95" t="s" s="4">
        <v>351</v>
      </c>
      <c r="V95" t="s" s="4">
        <v>352</v>
      </c>
      <c r="W95" t="s" s="4">
        <v>348</v>
      </c>
      <c r="X95" t="s" s="4">
        <v>348</v>
      </c>
      <c r="Y95" t="s" s="4">
        <v>499</v>
      </c>
      <c r="Z95" t="s" s="4">
        <v>99</v>
      </c>
      <c r="AA95" t="s" s="4">
        <v>99</v>
      </c>
      <c r="AB95" t="s" s="4">
        <v>99</v>
      </c>
      <c r="AC95" t="s" s="4">
        <v>99</v>
      </c>
      <c r="AD95" t="s" s="4">
        <v>92</v>
      </c>
      <c r="AE95" t="s" s="4">
        <v>354</v>
      </c>
      <c r="AF95" t="s" s="4">
        <v>340</v>
      </c>
      <c r="AG95" t="s" s="4">
        <v>99</v>
      </c>
    </row>
    <row r="96" ht="45.0" customHeight="true">
      <c r="A96" t="s" s="4">
        <v>520</v>
      </c>
      <c r="B96" t="s" s="4">
        <v>80</v>
      </c>
      <c r="C96" t="s" s="4">
        <v>339</v>
      </c>
      <c r="D96" t="s" s="4">
        <v>340</v>
      </c>
      <c r="E96" t="s" s="4">
        <v>341</v>
      </c>
      <c r="F96" t="s" s="4">
        <v>236</v>
      </c>
      <c r="G96" t="s" s="4">
        <v>342</v>
      </c>
      <c r="H96" t="s" s="4">
        <v>343</v>
      </c>
      <c r="I96" t="s" s="4">
        <v>344</v>
      </c>
      <c r="J96" t="s" s="4">
        <v>344</v>
      </c>
      <c r="K96" t="s" s="4">
        <v>344</v>
      </c>
      <c r="L96" t="s" s="4">
        <v>345</v>
      </c>
      <c r="M96" t="s" s="4">
        <v>346</v>
      </c>
      <c r="N96" t="s" s="4">
        <v>99</v>
      </c>
      <c r="O96" t="s" s="4">
        <v>91</v>
      </c>
      <c r="P96" t="s" s="4">
        <v>92</v>
      </c>
      <c r="Q96" t="s" s="4">
        <v>347</v>
      </c>
      <c r="R96" t="s" s="4">
        <v>348</v>
      </c>
      <c r="S96" t="s" s="4">
        <v>349</v>
      </c>
      <c r="T96" t="s" s="4">
        <v>350</v>
      </c>
      <c r="U96" t="s" s="4">
        <v>351</v>
      </c>
      <c r="V96" t="s" s="4">
        <v>352</v>
      </c>
      <c r="W96" t="s" s="4">
        <v>348</v>
      </c>
      <c r="X96" t="s" s="4">
        <v>348</v>
      </c>
      <c r="Y96" t="s" s="4">
        <v>353</v>
      </c>
      <c r="Z96" t="s" s="4">
        <v>99</v>
      </c>
      <c r="AA96" t="s" s="4">
        <v>99</v>
      </c>
      <c r="AB96" t="s" s="4">
        <v>99</v>
      </c>
      <c r="AC96" t="s" s="4">
        <v>99</v>
      </c>
      <c r="AD96" t="s" s="4">
        <v>92</v>
      </c>
      <c r="AE96" t="s" s="4">
        <v>354</v>
      </c>
      <c r="AF96" t="s" s="4">
        <v>340</v>
      </c>
      <c r="AG96" t="s" s="4">
        <v>99</v>
      </c>
    </row>
    <row r="97" ht="45.0" customHeight="true">
      <c r="A97" t="s" s="4">
        <v>521</v>
      </c>
      <c r="B97" t="s" s="4">
        <v>80</v>
      </c>
      <c r="C97" t="s" s="4">
        <v>339</v>
      </c>
      <c r="D97" t="s" s="4">
        <v>340</v>
      </c>
      <c r="E97" t="s" s="4">
        <v>356</v>
      </c>
      <c r="F97" t="s" s="4">
        <v>357</v>
      </c>
      <c r="G97" t="s" s="4">
        <v>358</v>
      </c>
      <c r="H97" t="s" s="4">
        <v>343</v>
      </c>
      <c r="I97" t="s" s="4">
        <v>359</v>
      </c>
      <c r="J97" t="s" s="4">
        <v>360</v>
      </c>
      <c r="K97" t="s" s="4">
        <v>359</v>
      </c>
      <c r="L97" t="s" s="4">
        <v>361</v>
      </c>
      <c r="M97" t="s" s="4">
        <v>362</v>
      </c>
      <c r="N97" t="s" s="4">
        <v>99</v>
      </c>
      <c r="O97" t="s" s="4">
        <v>91</v>
      </c>
      <c r="P97" t="s" s="4">
        <v>92</v>
      </c>
      <c r="Q97" t="s" s="4">
        <v>363</v>
      </c>
      <c r="R97" t="s" s="4">
        <v>364</v>
      </c>
      <c r="S97" t="s" s="4">
        <v>365</v>
      </c>
      <c r="T97" t="s" s="4">
        <v>366</v>
      </c>
      <c r="U97" t="s" s="4">
        <v>367</v>
      </c>
      <c r="V97" t="s" s="4">
        <v>368</v>
      </c>
      <c r="W97" t="s" s="4">
        <v>364</v>
      </c>
      <c r="X97" t="s" s="4">
        <v>364</v>
      </c>
      <c r="Y97" t="s" s="4">
        <v>369</v>
      </c>
      <c r="Z97" t="s" s="4">
        <v>99</v>
      </c>
      <c r="AA97" t="s" s="4">
        <v>99</v>
      </c>
      <c r="AB97" t="s" s="4">
        <v>99</v>
      </c>
      <c r="AC97" t="s" s="4">
        <v>99</v>
      </c>
      <c r="AD97" t="s" s="4">
        <v>92</v>
      </c>
      <c r="AE97" t="s" s="4">
        <v>354</v>
      </c>
      <c r="AF97" t="s" s="4">
        <v>340</v>
      </c>
      <c r="AG97" t="s" s="4">
        <v>99</v>
      </c>
    </row>
    <row r="98" ht="45.0" customHeight="true">
      <c r="A98" t="s" s="4">
        <v>522</v>
      </c>
      <c r="B98" t="s" s="4">
        <v>80</v>
      </c>
      <c r="C98" t="s" s="4">
        <v>523</v>
      </c>
      <c r="D98" t="s" s="4">
        <v>524</v>
      </c>
      <c r="E98" t="s" s="4">
        <v>525</v>
      </c>
      <c r="F98" t="s" s="4">
        <v>461</v>
      </c>
      <c r="G98" t="s" s="4">
        <v>526</v>
      </c>
      <c r="H98" t="s" s="4">
        <v>343</v>
      </c>
      <c r="I98" t="s" s="4">
        <v>527</v>
      </c>
      <c r="J98" t="s" s="4">
        <v>527</v>
      </c>
      <c r="K98" t="s" s="4">
        <v>527</v>
      </c>
      <c r="L98" t="s" s="4">
        <v>528</v>
      </c>
      <c r="M98" t="s" s="4">
        <v>346</v>
      </c>
      <c r="N98" t="s" s="4">
        <v>529</v>
      </c>
      <c r="O98" t="s" s="4">
        <v>91</v>
      </c>
      <c r="P98" t="s" s="4">
        <v>92</v>
      </c>
      <c r="Q98" t="s" s="4">
        <v>530</v>
      </c>
      <c r="R98" t="s" s="4">
        <v>531</v>
      </c>
      <c r="S98" t="s" s="4">
        <v>349</v>
      </c>
      <c r="T98" t="s" s="4">
        <v>350</v>
      </c>
      <c r="U98" t="s" s="4">
        <v>351</v>
      </c>
      <c r="V98" t="s" s="4">
        <v>532</v>
      </c>
      <c r="W98" t="s" s="4">
        <v>531</v>
      </c>
      <c r="X98" t="s" s="4">
        <v>531</v>
      </c>
      <c r="Y98" t="s" s="4">
        <v>533</v>
      </c>
      <c r="Z98" t="s" s="4">
        <v>99</v>
      </c>
      <c r="AA98" t="s" s="4">
        <v>99</v>
      </c>
      <c r="AB98" t="s" s="4">
        <v>99</v>
      </c>
      <c r="AC98" t="s" s="4">
        <v>99</v>
      </c>
      <c r="AD98" t="s" s="4">
        <v>92</v>
      </c>
      <c r="AE98" t="s" s="4">
        <v>534</v>
      </c>
      <c r="AF98" t="s" s="4">
        <v>524</v>
      </c>
      <c r="AG98" t="s" s="4">
        <v>99</v>
      </c>
    </row>
    <row r="99" ht="45.0" customHeight="true">
      <c r="A99" t="s" s="4">
        <v>535</v>
      </c>
      <c r="B99" t="s" s="4">
        <v>80</v>
      </c>
      <c r="C99" t="s" s="4">
        <v>523</v>
      </c>
      <c r="D99" t="s" s="4">
        <v>524</v>
      </c>
      <c r="E99" t="s" s="4">
        <v>536</v>
      </c>
      <c r="F99" t="s" s="4">
        <v>537</v>
      </c>
      <c r="G99" t="s" s="4">
        <v>538</v>
      </c>
      <c r="H99" t="s" s="4">
        <v>374</v>
      </c>
      <c r="I99" t="s" s="4">
        <v>527</v>
      </c>
      <c r="J99" t="s" s="4">
        <v>527</v>
      </c>
      <c r="K99" t="s" s="4">
        <v>527</v>
      </c>
      <c r="L99" t="s" s="4">
        <v>528</v>
      </c>
      <c r="M99" t="s" s="4">
        <v>346</v>
      </c>
      <c r="N99" t="s" s="4">
        <v>529</v>
      </c>
      <c r="O99" t="s" s="4">
        <v>91</v>
      </c>
      <c r="P99" t="s" s="4">
        <v>92</v>
      </c>
      <c r="Q99" t="s" s="4">
        <v>539</v>
      </c>
      <c r="R99" t="s" s="4">
        <v>531</v>
      </c>
      <c r="S99" t="s" s="4">
        <v>349</v>
      </c>
      <c r="T99" t="s" s="4">
        <v>350</v>
      </c>
      <c r="U99" t="s" s="4">
        <v>351</v>
      </c>
      <c r="V99" t="s" s="4">
        <v>532</v>
      </c>
      <c r="W99" t="s" s="4">
        <v>531</v>
      </c>
      <c r="X99" t="s" s="4">
        <v>531</v>
      </c>
      <c r="Y99" t="s" s="4">
        <v>540</v>
      </c>
      <c r="Z99" t="s" s="4">
        <v>99</v>
      </c>
      <c r="AA99" t="s" s="4">
        <v>99</v>
      </c>
      <c r="AB99" t="s" s="4">
        <v>99</v>
      </c>
      <c r="AC99" t="s" s="4">
        <v>99</v>
      </c>
      <c r="AD99" t="s" s="4">
        <v>92</v>
      </c>
      <c r="AE99" t="s" s="4">
        <v>534</v>
      </c>
      <c r="AF99" t="s" s="4">
        <v>524</v>
      </c>
      <c r="AG99" t="s" s="4">
        <v>99</v>
      </c>
    </row>
    <row r="100" ht="45.0" customHeight="true">
      <c r="A100" t="s" s="4">
        <v>541</v>
      </c>
      <c r="B100" t="s" s="4">
        <v>80</v>
      </c>
      <c r="C100" t="s" s="4">
        <v>523</v>
      </c>
      <c r="D100" t="s" s="4">
        <v>524</v>
      </c>
      <c r="E100" t="s" s="4">
        <v>392</v>
      </c>
      <c r="F100" t="s" s="4">
        <v>393</v>
      </c>
      <c r="G100" t="s" s="4">
        <v>393</v>
      </c>
      <c r="H100" t="s" s="4">
        <v>343</v>
      </c>
      <c r="I100" t="s" s="4">
        <v>87</v>
      </c>
      <c r="J100" t="s" s="4">
        <v>87</v>
      </c>
      <c r="K100" t="s" s="4">
        <v>87</v>
      </c>
      <c r="L100" t="s" s="4">
        <v>528</v>
      </c>
      <c r="M100" t="s" s="4">
        <v>346</v>
      </c>
      <c r="N100" t="s" s="4">
        <v>529</v>
      </c>
      <c r="O100" t="s" s="4">
        <v>91</v>
      </c>
      <c r="P100" t="s" s="4">
        <v>92</v>
      </c>
      <c r="Q100" t="s" s="4">
        <v>542</v>
      </c>
      <c r="R100" t="s" s="4">
        <v>531</v>
      </c>
      <c r="S100" t="s" s="4">
        <v>349</v>
      </c>
      <c r="T100" t="s" s="4">
        <v>350</v>
      </c>
      <c r="U100" t="s" s="4">
        <v>351</v>
      </c>
      <c r="V100" t="s" s="4">
        <v>543</v>
      </c>
      <c r="W100" t="s" s="4">
        <v>531</v>
      </c>
      <c r="X100" t="s" s="4">
        <v>531</v>
      </c>
      <c r="Y100" t="s" s="4">
        <v>544</v>
      </c>
      <c r="Z100" t="s" s="4">
        <v>99</v>
      </c>
      <c r="AA100" t="s" s="4">
        <v>99</v>
      </c>
      <c r="AB100" t="s" s="4">
        <v>99</v>
      </c>
      <c r="AC100" t="s" s="4">
        <v>99</v>
      </c>
      <c r="AD100" t="s" s="4">
        <v>92</v>
      </c>
      <c r="AE100" t="s" s="4">
        <v>534</v>
      </c>
      <c r="AF100" t="s" s="4">
        <v>524</v>
      </c>
      <c r="AG100" t="s" s="4">
        <v>99</v>
      </c>
    </row>
    <row r="101" ht="45.0" customHeight="true">
      <c r="A101" t="s" s="4">
        <v>545</v>
      </c>
      <c r="B101" t="s" s="4">
        <v>80</v>
      </c>
      <c r="C101" t="s" s="4">
        <v>523</v>
      </c>
      <c r="D101" t="s" s="4">
        <v>524</v>
      </c>
      <c r="E101" t="s" s="4">
        <v>546</v>
      </c>
      <c r="F101" t="s" s="4">
        <v>547</v>
      </c>
      <c r="G101" t="s" s="4">
        <v>548</v>
      </c>
      <c r="H101" t="s" s="4">
        <v>374</v>
      </c>
      <c r="I101" t="s" s="4">
        <v>155</v>
      </c>
      <c r="J101" t="s" s="4">
        <v>155</v>
      </c>
      <c r="K101" t="s" s="4">
        <v>155</v>
      </c>
      <c r="L101" t="s" s="4">
        <v>528</v>
      </c>
      <c r="M101" t="s" s="4">
        <v>346</v>
      </c>
      <c r="N101" t="s" s="4">
        <v>529</v>
      </c>
      <c r="O101" t="s" s="4">
        <v>91</v>
      </c>
      <c r="P101" t="s" s="4">
        <v>92</v>
      </c>
      <c r="Q101" t="s" s="4">
        <v>549</v>
      </c>
      <c r="R101" t="s" s="4">
        <v>531</v>
      </c>
      <c r="S101" t="s" s="4">
        <v>349</v>
      </c>
      <c r="T101" t="s" s="4">
        <v>350</v>
      </c>
      <c r="U101" t="s" s="4">
        <v>351</v>
      </c>
      <c r="V101" t="s" s="4">
        <v>532</v>
      </c>
      <c r="W101" t="s" s="4">
        <v>531</v>
      </c>
      <c r="X101" t="s" s="4">
        <v>531</v>
      </c>
      <c r="Y101" t="s" s="4">
        <v>550</v>
      </c>
      <c r="Z101" t="s" s="4">
        <v>99</v>
      </c>
      <c r="AA101" t="s" s="4">
        <v>99</v>
      </c>
      <c r="AB101" t="s" s="4">
        <v>99</v>
      </c>
      <c r="AC101" t="s" s="4">
        <v>99</v>
      </c>
      <c r="AD101" t="s" s="4">
        <v>92</v>
      </c>
      <c r="AE101" t="s" s="4">
        <v>534</v>
      </c>
      <c r="AF101" t="s" s="4">
        <v>524</v>
      </c>
      <c r="AG101" t="s" s="4">
        <v>99</v>
      </c>
    </row>
    <row r="102" ht="45.0" customHeight="true">
      <c r="A102" t="s" s="4">
        <v>551</v>
      </c>
      <c r="B102" t="s" s="4">
        <v>80</v>
      </c>
      <c r="C102" t="s" s="4">
        <v>523</v>
      </c>
      <c r="D102" t="s" s="4">
        <v>524</v>
      </c>
      <c r="E102" t="s" s="4">
        <v>552</v>
      </c>
      <c r="F102" t="s" s="4">
        <v>553</v>
      </c>
      <c r="G102" t="s" s="4">
        <v>554</v>
      </c>
      <c r="H102" t="s" s="4">
        <v>343</v>
      </c>
      <c r="I102" t="s" s="4">
        <v>496</v>
      </c>
      <c r="J102" t="s" s="4">
        <v>496</v>
      </c>
      <c r="K102" t="s" s="4">
        <v>496</v>
      </c>
      <c r="L102" t="s" s="4">
        <v>528</v>
      </c>
      <c r="M102" t="s" s="4">
        <v>346</v>
      </c>
      <c r="N102" t="s" s="4">
        <v>529</v>
      </c>
      <c r="O102" t="s" s="4">
        <v>91</v>
      </c>
      <c r="P102" t="s" s="4">
        <v>92</v>
      </c>
      <c r="Q102" t="s" s="4">
        <v>555</v>
      </c>
      <c r="R102" t="s" s="4">
        <v>531</v>
      </c>
      <c r="S102" t="s" s="4">
        <v>349</v>
      </c>
      <c r="T102" t="s" s="4">
        <v>350</v>
      </c>
      <c r="U102" t="s" s="4">
        <v>351</v>
      </c>
      <c r="V102" t="s" s="4">
        <v>532</v>
      </c>
      <c r="W102" t="s" s="4">
        <v>531</v>
      </c>
      <c r="X102" t="s" s="4">
        <v>531</v>
      </c>
      <c r="Y102" t="s" s="4">
        <v>556</v>
      </c>
      <c r="Z102" t="s" s="4">
        <v>99</v>
      </c>
      <c r="AA102" t="s" s="4">
        <v>99</v>
      </c>
      <c r="AB102" t="s" s="4">
        <v>99</v>
      </c>
      <c r="AC102" t="s" s="4">
        <v>99</v>
      </c>
      <c r="AD102" t="s" s="4">
        <v>92</v>
      </c>
      <c r="AE102" t="s" s="4">
        <v>534</v>
      </c>
      <c r="AF102" t="s" s="4">
        <v>524</v>
      </c>
      <c r="AG102" t="s" s="4">
        <v>99</v>
      </c>
    </row>
    <row r="103" ht="45.0" customHeight="true">
      <c r="A103" t="s" s="4">
        <v>557</v>
      </c>
      <c r="B103" t="s" s="4">
        <v>80</v>
      </c>
      <c r="C103" t="s" s="4">
        <v>523</v>
      </c>
      <c r="D103" t="s" s="4">
        <v>524</v>
      </c>
      <c r="E103" t="s" s="4">
        <v>558</v>
      </c>
      <c r="F103" t="s" s="4">
        <v>559</v>
      </c>
      <c r="G103" t="s" s="4">
        <v>136</v>
      </c>
      <c r="H103" t="s" s="4">
        <v>374</v>
      </c>
      <c r="I103" t="s" s="4">
        <v>87</v>
      </c>
      <c r="J103" t="s" s="4">
        <v>87</v>
      </c>
      <c r="K103" t="s" s="4">
        <v>87</v>
      </c>
      <c r="L103" t="s" s="4">
        <v>528</v>
      </c>
      <c r="M103" t="s" s="4">
        <v>346</v>
      </c>
      <c r="N103" t="s" s="4">
        <v>529</v>
      </c>
      <c r="O103" t="s" s="4">
        <v>91</v>
      </c>
      <c r="P103" t="s" s="4">
        <v>92</v>
      </c>
      <c r="Q103" t="s" s="4">
        <v>560</v>
      </c>
      <c r="R103" t="s" s="4">
        <v>531</v>
      </c>
      <c r="S103" t="s" s="4">
        <v>349</v>
      </c>
      <c r="T103" t="s" s="4">
        <v>350</v>
      </c>
      <c r="U103" t="s" s="4">
        <v>351</v>
      </c>
      <c r="V103" t="s" s="4">
        <v>543</v>
      </c>
      <c r="W103" t="s" s="4">
        <v>531</v>
      </c>
      <c r="X103" t="s" s="4">
        <v>531</v>
      </c>
      <c r="Y103" t="s" s="4">
        <v>561</v>
      </c>
      <c r="Z103" t="s" s="4">
        <v>99</v>
      </c>
      <c r="AA103" t="s" s="4">
        <v>99</v>
      </c>
      <c r="AB103" t="s" s="4">
        <v>99</v>
      </c>
      <c r="AC103" t="s" s="4">
        <v>99</v>
      </c>
      <c r="AD103" t="s" s="4">
        <v>92</v>
      </c>
      <c r="AE103" t="s" s="4">
        <v>534</v>
      </c>
      <c r="AF103" t="s" s="4">
        <v>524</v>
      </c>
      <c r="AG103" t="s" s="4">
        <v>99</v>
      </c>
    </row>
    <row r="104" ht="45.0" customHeight="true">
      <c r="A104" t="s" s="4">
        <v>562</v>
      </c>
      <c r="B104" t="s" s="4">
        <v>80</v>
      </c>
      <c r="C104" t="s" s="4">
        <v>523</v>
      </c>
      <c r="D104" t="s" s="4">
        <v>524</v>
      </c>
      <c r="E104" t="s" s="4">
        <v>414</v>
      </c>
      <c r="F104" t="s" s="4">
        <v>415</v>
      </c>
      <c r="G104" t="s" s="4">
        <v>416</v>
      </c>
      <c r="H104" t="s" s="4">
        <v>374</v>
      </c>
      <c r="I104" t="s" s="4">
        <v>87</v>
      </c>
      <c r="J104" t="s" s="4">
        <v>87</v>
      </c>
      <c r="K104" t="s" s="4">
        <v>87</v>
      </c>
      <c r="L104" t="s" s="4">
        <v>528</v>
      </c>
      <c r="M104" t="s" s="4">
        <v>346</v>
      </c>
      <c r="N104" t="s" s="4">
        <v>529</v>
      </c>
      <c r="O104" t="s" s="4">
        <v>91</v>
      </c>
      <c r="P104" t="s" s="4">
        <v>92</v>
      </c>
      <c r="Q104" t="s" s="4">
        <v>563</v>
      </c>
      <c r="R104" t="s" s="4">
        <v>531</v>
      </c>
      <c r="S104" t="s" s="4">
        <v>349</v>
      </c>
      <c r="T104" t="s" s="4">
        <v>350</v>
      </c>
      <c r="U104" t="s" s="4">
        <v>351</v>
      </c>
      <c r="V104" t="s" s="4">
        <v>543</v>
      </c>
      <c r="W104" t="s" s="4">
        <v>531</v>
      </c>
      <c r="X104" t="s" s="4">
        <v>531</v>
      </c>
      <c r="Y104" t="s" s="4">
        <v>564</v>
      </c>
      <c r="Z104" t="s" s="4">
        <v>99</v>
      </c>
      <c r="AA104" t="s" s="4">
        <v>99</v>
      </c>
      <c r="AB104" t="s" s="4">
        <v>99</v>
      </c>
      <c r="AC104" t="s" s="4">
        <v>99</v>
      </c>
      <c r="AD104" t="s" s="4">
        <v>92</v>
      </c>
      <c r="AE104" t="s" s="4">
        <v>534</v>
      </c>
      <c r="AF104" t="s" s="4">
        <v>524</v>
      </c>
      <c r="AG104" t="s" s="4">
        <v>99</v>
      </c>
    </row>
    <row r="105" ht="45.0" customHeight="true">
      <c r="A105" t="s" s="4">
        <v>565</v>
      </c>
      <c r="B105" t="s" s="4">
        <v>80</v>
      </c>
      <c r="C105" t="s" s="4">
        <v>523</v>
      </c>
      <c r="D105" t="s" s="4">
        <v>524</v>
      </c>
      <c r="E105" t="s" s="4">
        <v>566</v>
      </c>
      <c r="F105" t="s" s="4">
        <v>316</v>
      </c>
      <c r="G105" t="s" s="4">
        <v>567</v>
      </c>
      <c r="H105" t="s" s="4">
        <v>343</v>
      </c>
      <c r="I105" t="s" s="4">
        <v>87</v>
      </c>
      <c r="J105" t="s" s="4">
        <v>87</v>
      </c>
      <c r="K105" t="s" s="4">
        <v>87</v>
      </c>
      <c r="L105" t="s" s="4">
        <v>528</v>
      </c>
      <c r="M105" t="s" s="4">
        <v>346</v>
      </c>
      <c r="N105" t="s" s="4">
        <v>529</v>
      </c>
      <c r="O105" t="s" s="4">
        <v>91</v>
      </c>
      <c r="P105" t="s" s="4">
        <v>92</v>
      </c>
      <c r="Q105" t="s" s="4">
        <v>568</v>
      </c>
      <c r="R105" t="s" s="4">
        <v>531</v>
      </c>
      <c r="S105" t="s" s="4">
        <v>349</v>
      </c>
      <c r="T105" t="s" s="4">
        <v>350</v>
      </c>
      <c r="U105" t="s" s="4">
        <v>351</v>
      </c>
      <c r="V105" t="s" s="4">
        <v>543</v>
      </c>
      <c r="W105" t="s" s="4">
        <v>531</v>
      </c>
      <c r="X105" t="s" s="4">
        <v>531</v>
      </c>
      <c r="Y105" t="s" s="4">
        <v>569</v>
      </c>
      <c r="Z105" t="s" s="4">
        <v>99</v>
      </c>
      <c r="AA105" t="s" s="4">
        <v>99</v>
      </c>
      <c r="AB105" t="s" s="4">
        <v>99</v>
      </c>
      <c r="AC105" t="s" s="4">
        <v>99</v>
      </c>
      <c r="AD105" t="s" s="4">
        <v>92</v>
      </c>
      <c r="AE105" t="s" s="4">
        <v>534</v>
      </c>
      <c r="AF105" t="s" s="4">
        <v>524</v>
      </c>
      <c r="AG105" t="s" s="4">
        <v>99</v>
      </c>
    </row>
    <row r="106" ht="45.0" customHeight="true">
      <c r="A106" t="s" s="4">
        <v>570</v>
      </c>
      <c r="B106" t="s" s="4">
        <v>80</v>
      </c>
      <c r="C106" t="s" s="4">
        <v>523</v>
      </c>
      <c r="D106" t="s" s="4">
        <v>524</v>
      </c>
      <c r="E106" t="s" s="4">
        <v>181</v>
      </c>
      <c r="F106" t="s" s="4">
        <v>182</v>
      </c>
      <c r="G106" t="s" s="4">
        <v>183</v>
      </c>
      <c r="H106" t="s" s="4">
        <v>374</v>
      </c>
      <c r="I106" t="s" s="4">
        <v>87</v>
      </c>
      <c r="J106" t="s" s="4">
        <v>87</v>
      </c>
      <c r="K106" t="s" s="4">
        <v>87</v>
      </c>
      <c r="L106" t="s" s="4">
        <v>528</v>
      </c>
      <c r="M106" t="s" s="4">
        <v>346</v>
      </c>
      <c r="N106" t="s" s="4">
        <v>529</v>
      </c>
      <c r="O106" t="s" s="4">
        <v>91</v>
      </c>
      <c r="P106" t="s" s="4">
        <v>92</v>
      </c>
      <c r="Q106" t="s" s="4">
        <v>571</v>
      </c>
      <c r="R106" t="s" s="4">
        <v>531</v>
      </c>
      <c r="S106" t="s" s="4">
        <v>349</v>
      </c>
      <c r="T106" t="s" s="4">
        <v>350</v>
      </c>
      <c r="U106" t="s" s="4">
        <v>351</v>
      </c>
      <c r="V106" t="s" s="4">
        <v>543</v>
      </c>
      <c r="W106" t="s" s="4">
        <v>531</v>
      </c>
      <c r="X106" t="s" s="4">
        <v>531</v>
      </c>
      <c r="Y106" t="s" s="4">
        <v>572</v>
      </c>
      <c r="Z106" t="s" s="4">
        <v>99</v>
      </c>
      <c r="AA106" t="s" s="4">
        <v>99</v>
      </c>
      <c r="AB106" t="s" s="4">
        <v>99</v>
      </c>
      <c r="AC106" t="s" s="4">
        <v>99</v>
      </c>
      <c r="AD106" t="s" s="4">
        <v>92</v>
      </c>
      <c r="AE106" t="s" s="4">
        <v>534</v>
      </c>
      <c r="AF106" t="s" s="4">
        <v>524</v>
      </c>
      <c r="AG106" t="s" s="4">
        <v>99</v>
      </c>
    </row>
    <row r="107" ht="45.0" customHeight="true">
      <c r="A107" t="s" s="4">
        <v>573</v>
      </c>
      <c r="B107" t="s" s="4">
        <v>80</v>
      </c>
      <c r="C107" t="s" s="4">
        <v>523</v>
      </c>
      <c r="D107" t="s" s="4">
        <v>524</v>
      </c>
      <c r="E107" t="s" s="4">
        <v>574</v>
      </c>
      <c r="F107" t="s" s="4">
        <v>575</v>
      </c>
      <c r="G107" t="s" s="4">
        <v>197</v>
      </c>
      <c r="H107" t="s" s="4">
        <v>374</v>
      </c>
      <c r="I107" t="s" s="4">
        <v>87</v>
      </c>
      <c r="J107" t="s" s="4">
        <v>87</v>
      </c>
      <c r="K107" t="s" s="4">
        <v>87</v>
      </c>
      <c r="L107" t="s" s="4">
        <v>528</v>
      </c>
      <c r="M107" t="s" s="4">
        <v>346</v>
      </c>
      <c r="N107" t="s" s="4">
        <v>529</v>
      </c>
      <c r="O107" t="s" s="4">
        <v>91</v>
      </c>
      <c r="P107" t="s" s="4">
        <v>92</v>
      </c>
      <c r="Q107" t="s" s="4">
        <v>576</v>
      </c>
      <c r="R107" t="s" s="4">
        <v>531</v>
      </c>
      <c r="S107" t="s" s="4">
        <v>349</v>
      </c>
      <c r="T107" t="s" s="4">
        <v>350</v>
      </c>
      <c r="U107" t="s" s="4">
        <v>351</v>
      </c>
      <c r="V107" t="s" s="4">
        <v>543</v>
      </c>
      <c r="W107" t="s" s="4">
        <v>531</v>
      </c>
      <c r="X107" t="s" s="4">
        <v>531</v>
      </c>
      <c r="Y107" t="s" s="4">
        <v>577</v>
      </c>
      <c r="Z107" t="s" s="4">
        <v>99</v>
      </c>
      <c r="AA107" t="s" s="4">
        <v>99</v>
      </c>
      <c r="AB107" t="s" s="4">
        <v>99</v>
      </c>
      <c r="AC107" t="s" s="4">
        <v>99</v>
      </c>
      <c r="AD107" t="s" s="4">
        <v>92</v>
      </c>
      <c r="AE107" t="s" s="4">
        <v>534</v>
      </c>
      <c r="AF107" t="s" s="4">
        <v>524</v>
      </c>
      <c r="AG107" t="s" s="4">
        <v>99</v>
      </c>
    </row>
    <row r="108" ht="45.0" customHeight="true">
      <c r="A108" t="s" s="4">
        <v>578</v>
      </c>
      <c r="B108" t="s" s="4">
        <v>80</v>
      </c>
      <c r="C108" t="s" s="4">
        <v>523</v>
      </c>
      <c r="D108" t="s" s="4">
        <v>524</v>
      </c>
      <c r="E108" t="s" s="4">
        <v>579</v>
      </c>
      <c r="F108" t="s" s="4">
        <v>580</v>
      </c>
      <c r="G108" t="s" s="4">
        <v>581</v>
      </c>
      <c r="H108" t="s" s="4">
        <v>343</v>
      </c>
      <c r="I108" t="s" s="4">
        <v>527</v>
      </c>
      <c r="J108" t="s" s="4">
        <v>527</v>
      </c>
      <c r="K108" t="s" s="4">
        <v>527</v>
      </c>
      <c r="L108" t="s" s="4">
        <v>528</v>
      </c>
      <c r="M108" t="s" s="4">
        <v>346</v>
      </c>
      <c r="N108" t="s" s="4">
        <v>529</v>
      </c>
      <c r="O108" t="s" s="4">
        <v>91</v>
      </c>
      <c r="P108" t="s" s="4">
        <v>92</v>
      </c>
      <c r="Q108" t="s" s="4">
        <v>582</v>
      </c>
      <c r="R108" t="s" s="4">
        <v>531</v>
      </c>
      <c r="S108" t="s" s="4">
        <v>349</v>
      </c>
      <c r="T108" t="s" s="4">
        <v>350</v>
      </c>
      <c r="U108" t="s" s="4">
        <v>351</v>
      </c>
      <c r="V108" t="s" s="4">
        <v>532</v>
      </c>
      <c r="W108" t="s" s="4">
        <v>531</v>
      </c>
      <c r="X108" t="s" s="4">
        <v>531</v>
      </c>
      <c r="Y108" t="s" s="4">
        <v>583</v>
      </c>
      <c r="Z108" t="s" s="4">
        <v>99</v>
      </c>
      <c r="AA108" t="s" s="4">
        <v>99</v>
      </c>
      <c r="AB108" t="s" s="4">
        <v>99</v>
      </c>
      <c r="AC108" t="s" s="4">
        <v>99</v>
      </c>
      <c r="AD108" t="s" s="4">
        <v>92</v>
      </c>
      <c r="AE108" t="s" s="4">
        <v>534</v>
      </c>
      <c r="AF108" t="s" s="4">
        <v>524</v>
      </c>
      <c r="AG108" t="s" s="4">
        <v>99</v>
      </c>
    </row>
    <row r="109" ht="45.0" customHeight="true">
      <c r="A109" t="s" s="4">
        <v>584</v>
      </c>
      <c r="B109" t="s" s="4">
        <v>80</v>
      </c>
      <c r="C109" t="s" s="4">
        <v>523</v>
      </c>
      <c r="D109" t="s" s="4">
        <v>524</v>
      </c>
      <c r="E109" t="s" s="4">
        <v>585</v>
      </c>
      <c r="F109" t="s" s="4">
        <v>586</v>
      </c>
      <c r="G109" t="s" s="4">
        <v>236</v>
      </c>
      <c r="H109" t="s" s="4">
        <v>343</v>
      </c>
      <c r="I109" t="s" s="4">
        <v>87</v>
      </c>
      <c r="J109" t="s" s="4">
        <v>87</v>
      </c>
      <c r="K109" t="s" s="4">
        <v>87</v>
      </c>
      <c r="L109" t="s" s="4">
        <v>528</v>
      </c>
      <c r="M109" t="s" s="4">
        <v>346</v>
      </c>
      <c r="N109" t="s" s="4">
        <v>529</v>
      </c>
      <c r="O109" t="s" s="4">
        <v>91</v>
      </c>
      <c r="P109" t="s" s="4">
        <v>92</v>
      </c>
      <c r="Q109" t="s" s="4">
        <v>587</v>
      </c>
      <c r="R109" t="s" s="4">
        <v>531</v>
      </c>
      <c r="S109" t="s" s="4">
        <v>349</v>
      </c>
      <c r="T109" t="s" s="4">
        <v>350</v>
      </c>
      <c r="U109" t="s" s="4">
        <v>351</v>
      </c>
      <c r="V109" t="s" s="4">
        <v>543</v>
      </c>
      <c r="W109" t="s" s="4">
        <v>531</v>
      </c>
      <c r="X109" t="s" s="4">
        <v>531</v>
      </c>
      <c r="Y109" t="s" s="4">
        <v>588</v>
      </c>
      <c r="Z109" t="s" s="4">
        <v>99</v>
      </c>
      <c r="AA109" t="s" s="4">
        <v>99</v>
      </c>
      <c r="AB109" t="s" s="4">
        <v>99</v>
      </c>
      <c r="AC109" t="s" s="4">
        <v>99</v>
      </c>
      <c r="AD109" t="s" s="4">
        <v>92</v>
      </c>
      <c r="AE109" t="s" s="4">
        <v>534</v>
      </c>
      <c r="AF109" t="s" s="4">
        <v>524</v>
      </c>
      <c r="AG109" t="s" s="4">
        <v>99</v>
      </c>
    </row>
    <row r="110" ht="45.0" customHeight="true">
      <c r="A110" t="s" s="4">
        <v>589</v>
      </c>
      <c r="B110" t="s" s="4">
        <v>80</v>
      </c>
      <c r="C110" t="s" s="4">
        <v>523</v>
      </c>
      <c r="D110" t="s" s="4">
        <v>524</v>
      </c>
      <c r="E110" t="s" s="4">
        <v>590</v>
      </c>
      <c r="F110" t="s" s="4">
        <v>591</v>
      </c>
      <c r="G110" t="s" s="4">
        <v>408</v>
      </c>
      <c r="H110" t="s" s="4">
        <v>343</v>
      </c>
      <c r="I110" t="s" s="4">
        <v>87</v>
      </c>
      <c r="J110" t="s" s="4">
        <v>87</v>
      </c>
      <c r="K110" t="s" s="4">
        <v>87</v>
      </c>
      <c r="L110" t="s" s="4">
        <v>528</v>
      </c>
      <c r="M110" t="s" s="4">
        <v>346</v>
      </c>
      <c r="N110" t="s" s="4">
        <v>529</v>
      </c>
      <c r="O110" t="s" s="4">
        <v>91</v>
      </c>
      <c r="P110" t="s" s="4">
        <v>92</v>
      </c>
      <c r="Q110" t="s" s="4">
        <v>592</v>
      </c>
      <c r="R110" t="s" s="4">
        <v>531</v>
      </c>
      <c r="S110" t="s" s="4">
        <v>349</v>
      </c>
      <c r="T110" t="s" s="4">
        <v>350</v>
      </c>
      <c r="U110" t="s" s="4">
        <v>351</v>
      </c>
      <c r="V110" t="s" s="4">
        <v>543</v>
      </c>
      <c r="W110" t="s" s="4">
        <v>531</v>
      </c>
      <c r="X110" t="s" s="4">
        <v>531</v>
      </c>
      <c r="Y110" t="s" s="4">
        <v>593</v>
      </c>
      <c r="Z110" t="s" s="4">
        <v>99</v>
      </c>
      <c r="AA110" t="s" s="4">
        <v>99</v>
      </c>
      <c r="AB110" t="s" s="4">
        <v>99</v>
      </c>
      <c r="AC110" t="s" s="4">
        <v>99</v>
      </c>
      <c r="AD110" t="s" s="4">
        <v>92</v>
      </c>
      <c r="AE110" t="s" s="4">
        <v>534</v>
      </c>
      <c r="AF110" t="s" s="4">
        <v>524</v>
      </c>
      <c r="AG110" t="s" s="4">
        <v>99</v>
      </c>
    </row>
    <row r="111" ht="45.0" customHeight="true">
      <c r="A111" t="s" s="4">
        <v>594</v>
      </c>
      <c r="B111" t="s" s="4">
        <v>80</v>
      </c>
      <c r="C111" t="s" s="4">
        <v>523</v>
      </c>
      <c r="D111" t="s" s="4">
        <v>524</v>
      </c>
      <c r="E111" t="s" s="4">
        <v>291</v>
      </c>
      <c r="F111" t="s" s="4">
        <v>595</v>
      </c>
      <c r="G111" t="s" s="4">
        <v>596</v>
      </c>
      <c r="H111" t="s" s="4">
        <v>343</v>
      </c>
      <c r="I111" t="s" s="4">
        <v>155</v>
      </c>
      <c r="J111" t="s" s="4">
        <v>155</v>
      </c>
      <c r="K111" t="s" s="4">
        <v>155</v>
      </c>
      <c r="L111" t="s" s="4">
        <v>528</v>
      </c>
      <c r="M111" t="s" s="4">
        <v>346</v>
      </c>
      <c r="N111" t="s" s="4">
        <v>529</v>
      </c>
      <c r="O111" t="s" s="4">
        <v>91</v>
      </c>
      <c r="P111" t="s" s="4">
        <v>92</v>
      </c>
      <c r="Q111" t="s" s="4">
        <v>597</v>
      </c>
      <c r="R111" t="s" s="4">
        <v>531</v>
      </c>
      <c r="S111" t="s" s="4">
        <v>349</v>
      </c>
      <c r="T111" t="s" s="4">
        <v>350</v>
      </c>
      <c r="U111" t="s" s="4">
        <v>351</v>
      </c>
      <c r="V111" t="s" s="4">
        <v>532</v>
      </c>
      <c r="W111" t="s" s="4">
        <v>531</v>
      </c>
      <c r="X111" t="s" s="4">
        <v>531</v>
      </c>
      <c r="Y111" t="s" s="4">
        <v>598</v>
      </c>
      <c r="Z111" t="s" s="4">
        <v>99</v>
      </c>
      <c r="AA111" t="s" s="4">
        <v>99</v>
      </c>
      <c r="AB111" t="s" s="4">
        <v>99</v>
      </c>
      <c r="AC111" t="s" s="4">
        <v>99</v>
      </c>
      <c r="AD111" t="s" s="4">
        <v>92</v>
      </c>
      <c r="AE111" t="s" s="4">
        <v>534</v>
      </c>
      <c r="AF111" t="s" s="4">
        <v>524</v>
      </c>
      <c r="AG111" t="s" s="4">
        <v>99</v>
      </c>
    </row>
    <row r="112" ht="45.0" customHeight="true">
      <c r="A112" t="s" s="4">
        <v>599</v>
      </c>
      <c r="B112" t="s" s="4">
        <v>80</v>
      </c>
      <c r="C112" t="s" s="4">
        <v>523</v>
      </c>
      <c r="D112" t="s" s="4">
        <v>524</v>
      </c>
      <c r="E112" t="s" s="4">
        <v>424</v>
      </c>
      <c r="F112" t="s" s="4">
        <v>136</v>
      </c>
      <c r="G112" t="s" s="4">
        <v>210</v>
      </c>
      <c r="H112" t="s" s="4">
        <v>343</v>
      </c>
      <c r="I112" t="s" s="4">
        <v>87</v>
      </c>
      <c r="J112" t="s" s="4">
        <v>87</v>
      </c>
      <c r="K112" t="s" s="4">
        <v>87</v>
      </c>
      <c r="L112" t="s" s="4">
        <v>528</v>
      </c>
      <c r="M112" t="s" s="4">
        <v>346</v>
      </c>
      <c r="N112" t="s" s="4">
        <v>529</v>
      </c>
      <c r="O112" t="s" s="4">
        <v>91</v>
      </c>
      <c r="P112" t="s" s="4">
        <v>92</v>
      </c>
      <c r="Q112" t="s" s="4">
        <v>600</v>
      </c>
      <c r="R112" t="s" s="4">
        <v>531</v>
      </c>
      <c r="S112" t="s" s="4">
        <v>349</v>
      </c>
      <c r="T112" t="s" s="4">
        <v>350</v>
      </c>
      <c r="U112" t="s" s="4">
        <v>351</v>
      </c>
      <c r="V112" t="s" s="4">
        <v>543</v>
      </c>
      <c r="W112" t="s" s="4">
        <v>531</v>
      </c>
      <c r="X112" t="s" s="4">
        <v>531</v>
      </c>
      <c r="Y112" t="s" s="4">
        <v>601</v>
      </c>
      <c r="Z112" t="s" s="4">
        <v>99</v>
      </c>
      <c r="AA112" t="s" s="4">
        <v>99</v>
      </c>
      <c r="AB112" t="s" s="4">
        <v>99</v>
      </c>
      <c r="AC112" t="s" s="4">
        <v>99</v>
      </c>
      <c r="AD112" t="s" s="4">
        <v>92</v>
      </c>
      <c r="AE112" t="s" s="4">
        <v>534</v>
      </c>
      <c r="AF112" t="s" s="4">
        <v>524</v>
      </c>
      <c r="AG112" t="s" s="4">
        <v>99</v>
      </c>
    </row>
    <row r="113" ht="45.0" customHeight="true">
      <c r="A113" t="s" s="4">
        <v>602</v>
      </c>
      <c r="B113" t="s" s="4">
        <v>80</v>
      </c>
      <c r="C113" t="s" s="4">
        <v>523</v>
      </c>
      <c r="D113" t="s" s="4">
        <v>524</v>
      </c>
      <c r="E113" t="s" s="4">
        <v>603</v>
      </c>
      <c r="F113" t="s" s="4">
        <v>111</v>
      </c>
      <c r="G113" t="s" s="4">
        <v>604</v>
      </c>
      <c r="H113" t="s" s="4">
        <v>343</v>
      </c>
      <c r="I113" t="s" s="4">
        <v>155</v>
      </c>
      <c r="J113" t="s" s="4">
        <v>155</v>
      </c>
      <c r="K113" t="s" s="4">
        <v>155</v>
      </c>
      <c r="L113" t="s" s="4">
        <v>528</v>
      </c>
      <c r="M113" t="s" s="4">
        <v>346</v>
      </c>
      <c r="N113" t="s" s="4">
        <v>529</v>
      </c>
      <c r="O113" t="s" s="4">
        <v>91</v>
      </c>
      <c r="P113" t="s" s="4">
        <v>92</v>
      </c>
      <c r="Q113" t="s" s="4">
        <v>605</v>
      </c>
      <c r="R113" t="s" s="4">
        <v>531</v>
      </c>
      <c r="S113" t="s" s="4">
        <v>349</v>
      </c>
      <c r="T113" t="s" s="4">
        <v>350</v>
      </c>
      <c r="U113" t="s" s="4">
        <v>351</v>
      </c>
      <c r="V113" t="s" s="4">
        <v>532</v>
      </c>
      <c r="W113" t="s" s="4">
        <v>531</v>
      </c>
      <c r="X113" t="s" s="4">
        <v>531</v>
      </c>
      <c r="Y113" t="s" s="4">
        <v>606</v>
      </c>
      <c r="Z113" t="s" s="4">
        <v>99</v>
      </c>
      <c r="AA113" t="s" s="4">
        <v>99</v>
      </c>
      <c r="AB113" t="s" s="4">
        <v>99</v>
      </c>
      <c r="AC113" t="s" s="4">
        <v>99</v>
      </c>
      <c r="AD113" t="s" s="4">
        <v>92</v>
      </c>
      <c r="AE113" t="s" s="4">
        <v>534</v>
      </c>
      <c r="AF113" t="s" s="4">
        <v>524</v>
      </c>
      <c r="AG113" t="s" s="4">
        <v>99</v>
      </c>
    </row>
    <row r="114" ht="45.0" customHeight="true">
      <c r="A114" t="s" s="4">
        <v>607</v>
      </c>
      <c r="B114" t="s" s="4">
        <v>80</v>
      </c>
      <c r="C114" t="s" s="4">
        <v>523</v>
      </c>
      <c r="D114" t="s" s="4">
        <v>524</v>
      </c>
      <c r="E114" t="s" s="4">
        <v>608</v>
      </c>
      <c r="F114" t="s" s="4">
        <v>575</v>
      </c>
      <c r="G114" t="s" s="4">
        <v>408</v>
      </c>
      <c r="H114" t="s" s="4">
        <v>343</v>
      </c>
      <c r="I114" t="s" s="4">
        <v>496</v>
      </c>
      <c r="J114" t="s" s="4">
        <v>496</v>
      </c>
      <c r="K114" t="s" s="4">
        <v>496</v>
      </c>
      <c r="L114" t="s" s="4">
        <v>528</v>
      </c>
      <c r="M114" t="s" s="4">
        <v>346</v>
      </c>
      <c r="N114" t="s" s="4">
        <v>529</v>
      </c>
      <c r="O114" t="s" s="4">
        <v>91</v>
      </c>
      <c r="P114" t="s" s="4">
        <v>92</v>
      </c>
      <c r="Q114" t="s" s="4">
        <v>609</v>
      </c>
      <c r="R114" t="s" s="4">
        <v>531</v>
      </c>
      <c r="S114" t="s" s="4">
        <v>349</v>
      </c>
      <c r="T114" t="s" s="4">
        <v>350</v>
      </c>
      <c r="U114" t="s" s="4">
        <v>351</v>
      </c>
      <c r="V114" t="s" s="4">
        <v>532</v>
      </c>
      <c r="W114" t="s" s="4">
        <v>531</v>
      </c>
      <c r="X114" t="s" s="4">
        <v>531</v>
      </c>
      <c r="Y114" t="s" s="4">
        <v>610</v>
      </c>
      <c r="Z114" t="s" s="4">
        <v>99</v>
      </c>
      <c r="AA114" t="s" s="4">
        <v>99</v>
      </c>
      <c r="AB114" t="s" s="4">
        <v>99</v>
      </c>
      <c r="AC114" t="s" s="4">
        <v>99</v>
      </c>
      <c r="AD114" t="s" s="4">
        <v>92</v>
      </c>
      <c r="AE114" t="s" s="4">
        <v>534</v>
      </c>
      <c r="AF114" t="s" s="4">
        <v>524</v>
      </c>
      <c r="AG114" t="s" s="4">
        <v>99</v>
      </c>
    </row>
    <row r="115" ht="45.0" customHeight="true">
      <c r="A115" t="s" s="4">
        <v>611</v>
      </c>
      <c r="B115" t="s" s="4">
        <v>80</v>
      </c>
      <c r="C115" t="s" s="4">
        <v>523</v>
      </c>
      <c r="D115" t="s" s="4">
        <v>524</v>
      </c>
      <c r="E115" t="s" s="4">
        <v>612</v>
      </c>
      <c r="F115" t="s" s="4">
        <v>613</v>
      </c>
      <c r="G115" t="s" s="4">
        <v>614</v>
      </c>
      <c r="H115" t="s" s="4">
        <v>343</v>
      </c>
      <c r="I115" t="s" s="4">
        <v>87</v>
      </c>
      <c r="J115" t="s" s="4">
        <v>87</v>
      </c>
      <c r="K115" t="s" s="4">
        <v>87</v>
      </c>
      <c r="L115" t="s" s="4">
        <v>528</v>
      </c>
      <c r="M115" t="s" s="4">
        <v>346</v>
      </c>
      <c r="N115" t="s" s="4">
        <v>529</v>
      </c>
      <c r="O115" t="s" s="4">
        <v>91</v>
      </c>
      <c r="P115" t="s" s="4">
        <v>92</v>
      </c>
      <c r="Q115" t="s" s="4">
        <v>615</v>
      </c>
      <c r="R115" t="s" s="4">
        <v>531</v>
      </c>
      <c r="S115" t="s" s="4">
        <v>349</v>
      </c>
      <c r="T115" t="s" s="4">
        <v>350</v>
      </c>
      <c r="U115" t="s" s="4">
        <v>351</v>
      </c>
      <c r="V115" t="s" s="4">
        <v>543</v>
      </c>
      <c r="W115" t="s" s="4">
        <v>531</v>
      </c>
      <c r="X115" t="s" s="4">
        <v>531</v>
      </c>
      <c r="Y115" t="s" s="4">
        <v>616</v>
      </c>
      <c r="Z115" t="s" s="4">
        <v>99</v>
      </c>
      <c r="AA115" t="s" s="4">
        <v>99</v>
      </c>
      <c r="AB115" t="s" s="4">
        <v>99</v>
      </c>
      <c r="AC115" t="s" s="4">
        <v>99</v>
      </c>
      <c r="AD115" t="s" s="4">
        <v>92</v>
      </c>
      <c r="AE115" t="s" s="4">
        <v>534</v>
      </c>
      <c r="AF115" t="s" s="4">
        <v>524</v>
      </c>
      <c r="AG115" t="s" s="4">
        <v>99</v>
      </c>
    </row>
    <row r="116" ht="45.0" customHeight="true">
      <c r="A116" t="s" s="4">
        <v>617</v>
      </c>
      <c r="B116" t="s" s="4">
        <v>80</v>
      </c>
      <c r="C116" t="s" s="4">
        <v>523</v>
      </c>
      <c r="D116" t="s" s="4">
        <v>524</v>
      </c>
      <c r="E116" t="s" s="4">
        <v>618</v>
      </c>
      <c r="F116" t="s" s="4">
        <v>136</v>
      </c>
      <c r="G116" t="s" s="4">
        <v>575</v>
      </c>
      <c r="H116" t="s" s="4">
        <v>343</v>
      </c>
      <c r="I116" t="s" s="4">
        <v>619</v>
      </c>
      <c r="J116" t="s" s="4">
        <v>619</v>
      </c>
      <c r="K116" t="s" s="4">
        <v>619</v>
      </c>
      <c r="L116" t="s" s="4">
        <v>528</v>
      </c>
      <c r="M116" t="s" s="4">
        <v>346</v>
      </c>
      <c r="N116" t="s" s="4">
        <v>529</v>
      </c>
      <c r="O116" t="s" s="4">
        <v>91</v>
      </c>
      <c r="P116" t="s" s="4">
        <v>92</v>
      </c>
      <c r="Q116" t="s" s="4">
        <v>620</v>
      </c>
      <c r="R116" t="s" s="4">
        <v>531</v>
      </c>
      <c r="S116" t="s" s="4">
        <v>349</v>
      </c>
      <c r="T116" t="s" s="4">
        <v>350</v>
      </c>
      <c r="U116" t="s" s="4">
        <v>351</v>
      </c>
      <c r="V116" t="s" s="4">
        <v>532</v>
      </c>
      <c r="W116" t="s" s="4">
        <v>531</v>
      </c>
      <c r="X116" t="s" s="4">
        <v>531</v>
      </c>
      <c r="Y116" t="s" s="4">
        <v>621</v>
      </c>
      <c r="Z116" t="s" s="4">
        <v>99</v>
      </c>
      <c r="AA116" t="s" s="4">
        <v>99</v>
      </c>
      <c r="AB116" t="s" s="4">
        <v>99</v>
      </c>
      <c r="AC116" t="s" s="4">
        <v>99</v>
      </c>
      <c r="AD116" t="s" s="4">
        <v>92</v>
      </c>
      <c r="AE116" t="s" s="4">
        <v>534</v>
      </c>
      <c r="AF116" t="s" s="4">
        <v>524</v>
      </c>
      <c r="AG116" t="s" s="4">
        <v>99</v>
      </c>
    </row>
    <row r="117" ht="45.0" customHeight="true">
      <c r="A117" t="s" s="4">
        <v>622</v>
      </c>
      <c r="B117" t="s" s="4">
        <v>80</v>
      </c>
      <c r="C117" t="s" s="4">
        <v>523</v>
      </c>
      <c r="D117" t="s" s="4">
        <v>524</v>
      </c>
      <c r="E117" t="s" s="4">
        <v>200</v>
      </c>
      <c r="F117" t="s" s="4">
        <v>201</v>
      </c>
      <c r="G117" t="s" s="4">
        <v>202</v>
      </c>
      <c r="H117" t="s" s="4">
        <v>343</v>
      </c>
      <c r="I117" t="s" s="4">
        <v>87</v>
      </c>
      <c r="J117" t="s" s="4">
        <v>87</v>
      </c>
      <c r="K117" t="s" s="4">
        <v>87</v>
      </c>
      <c r="L117" t="s" s="4">
        <v>528</v>
      </c>
      <c r="M117" t="s" s="4">
        <v>346</v>
      </c>
      <c r="N117" t="s" s="4">
        <v>529</v>
      </c>
      <c r="O117" t="s" s="4">
        <v>91</v>
      </c>
      <c r="P117" t="s" s="4">
        <v>92</v>
      </c>
      <c r="Q117" t="s" s="4">
        <v>623</v>
      </c>
      <c r="R117" t="s" s="4">
        <v>531</v>
      </c>
      <c r="S117" t="s" s="4">
        <v>349</v>
      </c>
      <c r="T117" t="s" s="4">
        <v>350</v>
      </c>
      <c r="U117" t="s" s="4">
        <v>351</v>
      </c>
      <c r="V117" t="s" s="4">
        <v>543</v>
      </c>
      <c r="W117" t="s" s="4">
        <v>531</v>
      </c>
      <c r="X117" t="s" s="4">
        <v>531</v>
      </c>
      <c r="Y117" t="s" s="4">
        <v>624</v>
      </c>
      <c r="Z117" t="s" s="4">
        <v>99</v>
      </c>
      <c r="AA117" t="s" s="4">
        <v>99</v>
      </c>
      <c r="AB117" t="s" s="4">
        <v>99</v>
      </c>
      <c r="AC117" t="s" s="4">
        <v>99</v>
      </c>
      <c r="AD117" t="s" s="4">
        <v>92</v>
      </c>
      <c r="AE117" t="s" s="4">
        <v>534</v>
      </c>
      <c r="AF117" t="s" s="4">
        <v>524</v>
      </c>
      <c r="AG117" t="s" s="4">
        <v>99</v>
      </c>
    </row>
    <row r="118" ht="45.0" customHeight="true">
      <c r="A118" t="s" s="4">
        <v>625</v>
      </c>
      <c r="B118" t="s" s="4">
        <v>80</v>
      </c>
      <c r="C118" t="s" s="4">
        <v>523</v>
      </c>
      <c r="D118" t="s" s="4">
        <v>524</v>
      </c>
      <c r="E118" t="s" s="4">
        <v>626</v>
      </c>
      <c r="F118" t="s" s="4">
        <v>627</v>
      </c>
      <c r="G118" t="s" s="4">
        <v>271</v>
      </c>
      <c r="H118" t="s" s="4">
        <v>343</v>
      </c>
      <c r="I118" t="s" s="4">
        <v>155</v>
      </c>
      <c r="J118" t="s" s="4">
        <v>155</v>
      </c>
      <c r="K118" t="s" s="4">
        <v>155</v>
      </c>
      <c r="L118" t="s" s="4">
        <v>528</v>
      </c>
      <c r="M118" t="s" s="4">
        <v>346</v>
      </c>
      <c r="N118" t="s" s="4">
        <v>529</v>
      </c>
      <c r="O118" t="s" s="4">
        <v>91</v>
      </c>
      <c r="P118" t="s" s="4">
        <v>92</v>
      </c>
      <c r="Q118" t="s" s="4">
        <v>628</v>
      </c>
      <c r="R118" t="s" s="4">
        <v>531</v>
      </c>
      <c r="S118" t="s" s="4">
        <v>349</v>
      </c>
      <c r="T118" t="s" s="4">
        <v>350</v>
      </c>
      <c r="U118" t="s" s="4">
        <v>351</v>
      </c>
      <c r="V118" t="s" s="4">
        <v>532</v>
      </c>
      <c r="W118" t="s" s="4">
        <v>531</v>
      </c>
      <c r="X118" t="s" s="4">
        <v>531</v>
      </c>
      <c r="Y118" t="s" s="4">
        <v>629</v>
      </c>
      <c r="Z118" t="s" s="4">
        <v>99</v>
      </c>
      <c r="AA118" t="s" s="4">
        <v>99</v>
      </c>
      <c r="AB118" t="s" s="4">
        <v>99</v>
      </c>
      <c r="AC118" t="s" s="4">
        <v>99</v>
      </c>
      <c r="AD118" t="s" s="4">
        <v>92</v>
      </c>
      <c r="AE118" t="s" s="4">
        <v>534</v>
      </c>
      <c r="AF118" t="s" s="4">
        <v>524</v>
      </c>
      <c r="AG118" t="s" s="4">
        <v>99</v>
      </c>
    </row>
    <row r="119" ht="45.0" customHeight="true">
      <c r="A119" t="s" s="4">
        <v>630</v>
      </c>
      <c r="B119" t="s" s="4">
        <v>80</v>
      </c>
      <c r="C119" t="s" s="4">
        <v>523</v>
      </c>
      <c r="D119" t="s" s="4">
        <v>524</v>
      </c>
      <c r="E119" t="s" s="4">
        <v>120</v>
      </c>
      <c r="F119" t="s" s="4">
        <v>631</v>
      </c>
      <c r="G119" t="s" s="4">
        <v>580</v>
      </c>
      <c r="H119" t="s" s="4">
        <v>343</v>
      </c>
      <c r="I119" t="s" s="4">
        <v>155</v>
      </c>
      <c r="J119" t="s" s="4">
        <v>155</v>
      </c>
      <c r="K119" t="s" s="4">
        <v>155</v>
      </c>
      <c r="L119" t="s" s="4">
        <v>528</v>
      </c>
      <c r="M119" t="s" s="4">
        <v>346</v>
      </c>
      <c r="N119" t="s" s="4">
        <v>529</v>
      </c>
      <c r="O119" t="s" s="4">
        <v>91</v>
      </c>
      <c r="P119" t="s" s="4">
        <v>92</v>
      </c>
      <c r="Q119" t="s" s="4">
        <v>632</v>
      </c>
      <c r="R119" t="s" s="4">
        <v>531</v>
      </c>
      <c r="S119" t="s" s="4">
        <v>349</v>
      </c>
      <c r="T119" t="s" s="4">
        <v>350</v>
      </c>
      <c r="U119" t="s" s="4">
        <v>351</v>
      </c>
      <c r="V119" t="s" s="4">
        <v>532</v>
      </c>
      <c r="W119" t="s" s="4">
        <v>531</v>
      </c>
      <c r="X119" t="s" s="4">
        <v>531</v>
      </c>
      <c r="Y119" t="s" s="4">
        <v>633</v>
      </c>
      <c r="Z119" t="s" s="4">
        <v>99</v>
      </c>
      <c r="AA119" t="s" s="4">
        <v>99</v>
      </c>
      <c r="AB119" t="s" s="4">
        <v>99</v>
      </c>
      <c r="AC119" t="s" s="4">
        <v>99</v>
      </c>
      <c r="AD119" t="s" s="4">
        <v>92</v>
      </c>
      <c r="AE119" t="s" s="4">
        <v>534</v>
      </c>
      <c r="AF119" t="s" s="4">
        <v>524</v>
      </c>
      <c r="AG119" t="s" s="4">
        <v>99</v>
      </c>
    </row>
    <row r="120" ht="45.0" customHeight="true">
      <c r="A120" t="s" s="4">
        <v>634</v>
      </c>
      <c r="B120" t="s" s="4">
        <v>80</v>
      </c>
      <c r="C120" t="s" s="4">
        <v>523</v>
      </c>
      <c r="D120" t="s" s="4">
        <v>524</v>
      </c>
      <c r="E120" t="s" s="4">
        <v>635</v>
      </c>
      <c r="F120" t="s" s="4">
        <v>332</v>
      </c>
      <c r="G120" t="s" s="4">
        <v>636</v>
      </c>
      <c r="H120" t="s" s="4">
        <v>343</v>
      </c>
      <c r="I120" t="s" s="4">
        <v>87</v>
      </c>
      <c r="J120" t="s" s="4">
        <v>87</v>
      </c>
      <c r="K120" t="s" s="4">
        <v>87</v>
      </c>
      <c r="L120" t="s" s="4">
        <v>528</v>
      </c>
      <c r="M120" t="s" s="4">
        <v>346</v>
      </c>
      <c r="N120" t="s" s="4">
        <v>529</v>
      </c>
      <c r="O120" t="s" s="4">
        <v>91</v>
      </c>
      <c r="P120" t="s" s="4">
        <v>92</v>
      </c>
      <c r="Q120" t="s" s="4">
        <v>637</v>
      </c>
      <c r="R120" t="s" s="4">
        <v>531</v>
      </c>
      <c r="S120" t="s" s="4">
        <v>349</v>
      </c>
      <c r="T120" t="s" s="4">
        <v>350</v>
      </c>
      <c r="U120" t="s" s="4">
        <v>351</v>
      </c>
      <c r="V120" t="s" s="4">
        <v>543</v>
      </c>
      <c r="W120" t="s" s="4">
        <v>531</v>
      </c>
      <c r="X120" t="s" s="4">
        <v>531</v>
      </c>
      <c r="Y120" t="s" s="4">
        <v>638</v>
      </c>
      <c r="Z120" t="s" s="4">
        <v>99</v>
      </c>
      <c r="AA120" t="s" s="4">
        <v>99</v>
      </c>
      <c r="AB120" t="s" s="4">
        <v>99</v>
      </c>
      <c r="AC120" t="s" s="4">
        <v>99</v>
      </c>
      <c r="AD120" t="s" s="4">
        <v>92</v>
      </c>
      <c r="AE120" t="s" s="4">
        <v>534</v>
      </c>
      <c r="AF120" t="s" s="4">
        <v>524</v>
      </c>
      <c r="AG120" t="s" s="4">
        <v>99</v>
      </c>
    </row>
    <row r="121" ht="45.0" customHeight="true">
      <c r="A121" t="s" s="4">
        <v>639</v>
      </c>
      <c r="B121" t="s" s="4">
        <v>80</v>
      </c>
      <c r="C121" t="s" s="4">
        <v>523</v>
      </c>
      <c r="D121" t="s" s="4">
        <v>524</v>
      </c>
      <c r="E121" t="s" s="4">
        <v>640</v>
      </c>
      <c r="F121" t="s" s="4">
        <v>84</v>
      </c>
      <c r="G121" t="s" s="4">
        <v>641</v>
      </c>
      <c r="H121" t="s" s="4">
        <v>343</v>
      </c>
      <c r="I121" t="s" s="4">
        <v>87</v>
      </c>
      <c r="J121" t="s" s="4">
        <v>87</v>
      </c>
      <c r="K121" t="s" s="4">
        <v>87</v>
      </c>
      <c r="L121" t="s" s="4">
        <v>528</v>
      </c>
      <c r="M121" t="s" s="4">
        <v>642</v>
      </c>
      <c r="N121" t="s" s="4">
        <v>643</v>
      </c>
      <c r="O121" t="s" s="4">
        <v>91</v>
      </c>
      <c r="P121" t="s" s="4">
        <v>92</v>
      </c>
      <c r="Q121" t="s" s="4">
        <v>644</v>
      </c>
      <c r="R121" t="s" s="4">
        <v>645</v>
      </c>
      <c r="S121" t="s" s="4">
        <v>349</v>
      </c>
      <c r="T121" t="s" s="4">
        <v>379</v>
      </c>
      <c r="U121" t="s" s="4">
        <v>646</v>
      </c>
      <c r="V121" t="s" s="4">
        <v>647</v>
      </c>
      <c r="W121" t="s" s="4">
        <v>648</v>
      </c>
      <c r="X121" t="s" s="4">
        <v>649</v>
      </c>
      <c r="Y121" t="s" s="4">
        <v>650</v>
      </c>
      <c r="Z121" t="s" s="4">
        <v>99</v>
      </c>
      <c r="AA121" t="s" s="4">
        <v>99</v>
      </c>
      <c r="AB121" t="s" s="4">
        <v>99</v>
      </c>
      <c r="AC121" t="s" s="4">
        <v>99</v>
      </c>
      <c r="AD121" t="s" s="4">
        <v>92</v>
      </c>
      <c r="AE121" t="s" s="4">
        <v>534</v>
      </c>
      <c r="AF121" t="s" s="4">
        <v>524</v>
      </c>
      <c r="AG121" t="s" s="4">
        <v>99</v>
      </c>
    </row>
    <row r="122" ht="45.0" customHeight="true">
      <c r="A122" t="s" s="4">
        <v>651</v>
      </c>
      <c r="B122" t="s" s="4">
        <v>80</v>
      </c>
      <c r="C122" t="s" s="4">
        <v>523</v>
      </c>
      <c r="D122" t="s" s="4">
        <v>524</v>
      </c>
      <c r="E122" t="s" s="4">
        <v>652</v>
      </c>
      <c r="F122" t="s" s="4">
        <v>653</v>
      </c>
      <c r="G122" t="s" s="4">
        <v>654</v>
      </c>
      <c r="H122" t="s" s="4">
        <v>343</v>
      </c>
      <c r="I122" t="s" s="4">
        <v>87</v>
      </c>
      <c r="J122" t="s" s="4">
        <v>87</v>
      </c>
      <c r="K122" t="s" s="4">
        <v>87</v>
      </c>
      <c r="L122" t="s" s="4">
        <v>528</v>
      </c>
      <c r="M122" t="s" s="4">
        <v>642</v>
      </c>
      <c r="N122" t="s" s="4">
        <v>529</v>
      </c>
      <c r="O122" t="s" s="4">
        <v>91</v>
      </c>
      <c r="P122" t="s" s="4">
        <v>92</v>
      </c>
      <c r="Q122" t="s" s="4">
        <v>655</v>
      </c>
      <c r="R122" t="s" s="4">
        <v>656</v>
      </c>
      <c r="S122" t="s" s="4">
        <v>349</v>
      </c>
      <c r="T122" t="s" s="4">
        <v>379</v>
      </c>
      <c r="U122" t="s" s="4">
        <v>646</v>
      </c>
      <c r="V122" t="s" s="4">
        <v>221</v>
      </c>
      <c r="W122" t="s" s="4">
        <v>657</v>
      </c>
      <c r="X122" t="s" s="4">
        <v>656</v>
      </c>
      <c r="Y122" t="s" s="4">
        <v>658</v>
      </c>
      <c r="Z122" t="s" s="4">
        <v>99</v>
      </c>
      <c r="AA122" t="s" s="4">
        <v>99</v>
      </c>
      <c r="AB122" t="s" s="4">
        <v>99</v>
      </c>
      <c r="AC122" t="s" s="4">
        <v>99</v>
      </c>
      <c r="AD122" t="s" s="4">
        <v>92</v>
      </c>
      <c r="AE122" t="s" s="4">
        <v>534</v>
      </c>
      <c r="AF122" t="s" s="4">
        <v>524</v>
      </c>
      <c r="AG122" t="s" s="4">
        <v>99</v>
      </c>
    </row>
    <row r="123" ht="45.0" customHeight="true">
      <c r="A123" t="s" s="4">
        <v>659</v>
      </c>
      <c r="B123" t="s" s="4">
        <v>80</v>
      </c>
      <c r="C123" t="s" s="4">
        <v>523</v>
      </c>
      <c r="D123" t="s" s="4">
        <v>524</v>
      </c>
      <c r="E123" t="s" s="4">
        <v>660</v>
      </c>
      <c r="F123" t="s" s="4">
        <v>661</v>
      </c>
      <c r="G123" t="s" s="4">
        <v>548</v>
      </c>
      <c r="H123" t="s" s="4">
        <v>374</v>
      </c>
      <c r="I123" t="s" s="4">
        <v>527</v>
      </c>
      <c r="J123" t="s" s="4">
        <v>155</v>
      </c>
      <c r="K123" t="s" s="4">
        <v>155</v>
      </c>
      <c r="L123" t="s" s="4">
        <v>528</v>
      </c>
      <c r="M123" t="s" s="4">
        <v>346</v>
      </c>
      <c r="N123" t="s" s="4">
        <v>529</v>
      </c>
      <c r="O123" t="s" s="4">
        <v>91</v>
      </c>
      <c r="P123" t="s" s="4">
        <v>92</v>
      </c>
      <c r="Q123" t="s" s="4">
        <v>662</v>
      </c>
      <c r="R123" t="s" s="4">
        <v>531</v>
      </c>
      <c r="S123" t="s" s="4">
        <v>349</v>
      </c>
      <c r="T123" t="s" s="4">
        <v>350</v>
      </c>
      <c r="U123" t="s" s="4">
        <v>351</v>
      </c>
      <c r="V123" t="s" s="4">
        <v>532</v>
      </c>
      <c r="W123" t="s" s="4">
        <v>531</v>
      </c>
      <c r="X123" t="s" s="4">
        <v>531</v>
      </c>
      <c r="Y123" t="s" s="4">
        <v>663</v>
      </c>
      <c r="Z123" t="s" s="4">
        <v>99</v>
      </c>
      <c r="AA123" t="s" s="4">
        <v>99</v>
      </c>
      <c r="AB123" t="s" s="4">
        <v>99</v>
      </c>
      <c r="AC123" t="s" s="4">
        <v>99</v>
      </c>
      <c r="AD123" t="s" s="4">
        <v>92</v>
      </c>
      <c r="AE123" t="s" s="4">
        <v>534</v>
      </c>
      <c r="AF123" t="s" s="4">
        <v>524</v>
      </c>
      <c r="AG123" t="s" s="4">
        <v>99</v>
      </c>
    </row>
    <row r="124" ht="45.0" customHeight="true">
      <c r="A124" t="s" s="4">
        <v>664</v>
      </c>
      <c r="B124" t="s" s="4">
        <v>80</v>
      </c>
      <c r="C124" t="s" s="4">
        <v>523</v>
      </c>
      <c r="D124" t="s" s="4">
        <v>524</v>
      </c>
      <c r="E124" t="s" s="4">
        <v>665</v>
      </c>
      <c r="F124" t="s" s="4">
        <v>666</v>
      </c>
      <c r="G124" t="s" s="4">
        <v>471</v>
      </c>
      <c r="H124" t="s" s="4">
        <v>374</v>
      </c>
      <c r="I124" t="s" s="4">
        <v>87</v>
      </c>
      <c r="J124" t="s" s="4">
        <v>87</v>
      </c>
      <c r="K124" t="s" s="4">
        <v>87</v>
      </c>
      <c r="L124" t="s" s="4">
        <v>528</v>
      </c>
      <c r="M124" t="s" s="4">
        <v>346</v>
      </c>
      <c r="N124" t="s" s="4">
        <v>529</v>
      </c>
      <c r="O124" t="s" s="4">
        <v>91</v>
      </c>
      <c r="P124" t="s" s="4">
        <v>92</v>
      </c>
      <c r="Q124" t="s" s="4">
        <v>667</v>
      </c>
      <c r="R124" t="s" s="4">
        <v>531</v>
      </c>
      <c r="S124" t="s" s="4">
        <v>349</v>
      </c>
      <c r="T124" t="s" s="4">
        <v>350</v>
      </c>
      <c r="U124" t="s" s="4">
        <v>351</v>
      </c>
      <c r="V124" t="s" s="4">
        <v>543</v>
      </c>
      <c r="W124" t="s" s="4">
        <v>531</v>
      </c>
      <c r="X124" t="s" s="4">
        <v>531</v>
      </c>
      <c r="Y124" t="s" s="4">
        <v>668</v>
      </c>
      <c r="Z124" t="s" s="4">
        <v>99</v>
      </c>
      <c r="AA124" t="s" s="4">
        <v>99</v>
      </c>
      <c r="AB124" t="s" s="4">
        <v>99</v>
      </c>
      <c r="AC124" t="s" s="4">
        <v>99</v>
      </c>
      <c r="AD124" t="s" s="4">
        <v>92</v>
      </c>
      <c r="AE124" t="s" s="4">
        <v>534</v>
      </c>
      <c r="AF124" t="s" s="4">
        <v>524</v>
      </c>
      <c r="AG124" t="s" s="4">
        <v>99</v>
      </c>
    </row>
    <row r="125" ht="45.0" customHeight="true">
      <c r="A125" t="s" s="4">
        <v>669</v>
      </c>
      <c r="B125" t="s" s="4">
        <v>80</v>
      </c>
      <c r="C125" t="s" s="4">
        <v>523</v>
      </c>
      <c r="D125" t="s" s="4">
        <v>524</v>
      </c>
      <c r="E125" t="s" s="4">
        <v>670</v>
      </c>
      <c r="F125" t="s" s="4">
        <v>671</v>
      </c>
      <c r="G125" t="s" s="4">
        <v>672</v>
      </c>
      <c r="H125" t="s" s="4">
        <v>374</v>
      </c>
      <c r="I125" t="s" s="4">
        <v>155</v>
      </c>
      <c r="J125" t="s" s="4">
        <v>155</v>
      </c>
      <c r="K125" t="s" s="4">
        <v>155</v>
      </c>
      <c r="L125" t="s" s="4">
        <v>528</v>
      </c>
      <c r="M125" t="s" s="4">
        <v>346</v>
      </c>
      <c r="N125" t="s" s="4">
        <v>529</v>
      </c>
      <c r="O125" t="s" s="4">
        <v>91</v>
      </c>
      <c r="P125" t="s" s="4">
        <v>92</v>
      </c>
      <c r="Q125" t="s" s="4">
        <v>673</v>
      </c>
      <c r="R125" t="s" s="4">
        <v>531</v>
      </c>
      <c r="S125" t="s" s="4">
        <v>349</v>
      </c>
      <c r="T125" t="s" s="4">
        <v>350</v>
      </c>
      <c r="U125" t="s" s="4">
        <v>351</v>
      </c>
      <c r="V125" t="s" s="4">
        <v>532</v>
      </c>
      <c r="W125" t="s" s="4">
        <v>531</v>
      </c>
      <c r="X125" t="s" s="4">
        <v>531</v>
      </c>
      <c r="Y125" t="s" s="4">
        <v>674</v>
      </c>
      <c r="Z125" t="s" s="4">
        <v>99</v>
      </c>
      <c r="AA125" t="s" s="4">
        <v>99</v>
      </c>
      <c r="AB125" t="s" s="4">
        <v>99</v>
      </c>
      <c r="AC125" t="s" s="4">
        <v>99</v>
      </c>
      <c r="AD125" t="s" s="4">
        <v>92</v>
      </c>
      <c r="AE125" t="s" s="4">
        <v>534</v>
      </c>
      <c r="AF125" t="s" s="4">
        <v>524</v>
      </c>
      <c r="AG125" t="s" s="4">
        <v>99</v>
      </c>
    </row>
    <row r="126" ht="45.0" customHeight="true">
      <c r="A126" t="s" s="4">
        <v>675</v>
      </c>
      <c r="B126" t="s" s="4">
        <v>80</v>
      </c>
      <c r="C126" t="s" s="4">
        <v>523</v>
      </c>
      <c r="D126" t="s" s="4">
        <v>524</v>
      </c>
      <c r="E126" t="s" s="4">
        <v>676</v>
      </c>
      <c r="F126" t="s" s="4">
        <v>84</v>
      </c>
      <c r="G126" t="s" s="4">
        <v>677</v>
      </c>
      <c r="H126" t="s" s="4">
        <v>343</v>
      </c>
      <c r="I126" t="s" s="4">
        <v>155</v>
      </c>
      <c r="J126" t="s" s="4">
        <v>155</v>
      </c>
      <c r="K126" t="s" s="4">
        <v>155</v>
      </c>
      <c r="L126" t="s" s="4">
        <v>528</v>
      </c>
      <c r="M126" t="s" s="4">
        <v>346</v>
      </c>
      <c r="N126" t="s" s="4">
        <v>529</v>
      </c>
      <c r="O126" t="s" s="4">
        <v>91</v>
      </c>
      <c r="P126" t="s" s="4">
        <v>92</v>
      </c>
      <c r="Q126" t="s" s="4">
        <v>678</v>
      </c>
      <c r="R126" t="s" s="4">
        <v>531</v>
      </c>
      <c r="S126" t="s" s="4">
        <v>349</v>
      </c>
      <c r="T126" t="s" s="4">
        <v>350</v>
      </c>
      <c r="U126" t="s" s="4">
        <v>351</v>
      </c>
      <c r="V126" t="s" s="4">
        <v>532</v>
      </c>
      <c r="W126" t="s" s="4">
        <v>531</v>
      </c>
      <c r="X126" t="s" s="4">
        <v>531</v>
      </c>
      <c r="Y126" t="s" s="4">
        <v>679</v>
      </c>
      <c r="Z126" t="s" s="4">
        <v>99</v>
      </c>
      <c r="AA126" t="s" s="4">
        <v>99</v>
      </c>
      <c r="AB126" t="s" s="4">
        <v>99</v>
      </c>
      <c r="AC126" t="s" s="4">
        <v>99</v>
      </c>
      <c r="AD126" t="s" s="4">
        <v>92</v>
      </c>
      <c r="AE126" t="s" s="4">
        <v>534</v>
      </c>
      <c r="AF126" t="s" s="4">
        <v>524</v>
      </c>
      <c r="AG126" t="s" s="4">
        <v>99</v>
      </c>
    </row>
    <row r="127" ht="45.0" customHeight="true">
      <c r="A127" t="s" s="4">
        <v>680</v>
      </c>
      <c r="B127" t="s" s="4">
        <v>80</v>
      </c>
      <c r="C127" t="s" s="4">
        <v>523</v>
      </c>
      <c r="D127" t="s" s="4">
        <v>524</v>
      </c>
      <c r="E127" t="s" s="4">
        <v>681</v>
      </c>
      <c r="F127" t="s" s="4">
        <v>682</v>
      </c>
      <c r="G127" t="s" s="4">
        <v>683</v>
      </c>
      <c r="H127" t="s" s="4">
        <v>374</v>
      </c>
      <c r="I127" t="s" s="4">
        <v>684</v>
      </c>
      <c r="J127" t="s" s="4">
        <v>684</v>
      </c>
      <c r="K127" t="s" s="4">
        <v>684</v>
      </c>
      <c r="L127" t="s" s="4">
        <v>528</v>
      </c>
      <c r="M127" t="s" s="4">
        <v>346</v>
      </c>
      <c r="N127" t="s" s="4">
        <v>529</v>
      </c>
      <c r="O127" t="s" s="4">
        <v>91</v>
      </c>
      <c r="P127" t="s" s="4">
        <v>92</v>
      </c>
      <c r="Q127" t="s" s="4">
        <v>685</v>
      </c>
      <c r="R127" t="s" s="4">
        <v>531</v>
      </c>
      <c r="S127" t="s" s="4">
        <v>349</v>
      </c>
      <c r="T127" t="s" s="4">
        <v>350</v>
      </c>
      <c r="U127" t="s" s="4">
        <v>351</v>
      </c>
      <c r="V127" t="s" s="4">
        <v>532</v>
      </c>
      <c r="W127" t="s" s="4">
        <v>531</v>
      </c>
      <c r="X127" t="s" s="4">
        <v>531</v>
      </c>
      <c r="Y127" t="s" s="4">
        <v>686</v>
      </c>
      <c r="Z127" t="s" s="4">
        <v>99</v>
      </c>
      <c r="AA127" t="s" s="4">
        <v>99</v>
      </c>
      <c r="AB127" t="s" s="4">
        <v>99</v>
      </c>
      <c r="AC127" t="s" s="4">
        <v>99</v>
      </c>
      <c r="AD127" t="s" s="4">
        <v>92</v>
      </c>
      <c r="AE127" t="s" s="4">
        <v>534</v>
      </c>
      <c r="AF127" t="s" s="4">
        <v>524</v>
      </c>
      <c r="AG127" t="s" s="4">
        <v>99</v>
      </c>
    </row>
    <row r="128" ht="45.0" customHeight="true">
      <c r="A128" t="s" s="4">
        <v>687</v>
      </c>
      <c r="B128" t="s" s="4">
        <v>80</v>
      </c>
      <c r="C128" t="s" s="4">
        <v>523</v>
      </c>
      <c r="D128" t="s" s="4">
        <v>524</v>
      </c>
      <c r="E128" t="s" s="4">
        <v>688</v>
      </c>
      <c r="F128" t="s" s="4">
        <v>271</v>
      </c>
      <c r="G128" t="s" s="4">
        <v>689</v>
      </c>
      <c r="H128" t="s" s="4">
        <v>343</v>
      </c>
      <c r="I128" t="s" s="4">
        <v>87</v>
      </c>
      <c r="J128" t="s" s="4">
        <v>87</v>
      </c>
      <c r="K128" t="s" s="4">
        <v>87</v>
      </c>
      <c r="L128" t="s" s="4">
        <v>528</v>
      </c>
      <c r="M128" t="s" s="4">
        <v>346</v>
      </c>
      <c r="N128" t="s" s="4">
        <v>529</v>
      </c>
      <c r="O128" t="s" s="4">
        <v>91</v>
      </c>
      <c r="P128" t="s" s="4">
        <v>92</v>
      </c>
      <c r="Q128" t="s" s="4">
        <v>690</v>
      </c>
      <c r="R128" t="s" s="4">
        <v>531</v>
      </c>
      <c r="S128" t="s" s="4">
        <v>349</v>
      </c>
      <c r="T128" t="s" s="4">
        <v>350</v>
      </c>
      <c r="U128" t="s" s="4">
        <v>351</v>
      </c>
      <c r="V128" t="s" s="4">
        <v>543</v>
      </c>
      <c r="W128" t="s" s="4">
        <v>531</v>
      </c>
      <c r="X128" t="s" s="4">
        <v>531</v>
      </c>
      <c r="Y128" t="s" s="4">
        <v>691</v>
      </c>
      <c r="Z128" t="s" s="4">
        <v>99</v>
      </c>
      <c r="AA128" t="s" s="4">
        <v>99</v>
      </c>
      <c r="AB128" t="s" s="4">
        <v>99</v>
      </c>
      <c r="AC128" t="s" s="4">
        <v>99</v>
      </c>
      <c r="AD128" t="s" s="4">
        <v>92</v>
      </c>
      <c r="AE128" t="s" s="4">
        <v>534</v>
      </c>
      <c r="AF128" t="s" s="4">
        <v>524</v>
      </c>
      <c r="AG128" t="s" s="4">
        <v>99</v>
      </c>
    </row>
    <row r="129" ht="45.0" customHeight="true">
      <c r="A129" t="s" s="4">
        <v>692</v>
      </c>
      <c r="B129" t="s" s="4">
        <v>80</v>
      </c>
      <c r="C129" t="s" s="4">
        <v>523</v>
      </c>
      <c r="D129" t="s" s="4">
        <v>524</v>
      </c>
      <c r="E129" t="s" s="4">
        <v>693</v>
      </c>
      <c r="F129" t="s" s="4">
        <v>694</v>
      </c>
      <c r="G129" t="s" s="4">
        <v>695</v>
      </c>
      <c r="H129" t="s" s="4">
        <v>374</v>
      </c>
      <c r="I129" t="s" s="4">
        <v>87</v>
      </c>
      <c r="J129" t="s" s="4">
        <v>87</v>
      </c>
      <c r="K129" t="s" s="4">
        <v>87</v>
      </c>
      <c r="L129" t="s" s="4">
        <v>528</v>
      </c>
      <c r="M129" t="s" s="4">
        <v>346</v>
      </c>
      <c r="N129" t="s" s="4">
        <v>529</v>
      </c>
      <c r="O129" t="s" s="4">
        <v>91</v>
      </c>
      <c r="P129" t="s" s="4">
        <v>92</v>
      </c>
      <c r="Q129" t="s" s="4">
        <v>696</v>
      </c>
      <c r="R129" t="s" s="4">
        <v>531</v>
      </c>
      <c r="S129" t="s" s="4">
        <v>349</v>
      </c>
      <c r="T129" t="s" s="4">
        <v>350</v>
      </c>
      <c r="U129" t="s" s="4">
        <v>351</v>
      </c>
      <c r="V129" t="s" s="4">
        <v>543</v>
      </c>
      <c r="W129" t="s" s="4">
        <v>531</v>
      </c>
      <c r="X129" t="s" s="4">
        <v>531</v>
      </c>
      <c r="Y129" t="s" s="4">
        <v>697</v>
      </c>
      <c r="Z129" t="s" s="4">
        <v>99</v>
      </c>
      <c r="AA129" t="s" s="4">
        <v>99</v>
      </c>
      <c r="AB129" t="s" s="4">
        <v>99</v>
      </c>
      <c r="AC129" t="s" s="4">
        <v>99</v>
      </c>
      <c r="AD129" t="s" s="4">
        <v>92</v>
      </c>
      <c r="AE129" t="s" s="4">
        <v>534</v>
      </c>
      <c r="AF129" t="s" s="4">
        <v>524</v>
      </c>
      <c r="AG129" t="s" s="4">
        <v>99</v>
      </c>
    </row>
    <row r="130" ht="45.0" customHeight="true">
      <c r="A130" t="s" s="4">
        <v>698</v>
      </c>
      <c r="B130" t="s" s="4">
        <v>80</v>
      </c>
      <c r="C130" t="s" s="4">
        <v>523</v>
      </c>
      <c r="D130" t="s" s="4">
        <v>524</v>
      </c>
      <c r="E130" t="s" s="4">
        <v>699</v>
      </c>
      <c r="F130" t="s" s="4">
        <v>694</v>
      </c>
      <c r="G130" t="s" s="4">
        <v>695</v>
      </c>
      <c r="H130" t="s" s="4">
        <v>343</v>
      </c>
      <c r="I130" t="s" s="4">
        <v>87</v>
      </c>
      <c r="J130" t="s" s="4">
        <v>87</v>
      </c>
      <c r="K130" t="s" s="4">
        <v>87</v>
      </c>
      <c r="L130" t="s" s="4">
        <v>528</v>
      </c>
      <c r="M130" t="s" s="4">
        <v>346</v>
      </c>
      <c r="N130" t="s" s="4">
        <v>529</v>
      </c>
      <c r="O130" t="s" s="4">
        <v>91</v>
      </c>
      <c r="P130" t="s" s="4">
        <v>92</v>
      </c>
      <c r="Q130" t="s" s="4">
        <v>700</v>
      </c>
      <c r="R130" t="s" s="4">
        <v>531</v>
      </c>
      <c r="S130" t="s" s="4">
        <v>349</v>
      </c>
      <c r="T130" t="s" s="4">
        <v>350</v>
      </c>
      <c r="U130" t="s" s="4">
        <v>351</v>
      </c>
      <c r="V130" t="s" s="4">
        <v>543</v>
      </c>
      <c r="W130" t="s" s="4">
        <v>531</v>
      </c>
      <c r="X130" t="s" s="4">
        <v>531</v>
      </c>
      <c r="Y130" t="s" s="4">
        <v>701</v>
      </c>
      <c r="Z130" t="s" s="4">
        <v>99</v>
      </c>
      <c r="AA130" t="s" s="4">
        <v>99</v>
      </c>
      <c r="AB130" t="s" s="4">
        <v>99</v>
      </c>
      <c r="AC130" t="s" s="4">
        <v>99</v>
      </c>
      <c r="AD130" t="s" s="4">
        <v>92</v>
      </c>
      <c r="AE130" t="s" s="4">
        <v>534</v>
      </c>
      <c r="AF130" t="s" s="4">
        <v>524</v>
      </c>
      <c r="AG130" t="s" s="4">
        <v>99</v>
      </c>
    </row>
    <row r="131" ht="45.0" customHeight="true">
      <c r="A131" t="s" s="4">
        <v>702</v>
      </c>
      <c r="B131" t="s" s="4">
        <v>80</v>
      </c>
      <c r="C131" t="s" s="4">
        <v>523</v>
      </c>
      <c r="D131" t="s" s="4">
        <v>524</v>
      </c>
      <c r="E131" t="s" s="4">
        <v>703</v>
      </c>
      <c r="F131" t="s" s="4">
        <v>704</v>
      </c>
      <c r="G131" t="s" s="4">
        <v>705</v>
      </c>
      <c r="H131" t="s" s="4">
        <v>374</v>
      </c>
      <c r="I131" t="s" s="4">
        <v>87</v>
      </c>
      <c r="J131" t="s" s="4">
        <v>87</v>
      </c>
      <c r="K131" t="s" s="4">
        <v>87</v>
      </c>
      <c r="L131" t="s" s="4">
        <v>528</v>
      </c>
      <c r="M131" t="s" s="4">
        <v>346</v>
      </c>
      <c r="N131" t="s" s="4">
        <v>529</v>
      </c>
      <c r="O131" t="s" s="4">
        <v>91</v>
      </c>
      <c r="P131" t="s" s="4">
        <v>92</v>
      </c>
      <c r="Q131" t="s" s="4">
        <v>706</v>
      </c>
      <c r="R131" t="s" s="4">
        <v>531</v>
      </c>
      <c r="S131" t="s" s="4">
        <v>349</v>
      </c>
      <c r="T131" t="s" s="4">
        <v>350</v>
      </c>
      <c r="U131" t="s" s="4">
        <v>351</v>
      </c>
      <c r="V131" t="s" s="4">
        <v>543</v>
      </c>
      <c r="W131" t="s" s="4">
        <v>531</v>
      </c>
      <c r="X131" t="s" s="4">
        <v>531</v>
      </c>
      <c r="Y131" t="s" s="4">
        <v>707</v>
      </c>
      <c r="Z131" t="s" s="4">
        <v>99</v>
      </c>
      <c r="AA131" t="s" s="4">
        <v>99</v>
      </c>
      <c r="AB131" t="s" s="4">
        <v>99</v>
      </c>
      <c r="AC131" t="s" s="4">
        <v>99</v>
      </c>
      <c r="AD131" t="s" s="4">
        <v>92</v>
      </c>
      <c r="AE131" t="s" s="4">
        <v>534</v>
      </c>
      <c r="AF131" t="s" s="4">
        <v>524</v>
      </c>
      <c r="AG131" t="s" s="4">
        <v>99</v>
      </c>
    </row>
    <row r="132" ht="45.0" customHeight="true">
      <c r="A132" t="s" s="4">
        <v>708</v>
      </c>
      <c r="B132" t="s" s="4">
        <v>80</v>
      </c>
      <c r="C132" t="s" s="4">
        <v>523</v>
      </c>
      <c r="D132" t="s" s="4">
        <v>524</v>
      </c>
      <c r="E132" t="s" s="4">
        <v>709</v>
      </c>
      <c r="F132" t="s" s="4">
        <v>694</v>
      </c>
      <c r="G132" t="s" s="4">
        <v>710</v>
      </c>
      <c r="H132" t="s" s="4">
        <v>343</v>
      </c>
      <c r="I132" t="s" s="4">
        <v>527</v>
      </c>
      <c r="J132" t="s" s="4">
        <v>527</v>
      </c>
      <c r="K132" t="s" s="4">
        <v>527</v>
      </c>
      <c r="L132" t="s" s="4">
        <v>528</v>
      </c>
      <c r="M132" t="s" s="4">
        <v>346</v>
      </c>
      <c r="N132" t="s" s="4">
        <v>529</v>
      </c>
      <c r="O132" t="s" s="4">
        <v>91</v>
      </c>
      <c r="P132" t="s" s="4">
        <v>92</v>
      </c>
      <c r="Q132" t="s" s="4">
        <v>711</v>
      </c>
      <c r="R132" t="s" s="4">
        <v>531</v>
      </c>
      <c r="S132" t="s" s="4">
        <v>349</v>
      </c>
      <c r="T132" t="s" s="4">
        <v>350</v>
      </c>
      <c r="U132" t="s" s="4">
        <v>351</v>
      </c>
      <c r="V132" t="s" s="4">
        <v>532</v>
      </c>
      <c r="W132" t="s" s="4">
        <v>531</v>
      </c>
      <c r="X132" t="s" s="4">
        <v>531</v>
      </c>
      <c r="Y132" t="s" s="4">
        <v>712</v>
      </c>
      <c r="Z132" t="s" s="4">
        <v>99</v>
      </c>
      <c r="AA132" t="s" s="4">
        <v>99</v>
      </c>
      <c r="AB132" t="s" s="4">
        <v>99</v>
      </c>
      <c r="AC132" t="s" s="4">
        <v>99</v>
      </c>
      <c r="AD132" t="s" s="4">
        <v>92</v>
      </c>
      <c r="AE132" t="s" s="4">
        <v>534</v>
      </c>
      <c r="AF132" t="s" s="4">
        <v>524</v>
      </c>
      <c r="AG132" t="s" s="4">
        <v>99</v>
      </c>
    </row>
    <row r="133" ht="45.0" customHeight="true">
      <c r="A133" t="s" s="4">
        <v>713</v>
      </c>
      <c r="B133" t="s" s="4">
        <v>80</v>
      </c>
      <c r="C133" t="s" s="4">
        <v>523</v>
      </c>
      <c r="D133" t="s" s="4">
        <v>524</v>
      </c>
      <c r="E133" t="s" s="4">
        <v>714</v>
      </c>
      <c r="F133" t="s" s="4">
        <v>292</v>
      </c>
      <c r="G133" t="s" s="4">
        <v>715</v>
      </c>
      <c r="H133" t="s" s="4">
        <v>374</v>
      </c>
      <c r="I133" t="s" s="4">
        <v>527</v>
      </c>
      <c r="J133" t="s" s="4">
        <v>527</v>
      </c>
      <c r="K133" t="s" s="4">
        <v>527</v>
      </c>
      <c r="L133" t="s" s="4">
        <v>528</v>
      </c>
      <c r="M133" t="s" s="4">
        <v>346</v>
      </c>
      <c r="N133" t="s" s="4">
        <v>529</v>
      </c>
      <c r="O133" t="s" s="4">
        <v>91</v>
      </c>
      <c r="P133" t="s" s="4">
        <v>92</v>
      </c>
      <c r="Q133" t="s" s="4">
        <v>716</v>
      </c>
      <c r="R133" t="s" s="4">
        <v>531</v>
      </c>
      <c r="S133" t="s" s="4">
        <v>349</v>
      </c>
      <c r="T133" t="s" s="4">
        <v>350</v>
      </c>
      <c r="U133" t="s" s="4">
        <v>351</v>
      </c>
      <c r="V133" t="s" s="4">
        <v>532</v>
      </c>
      <c r="W133" t="s" s="4">
        <v>531</v>
      </c>
      <c r="X133" t="s" s="4">
        <v>531</v>
      </c>
      <c r="Y133" t="s" s="4">
        <v>717</v>
      </c>
      <c r="Z133" t="s" s="4">
        <v>99</v>
      </c>
      <c r="AA133" t="s" s="4">
        <v>99</v>
      </c>
      <c r="AB133" t="s" s="4">
        <v>99</v>
      </c>
      <c r="AC133" t="s" s="4">
        <v>99</v>
      </c>
      <c r="AD133" t="s" s="4">
        <v>92</v>
      </c>
      <c r="AE133" t="s" s="4">
        <v>534</v>
      </c>
      <c r="AF133" t="s" s="4">
        <v>524</v>
      </c>
      <c r="AG133" t="s" s="4">
        <v>99</v>
      </c>
    </row>
    <row r="134" ht="45.0" customHeight="true">
      <c r="A134" t="s" s="4">
        <v>718</v>
      </c>
      <c r="B134" t="s" s="4">
        <v>80</v>
      </c>
      <c r="C134" t="s" s="4">
        <v>523</v>
      </c>
      <c r="D134" t="s" s="4">
        <v>524</v>
      </c>
      <c r="E134" t="s" s="4">
        <v>719</v>
      </c>
      <c r="F134" t="s" s="4">
        <v>409</v>
      </c>
      <c r="G134" t="s" s="4">
        <v>580</v>
      </c>
      <c r="H134" t="s" s="4">
        <v>343</v>
      </c>
      <c r="I134" t="s" s="4">
        <v>527</v>
      </c>
      <c r="J134" t="s" s="4">
        <v>527</v>
      </c>
      <c r="K134" t="s" s="4">
        <v>527</v>
      </c>
      <c r="L134" t="s" s="4">
        <v>528</v>
      </c>
      <c r="M134" t="s" s="4">
        <v>346</v>
      </c>
      <c r="N134" t="s" s="4">
        <v>529</v>
      </c>
      <c r="O134" t="s" s="4">
        <v>91</v>
      </c>
      <c r="P134" t="s" s="4">
        <v>92</v>
      </c>
      <c r="Q134" t="s" s="4">
        <v>720</v>
      </c>
      <c r="R134" t="s" s="4">
        <v>531</v>
      </c>
      <c r="S134" t="s" s="4">
        <v>349</v>
      </c>
      <c r="T134" t="s" s="4">
        <v>350</v>
      </c>
      <c r="U134" t="s" s="4">
        <v>351</v>
      </c>
      <c r="V134" t="s" s="4">
        <v>532</v>
      </c>
      <c r="W134" t="s" s="4">
        <v>531</v>
      </c>
      <c r="X134" t="s" s="4">
        <v>531</v>
      </c>
      <c r="Y134" t="s" s="4">
        <v>721</v>
      </c>
      <c r="Z134" t="s" s="4">
        <v>99</v>
      </c>
      <c r="AA134" t="s" s="4">
        <v>99</v>
      </c>
      <c r="AB134" t="s" s="4">
        <v>99</v>
      </c>
      <c r="AC134" t="s" s="4">
        <v>99</v>
      </c>
      <c r="AD134" t="s" s="4">
        <v>92</v>
      </c>
      <c r="AE134" t="s" s="4">
        <v>534</v>
      </c>
      <c r="AF134" t="s" s="4">
        <v>524</v>
      </c>
      <c r="AG134" t="s" s="4">
        <v>99</v>
      </c>
    </row>
    <row r="135" ht="45.0" customHeight="true">
      <c r="A135" t="s" s="4">
        <v>722</v>
      </c>
      <c r="B135" t="s" s="4">
        <v>80</v>
      </c>
      <c r="C135" t="s" s="4">
        <v>523</v>
      </c>
      <c r="D135" t="s" s="4">
        <v>524</v>
      </c>
      <c r="E135" t="s" s="4">
        <v>723</v>
      </c>
      <c r="F135" t="s" s="4">
        <v>724</v>
      </c>
      <c r="G135" t="s" s="4">
        <v>580</v>
      </c>
      <c r="H135" t="s" s="4">
        <v>374</v>
      </c>
      <c r="I135" t="s" s="4">
        <v>87</v>
      </c>
      <c r="J135" t="s" s="4">
        <v>87</v>
      </c>
      <c r="K135" t="s" s="4">
        <v>87</v>
      </c>
      <c r="L135" t="s" s="4">
        <v>528</v>
      </c>
      <c r="M135" t="s" s="4">
        <v>346</v>
      </c>
      <c r="N135" t="s" s="4">
        <v>529</v>
      </c>
      <c r="O135" t="s" s="4">
        <v>91</v>
      </c>
      <c r="P135" t="s" s="4">
        <v>92</v>
      </c>
      <c r="Q135" t="s" s="4">
        <v>725</v>
      </c>
      <c r="R135" t="s" s="4">
        <v>531</v>
      </c>
      <c r="S135" t="s" s="4">
        <v>349</v>
      </c>
      <c r="T135" t="s" s="4">
        <v>350</v>
      </c>
      <c r="U135" t="s" s="4">
        <v>351</v>
      </c>
      <c r="V135" t="s" s="4">
        <v>543</v>
      </c>
      <c r="W135" t="s" s="4">
        <v>531</v>
      </c>
      <c r="X135" t="s" s="4">
        <v>531</v>
      </c>
      <c r="Y135" t="s" s="4">
        <v>726</v>
      </c>
      <c r="Z135" t="s" s="4">
        <v>99</v>
      </c>
      <c r="AA135" t="s" s="4">
        <v>99</v>
      </c>
      <c r="AB135" t="s" s="4">
        <v>99</v>
      </c>
      <c r="AC135" t="s" s="4">
        <v>99</v>
      </c>
      <c r="AD135" t="s" s="4">
        <v>92</v>
      </c>
      <c r="AE135" t="s" s="4">
        <v>534</v>
      </c>
      <c r="AF135" t="s" s="4">
        <v>524</v>
      </c>
      <c r="AG135" t="s" s="4">
        <v>99</v>
      </c>
    </row>
    <row r="136" ht="45.0" customHeight="true">
      <c r="A136" t="s" s="4">
        <v>727</v>
      </c>
      <c r="B136" t="s" s="4">
        <v>80</v>
      </c>
      <c r="C136" t="s" s="4">
        <v>523</v>
      </c>
      <c r="D136" t="s" s="4">
        <v>524</v>
      </c>
      <c r="E136" t="s" s="4">
        <v>728</v>
      </c>
      <c r="F136" t="s" s="4">
        <v>729</v>
      </c>
      <c r="G136" t="s" s="4">
        <v>84</v>
      </c>
      <c r="H136" t="s" s="4">
        <v>374</v>
      </c>
      <c r="I136" t="s" s="4">
        <v>155</v>
      </c>
      <c r="J136" t="s" s="4">
        <v>155</v>
      </c>
      <c r="K136" t="s" s="4">
        <v>155</v>
      </c>
      <c r="L136" t="s" s="4">
        <v>528</v>
      </c>
      <c r="M136" t="s" s="4">
        <v>346</v>
      </c>
      <c r="N136" t="s" s="4">
        <v>529</v>
      </c>
      <c r="O136" t="s" s="4">
        <v>91</v>
      </c>
      <c r="P136" t="s" s="4">
        <v>92</v>
      </c>
      <c r="Q136" t="s" s="4">
        <v>730</v>
      </c>
      <c r="R136" t="s" s="4">
        <v>531</v>
      </c>
      <c r="S136" t="s" s="4">
        <v>349</v>
      </c>
      <c r="T136" t="s" s="4">
        <v>350</v>
      </c>
      <c r="U136" t="s" s="4">
        <v>351</v>
      </c>
      <c r="V136" t="s" s="4">
        <v>532</v>
      </c>
      <c r="W136" t="s" s="4">
        <v>531</v>
      </c>
      <c r="X136" t="s" s="4">
        <v>531</v>
      </c>
      <c r="Y136" t="s" s="4">
        <v>731</v>
      </c>
      <c r="Z136" t="s" s="4">
        <v>99</v>
      </c>
      <c r="AA136" t="s" s="4">
        <v>99</v>
      </c>
      <c r="AB136" t="s" s="4">
        <v>99</v>
      </c>
      <c r="AC136" t="s" s="4">
        <v>99</v>
      </c>
      <c r="AD136" t="s" s="4">
        <v>92</v>
      </c>
      <c r="AE136" t="s" s="4">
        <v>534</v>
      </c>
      <c r="AF136" t="s" s="4">
        <v>524</v>
      </c>
      <c r="AG136" t="s" s="4">
        <v>99</v>
      </c>
    </row>
    <row r="137" ht="45.0" customHeight="true">
      <c r="A137" t="s" s="4">
        <v>732</v>
      </c>
      <c r="B137" t="s" s="4">
        <v>80</v>
      </c>
      <c r="C137" t="s" s="4">
        <v>523</v>
      </c>
      <c r="D137" t="s" s="4">
        <v>524</v>
      </c>
      <c r="E137" t="s" s="4">
        <v>733</v>
      </c>
      <c r="F137" t="s" s="4">
        <v>136</v>
      </c>
      <c r="G137" t="s" s="4">
        <v>207</v>
      </c>
      <c r="H137" t="s" s="4">
        <v>343</v>
      </c>
      <c r="I137" t="s" s="4">
        <v>87</v>
      </c>
      <c r="J137" t="s" s="4">
        <v>87</v>
      </c>
      <c r="K137" t="s" s="4">
        <v>87</v>
      </c>
      <c r="L137" t="s" s="4">
        <v>528</v>
      </c>
      <c r="M137" t="s" s="4">
        <v>346</v>
      </c>
      <c r="N137" t="s" s="4">
        <v>529</v>
      </c>
      <c r="O137" t="s" s="4">
        <v>91</v>
      </c>
      <c r="P137" t="s" s="4">
        <v>92</v>
      </c>
      <c r="Q137" t="s" s="4">
        <v>734</v>
      </c>
      <c r="R137" t="s" s="4">
        <v>531</v>
      </c>
      <c r="S137" t="s" s="4">
        <v>349</v>
      </c>
      <c r="T137" t="s" s="4">
        <v>350</v>
      </c>
      <c r="U137" t="s" s="4">
        <v>351</v>
      </c>
      <c r="V137" t="s" s="4">
        <v>543</v>
      </c>
      <c r="W137" t="s" s="4">
        <v>531</v>
      </c>
      <c r="X137" t="s" s="4">
        <v>531</v>
      </c>
      <c r="Y137" t="s" s="4">
        <v>735</v>
      </c>
      <c r="Z137" t="s" s="4">
        <v>99</v>
      </c>
      <c r="AA137" t="s" s="4">
        <v>99</v>
      </c>
      <c r="AB137" t="s" s="4">
        <v>99</v>
      </c>
      <c r="AC137" t="s" s="4">
        <v>99</v>
      </c>
      <c r="AD137" t="s" s="4">
        <v>92</v>
      </c>
      <c r="AE137" t="s" s="4">
        <v>534</v>
      </c>
      <c r="AF137" t="s" s="4">
        <v>524</v>
      </c>
      <c r="AG137" t="s" s="4">
        <v>99</v>
      </c>
    </row>
    <row r="138" ht="45.0" customHeight="true">
      <c r="A138" t="s" s="4">
        <v>736</v>
      </c>
      <c r="B138" t="s" s="4">
        <v>80</v>
      </c>
      <c r="C138" t="s" s="4">
        <v>523</v>
      </c>
      <c r="D138" t="s" s="4">
        <v>524</v>
      </c>
      <c r="E138" t="s" s="4">
        <v>737</v>
      </c>
      <c r="F138" t="s" s="4">
        <v>147</v>
      </c>
      <c r="G138" t="s" s="4">
        <v>738</v>
      </c>
      <c r="H138" t="s" s="4">
        <v>343</v>
      </c>
      <c r="I138" t="s" s="4">
        <v>87</v>
      </c>
      <c r="J138" t="s" s="4">
        <v>87</v>
      </c>
      <c r="K138" t="s" s="4">
        <v>87</v>
      </c>
      <c r="L138" t="s" s="4">
        <v>528</v>
      </c>
      <c r="M138" t="s" s="4">
        <v>346</v>
      </c>
      <c r="N138" t="s" s="4">
        <v>529</v>
      </c>
      <c r="O138" t="s" s="4">
        <v>91</v>
      </c>
      <c r="P138" t="s" s="4">
        <v>92</v>
      </c>
      <c r="Q138" t="s" s="4">
        <v>739</v>
      </c>
      <c r="R138" t="s" s="4">
        <v>531</v>
      </c>
      <c r="S138" t="s" s="4">
        <v>349</v>
      </c>
      <c r="T138" t="s" s="4">
        <v>350</v>
      </c>
      <c r="U138" t="s" s="4">
        <v>351</v>
      </c>
      <c r="V138" t="s" s="4">
        <v>543</v>
      </c>
      <c r="W138" t="s" s="4">
        <v>531</v>
      </c>
      <c r="X138" t="s" s="4">
        <v>531</v>
      </c>
      <c r="Y138" t="s" s="4">
        <v>740</v>
      </c>
      <c r="Z138" t="s" s="4">
        <v>99</v>
      </c>
      <c r="AA138" t="s" s="4">
        <v>99</v>
      </c>
      <c r="AB138" t="s" s="4">
        <v>99</v>
      </c>
      <c r="AC138" t="s" s="4">
        <v>99</v>
      </c>
      <c r="AD138" t="s" s="4">
        <v>92</v>
      </c>
      <c r="AE138" t="s" s="4">
        <v>534</v>
      </c>
      <c r="AF138" t="s" s="4">
        <v>524</v>
      </c>
      <c r="AG138" t="s" s="4">
        <v>99</v>
      </c>
    </row>
    <row r="139" ht="45.0" customHeight="true">
      <c r="A139" t="s" s="4">
        <v>741</v>
      </c>
      <c r="B139" t="s" s="4">
        <v>80</v>
      </c>
      <c r="C139" t="s" s="4">
        <v>523</v>
      </c>
      <c r="D139" t="s" s="4">
        <v>524</v>
      </c>
      <c r="E139" t="s" s="4">
        <v>742</v>
      </c>
      <c r="F139" t="s" s="4">
        <v>408</v>
      </c>
      <c r="G139" t="s" s="4">
        <v>743</v>
      </c>
      <c r="H139" t="s" s="4">
        <v>343</v>
      </c>
      <c r="I139" t="s" s="4">
        <v>87</v>
      </c>
      <c r="J139" t="s" s="4">
        <v>87</v>
      </c>
      <c r="K139" t="s" s="4">
        <v>87</v>
      </c>
      <c r="L139" t="s" s="4">
        <v>528</v>
      </c>
      <c r="M139" t="s" s="4">
        <v>346</v>
      </c>
      <c r="N139" t="s" s="4">
        <v>529</v>
      </c>
      <c r="O139" t="s" s="4">
        <v>91</v>
      </c>
      <c r="P139" t="s" s="4">
        <v>92</v>
      </c>
      <c r="Q139" t="s" s="4">
        <v>744</v>
      </c>
      <c r="R139" t="s" s="4">
        <v>531</v>
      </c>
      <c r="S139" t="s" s="4">
        <v>349</v>
      </c>
      <c r="T139" t="s" s="4">
        <v>350</v>
      </c>
      <c r="U139" t="s" s="4">
        <v>351</v>
      </c>
      <c r="V139" t="s" s="4">
        <v>543</v>
      </c>
      <c r="W139" t="s" s="4">
        <v>531</v>
      </c>
      <c r="X139" t="s" s="4">
        <v>531</v>
      </c>
      <c r="Y139" t="s" s="4">
        <v>745</v>
      </c>
      <c r="Z139" t="s" s="4">
        <v>99</v>
      </c>
      <c r="AA139" t="s" s="4">
        <v>99</v>
      </c>
      <c r="AB139" t="s" s="4">
        <v>99</v>
      </c>
      <c r="AC139" t="s" s="4">
        <v>99</v>
      </c>
      <c r="AD139" t="s" s="4">
        <v>92</v>
      </c>
      <c r="AE139" t="s" s="4">
        <v>534</v>
      </c>
      <c r="AF139" t="s" s="4">
        <v>524</v>
      </c>
      <c r="AG139" t="s" s="4">
        <v>99</v>
      </c>
    </row>
    <row r="140" ht="45.0" customHeight="true">
      <c r="A140" t="s" s="4">
        <v>746</v>
      </c>
      <c r="B140" t="s" s="4">
        <v>80</v>
      </c>
      <c r="C140" t="s" s="4">
        <v>523</v>
      </c>
      <c r="D140" t="s" s="4">
        <v>524</v>
      </c>
      <c r="E140" t="s" s="4">
        <v>747</v>
      </c>
      <c r="F140" t="s" s="4">
        <v>748</v>
      </c>
      <c r="G140" t="s" s="4">
        <v>408</v>
      </c>
      <c r="H140" t="s" s="4">
        <v>374</v>
      </c>
      <c r="I140" t="s" s="4">
        <v>87</v>
      </c>
      <c r="J140" t="s" s="4">
        <v>87</v>
      </c>
      <c r="K140" t="s" s="4">
        <v>87</v>
      </c>
      <c r="L140" t="s" s="4">
        <v>528</v>
      </c>
      <c r="M140" t="s" s="4">
        <v>346</v>
      </c>
      <c r="N140" t="s" s="4">
        <v>529</v>
      </c>
      <c r="O140" t="s" s="4">
        <v>91</v>
      </c>
      <c r="P140" t="s" s="4">
        <v>92</v>
      </c>
      <c r="Q140" t="s" s="4">
        <v>749</v>
      </c>
      <c r="R140" t="s" s="4">
        <v>531</v>
      </c>
      <c r="S140" t="s" s="4">
        <v>349</v>
      </c>
      <c r="T140" t="s" s="4">
        <v>350</v>
      </c>
      <c r="U140" t="s" s="4">
        <v>351</v>
      </c>
      <c r="V140" t="s" s="4">
        <v>543</v>
      </c>
      <c r="W140" t="s" s="4">
        <v>531</v>
      </c>
      <c r="X140" t="s" s="4">
        <v>531</v>
      </c>
      <c r="Y140" t="s" s="4">
        <v>750</v>
      </c>
      <c r="Z140" t="s" s="4">
        <v>99</v>
      </c>
      <c r="AA140" t="s" s="4">
        <v>99</v>
      </c>
      <c r="AB140" t="s" s="4">
        <v>99</v>
      </c>
      <c r="AC140" t="s" s="4">
        <v>99</v>
      </c>
      <c r="AD140" t="s" s="4">
        <v>92</v>
      </c>
      <c r="AE140" t="s" s="4">
        <v>534</v>
      </c>
      <c r="AF140" t="s" s="4">
        <v>524</v>
      </c>
      <c r="AG140" t="s" s="4">
        <v>99</v>
      </c>
    </row>
    <row r="141" ht="45.0" customHeight="true">
      <c r="A141" t="s" s="4">
        <v>751</v>
      </c>
      <c r="B141" t="s" s="4">
        <v>80</v>
      </c>
      <c r="C141" t="s" s="4">
        <v>523</v>
      </c>
      <c r="D141" t="s" s="4">
        <v>524</v>
      </c>
      <c r="E141" t="s" s="4">
        <v>752</v>
      </c>
      <c r="F141" t="s" s="4">
        <v>636</v>
      </c>
      <c r="G141" t="s" s="4">
        <v>331</v>
      </c>
      <c r="H141" t="s" s="4">
        <v>343</v>
      </c>
      <c r="I141" t="s" s="4">
        <v>87</v>
      </c>
      <c r="J141" t="s" s="4">
        <v>87</v>
      </c>
      <c r="K141" t="s" s="4">
        <v>87</v>
      </c>
      <c r="L141" t="s" s="4">
        <v>528</v>
      </c>
      <c r="M141" t="s" s="4">
        <v>346</v>
      </c>
      <c r="N141" t="s" s="4">
        <v>529</v>
      </c>
      <c r="O141" t="s" s="4">
        <v>91</v>
      </c>
      <c r="P141" t="s" s="4">
        <v>92</v>
      </c>
      <c r="Q141" t="s" s="4">
        <v>753</v>
      </c>
      <c r="R141" t="s" s="4">
        <v>531</v>
      </c>
      <c r="S141" t="s" s="4">
        <v>349</v>
      </c>
      <c r="T141" t="s" s="4">
        <v>379</v>
      </c>
      <c r="U141" t="s" s="4">
        <v>754</v>
      </c>
      <c r="V141" t="s" s="4">
        <v>543</v>
      </c>
      <c r="W141" t="s" s="4">
        <v>531</v>
      </c>
      <c r="X141" t="s" s="4">
        <v>531</v>
      </c>
      <c r="Y141" t="s" s="4">
        <v>755</v>
      </c>
      <c r="Z141" t="s" s="4">
        <v>99</v>
      </c>
      <c r="AA141" t="s" s="4">
        <v>99</v>
      </c>
      <c r="AB141" t="s" s="4">
        <v>99</v>
      </c>
      <c r="AC141" t="s" s="4">
        <v>99</v>
      </c>
      <c r="AD141" t="s" s="4">
        <v>92</v>
      </c>
      <c r="AE141" t="s" s="4">
        <v>534</v>
      </c>
      <c r="AF141" t="s" s="4">
        <v>524</v>
      </c>
      <c r="AG141" t="s" s="4">
        <v>99</v>
      </c>
    </row>
    <row r="142" ht="45.0" customHeight="true">
      <c r="A142" t="s" s="4">
        <v>756</v>
      </c>
      <c r="B142" t="s" s="4">
        <v>80</v>
      </c>
      <c r="C142" t="s" s="4">
        <v>523</v>
      </c>
      <c r="D142" t="s" s="4">
        <v>524</v>
      </c>
      <c r="E142" t="s" s="4">
        <v>469</v>
      </c>
      <c r="F142" t="s" s="4">
        <v>470</v>
      </c>
      <c r="G142" t="s" s="4">
        <v>471</v>
      </c>
      <c r="H142" t="s" s="4">
        <v>343</v>
      </c>
      <c r="I142" t="s" s="4">
        <v>87</v>
      </c>
      <c r="J142" t="s" s="4">
        <v>87</v>
      </c>
      <c r="K142" t="s" s="4">
        <v>87</v>
      </c>
      <c r="L142" t="s" s="4">
        <v>528</v>
      </c>
      <c r="M142" t="s" s="4">
        <v>346</v>
      </c>
      <c r="N142" t="s" s="4">
        <v>529</v>
      </c>
      <c r="O142" t="s" s="4">
        <v>91</v>
      </c>
      <c r="P142" t="s" s="4">
        <v>92</v>
      </c>
      <c r="Q142" t="s" s="4">
        <v>757</v>
      </c>
      <c r="R142" t="s" s="4">
        <v>758</v>
      </c>
      <c r="S142" t="s" s="4">
        <v>349</v>
      </c>
      <c r="T142" t="s" s="4">
        <v>379</v>
      </c>
      <c r="U142" t="s" s="4">
        <v>754</v>
      </c>
      <c r="V142" t="s" s="4">
        <v>543</v>
      </c>
      <c r="W142" t="s" s="4">
        <v>758</v>
      </c>
      <c r="X142" t="s" s="4">
        <v>758</v>
      </c>
      <c r="Y142" t="s" s="4">
        <v>759</v>
      </c>
      <c r="Z142" t="s" s="4">
        <v>99</v>
      </c>
      <c r="AA142" t="s" s="4">
        <v>99</v>
      </c>
      <c r="AB142" t="s" s="4">
        <v>99</v>
      </c>
      <c r="AC142" t="s" s="4">
        <v>99</v>
      </c>
      <c r="AD142" t="s" s="4">
        <v>92</v>
      </c>
      <c r="AE142" t="s" s="4">
        <v>534</v>
      </c>
      <c r="AF142" t="s" s="4">
        <v>524</v>
      </c>
      <c r="AG142" t="s" s="4">
        <v>99</v>
      </c>
    </row>
    <row r="143" ht="45.0" customHeight="true">
      <c r="A143" t="s" s="4">
        <v>760</v>
      </c>
      <c r="B143" t="s" s="4">
        <v>80</v>
      </c>
      <c r="C143" t="s" s="4">
        <v>523</v>
      </c>
      <c r="D143" t="s" s="4">
        <v>524</v>
      </c>
      <c r="E143" t="s" s="4">
        <v>761</v>
      </c>
      <c r="F143" t="s" s="4">
        <v>207</v>
      </c>
      <c r="G143" t="s" s="4">
        <v>762</v>
      </c>
      <c r="H143" t="s" s="4">
        <v>343</v>
      </c>
      <c r="I143" t="s" s="4">
        <v>496</v>
      </c>
      <c r="J143" t="s" s="4">
        <v>496</v>
      </c>
      <c r="K143" t="s" s="4">
        <v>87</v>
      </c>
      <c r="L143" t="s" s="4">
        <v>528</v>
      </c>
      <c r="M143" t="s" s="4">
        <v>346</v>
      </c>
      <c r="N143" t="s" s="4">
        <v>529</v>
      </c>
      <c r="O143" t="s" s="4">
        <v>91</v>
      </c>
      <c r="P143" t="s" s="4">
        <v>92</v>
      </c>
      <c r="Q143" t="s" s="4">
        <v>763</v>
      </c>
      <c r="R143" t="s" s="4">
        <v>531</v>
      </c>
      <c r="S143" t="s" s="4">
        <v>349</v>
      </c>
      <c r="T143" t="s" s="4">
        <v>350</v>
      </c>
      <c r="U143" t="s" s="4">
        <v>351</v>
      </c>
      <c r="V143" t="s" s="4">
        <v>543</v>
      </c>
      <c r="W143" t="s" s="4">
        <v>531</v>
      </c>
      <c r="X143" t="s" s="4">
        <v>531</v>
      </c>
      <c r="Y143" t="s" s="4">
        <v>764</v>
      </c>
      <c r="Z143" t="s" s="4">
        <v>99</v>
      </c>
      <c r="AA143" t="s" s="4">
        <v>99</v>
      </c>
      <c r="AB143" t="s" s="4">
        <v>99</v>
      </c>
      <c r="AC143" t="s" s="4">
        <v>99</v>
      </c>
      <c r="AD143" t="s" s="4">
        <v>92</v>
      </c>
      <c r="AE143" t="s" s="4">
        <v>534</v>
      </c>
      <c r="AF143" t="s" s="4">
        <v>524</v>
      </c>
      <c r="AG143" t="s" s="4">
        <v>99</v>
      </c>
    </row>
    <row r="144" ht="45.0" customHeight="true">
      <c r="A144" t="s" s="4">
        <v>765</v>
      </c>
      <c r="B144" t="s" s="4">
        <v>80</v>
      </c>
      <c r="C144" t="s" s="4">
        <v>523</v>
      </c>
      <c r="D144" t="s" s="4">
        <v>524</v>
      </c>
      <c r="E144" t="s" s="4">
        <v>536</v>
      </c>
      <c r="F144" t="s" s="4">
        <v>743</v>
      </c>
      <c r="G144" t="s" s="4">
        <v>236</v>
      </c>
      <c r="H144" t="s" s="4">
        <v>374</v>
      </c>
      <c r="I144" t="s" s="4">
        <v>527</v>
      </c>
      <c r="J144" t="s" s="4">
        <v>527</v>
      </c>
      <c r="K144" t="s" s="4">
        <v>527</v>
      </c>
      <c r="L144" t="s" s="4">
        <v>528</v>
      </c>
      <c r="M144" t="s" s="4">
        <v>346</v>
      </c>
      <c r="N144" t="s" s="4">
        <v>529</v>
      </c>
      <c r="O144" t="s" s="4">
        <v>91</v>
      </c>
      <c r="P144" t="s" s="4">
        <v>92</v>
      </c>
      <c r="Q144" t="s" s="4">
        <v>766</v>
      </c>
      <c r="R144" t="s" s="4">
        <v>531</v>
      </c>
      <c r="S144" t="s" s="4">
        <v>349</v>
      </c>
      <c r="T144" t="s" s="4">
        <v>350</v>
      </c>
      <c r="U144" t="s" s="4">
        <v>351</v>
      </c>
      <c r="V144" t="s" s="4">
        <v>532</v>
      </c>
      <c r="W144" t="s" s="4">
        <v>531</v>
      </c>
      <c r="X144" t="s" s="4">
        <v>531</v>
      </c>
      <c r="Y144" t="s" s="4">
        <v>767</v>
      </c>
      <c r="Z144" t="s" s="4">
        <v>99</v>
      </c>
      <c r="AA144" t="s" s="4">
        <v>99</v>
      </c>
      <c r="AB144" t="s" s="4">
        <v>99</v>
      </c>
      <c r="AC144" t="s" s="4">
        <v>99</v>
      </c>
      <c r="AD144" t="s" s="4">
        <v>92</v>
      </c>
      <c r="AE144" t="s" s="4">
        <v>534</v>
      </c>
      <c r="AF144" t="s" s="4">
        <v>524</v>
      </c>
      <c r="AG144" t="s" s="4">
        <v>99</v>
      </c>
    </row>
    <row r="145" ht="45.0" customHeight="true">
      <c r="A145" t="s" s="4">
        <v>768</v>
      </c>
      <c r="B145" t="s" s="4">
        <v>80</v>
      </c>
      <c r="C145" t="s" s="4">
        <v>523</v>
      </c>
      <c r="D145" t="s" s="4">
        <v>524</v>
      </c>
      <c r="E145" t="s" s="4">
        <v>761</v>
      </c>
      <c r="F145" t="s" s="4">
        <v>207</v>
      </c>
      <c r="G145" t="s" s="4">
        <v>762</v>
      </c>
      <c r="H145" t="s" s="4">
        <v>343</v>
      </c>
      <c r="I145" t="s" s="4">
        <v>496</v>
      </c>
      <c r="J145" t="s" s="4">
        <v>496</v>
      </c>
      <c r="K145" t="s" s="4">
        <v>496</v>
      </c>
      <c r="L145" t="s" s="4">
        <v>528</v>
      </c>
      <c r="M145" t="s" s="4">
        <v>346</v>
      </c>
      <c r="N145" t="s" s="4">
        <v>529</v>
      </c>
      <c r="O145" t="s" s="4">
        <v>91</v>
      </c>
      <c r="P145" t="s" s="4">
        <v>92</v>
      </c>
      <c r="Q145" t="s" s="4">
        <v>769</v>
      </c>
      <c r="R145" t="s" s="4">
        <v>531</v>
      </c>
      <c r="S145" t="s" s="4">
        <v>349</v>
      </c>
      <c r="T145" t="s" s="4">
        <v>350</v>
      </c>
      <c r="U145" t="s" s="4">
        <v>770</v>
      </c>
      <c r="V145" t="s" s="4">
        <v>771</v>
      </c>
      <c r="W145" t="s" s="4">
        <v>531</v>
      </c>
      <c r="X145" t="s" s="4">
        <v>531</v>
      </c>
      <c r="Y145" t="s" s="4">
        <v>772</v>
      </c>
      <c r="Z145" t="s" s="4">
        <v>99</v>
      </c>
      <c r="AA145" t="s" s="4">
        <v>99</v>
      </c>
      <c r="AB145" t="s" s="4">
        <v>99</v>
      </c>
      <c r="AC145" t="s" s="4">
        <v>99</v>
      </c>
      <c r="AD145" t="s" s="4">
        <v>92</v>
      </c>
      <c r="AE145" t="s" s="4">
        <v>534</v>
      </c>
      <c r="AF145" t="s" s="4">
        <v>524</v>
      </c>
      <c r="AG145" t="s" s="4">
        <v>99</v>
      </c>
    </row>
    <row r="146" ht="45.0" customHeight="true">
      <c r="A146" t="s" s="4">
        <v>773</v>
      </c>
      <c r="B146" t="s" s="4">
        <v>80</v>
      </c>
      <c r="C146" t="s" s="4">
        <v>523</v>
      </c>
      <c r="D146" t="s" s="4">
        <v>524</v>
      </c>
      <c r="E146" t="s" s="4">
        <v>774</v>
      </c>
      <c r="F146" t="s" s="4">
        <v>775</v>
      </c>
      <c r="G146" t="s" s="4">
        <v>776</v>
      </c>
      <c r="H146" t="s" s="4">
        <v>374</v>
      </c>
      <c r="I146" t="s" s="4">
        <v>155</v>
      </c>
      <c r="J146" t="s" s="4">
        <v>155</v>
      </c>
      <c r="K146" t="s" s="4">
        <v>155</v>
      </c>
      <c r="L146" t="s" s="4">
        <v>528</v>
      </c>
      <c r="M146" t="s" s="4">
        <v>346</v>
      </c>
      <c r="N146" t="s" s="4">
        <v>529</v>
      </c>
      <c r="O146" t="s" s="4">
        <v>91</v>
      </c>
      <c r="P146" t="s" s="4">
        <v>92</v>
      </c>
      <c r="Q146" t="s" s="4">
        <v>777</v>
      </c>
      <c r="R146" t="s" s="4">
        <v>531</v>
      </c>
      <c r="S146" t="s" s="4">
        <v>349</v>
      </c>
      <c r="T146" t="s" s="4">
        <v>350</v>
      </c>
      <c r="U146" t="s" s="4">
        <v>351</v>
      </c>
      <c r="V146" t="s" s="4">
        <v>543</v>
      </c>
      <c r="W146" t="s" s="4">
        <v>531</v>
      </c>
      <c r="X146" t="s" s="4">
        <v>531</v>
      </c>
      <c r="Y146" t="s" s="4">
        <v>778</v>
      </c>
      <c r="Z146" t="s" s="4">
        <v>99</v>
      </c>
      <c r="AA146" t="s" s="4">
        <v>99</v>
      </c>
      <c r="AB146" t="s" s="4">
        <v>99</v>
      </c>
      <c r="AC146" t="s" s="4">
        <v>99</v>
      </c>
      <c r="AD146" t="s" s="4">
        <v>92</v>
      </c>
      <c r="AE146" t="s" s="4">
        <v>534</v>
      </c>
      <c r="AF146" t="s" s="4">
        <v>524</v>
      </c>
      <c r="AG146" t="s" s="4">
        <v>99</v>
      </c>
    </row>
    <row r="147" ht="45.0" customHeight="true">
      <c r="A147" t="s" s="4">
        <v>779</v>
      </c>
      <c r="B147" t="s" s="4">
        <v>80</v>
      </c>
      <c r="C147" t="s" s="4">
        <v>523</v>
      </c>
      <c r="D147" t="s" s="4">
        <v>524</v>
      </c>
      <c r="E147" t="s" s="4">
        <v>608</v>
      </c>
      <c r="F147" t="s" s="4">
        <v>575</v>
      </c>
      <c r="G147" t="s" s="4">
        <v>408</v>
      </c>
      <c r="H147" t="s" s="4">
        <v>343</v>
      </c>
      <c r="I147" t="s" s="4">
        <v>496</v>
      </c>
      <c r="J147" t="s" s="4">
        <v>496</v>
      </c>
      <c r="K147" t="s" s="4">
        <v>496</v>
      </c>
      <c r="L147" t="s" s="4">
        <v>528</v>
      </c>
      <c r="M147" t="s" s="4">
        <v>346</v>
      </c>
      <c r="N147" t="s" s="4">
        <v>529</v>
      </c>
      <c r="O147" t="s" s="4">
        <v>91</v>
      </c>
      <c r="P147" t="s" s="4">
        <v>92</v>
      </c>
      <c r="Q147" t="s" s="4">
        <v>780</v>
      </c>
      <c r="R147" t="s" s="4">
        <v>781</v>
      </c>
      <c r="S147" t="s" s="4">
        <v>349</v>
      </c>
      <c r="T147" t="s" s="4">
        <v>350</v>
      </c>
      <c r="U147" t="s" s="4">
        <v>351</v>
      </c>
      <c r="V147" t="s" s="4">
        <v>543</v>
      </c>
      <c r="W147" t="s" s="4">
        <v>781</v>
      </c>
      <c r="X147" t="s" s="4">
        <v>781</v>
      </c>
      <c r="Y147" t="s" s="4">
        <v>782</v>
      </c>
      <c r="Z147" t="s" s="4">
        <v>99</v>
      </c>
      <c r="AA147" t="s" s="4">
        <v>99</v>
      </c>
      <c r="AB147" t="s" s="4">
        <v>99</v>
      </c>
      <c r="AC147" t="s" s="4">
        <v>99</v>
      </c>
      <c r="AD147" t="s" s="4">
        <v>92</v>
      </c>
      <c r="AE147" t="s" s="4">
        <v>534</v>
      </c>
      <c r="AF147" t="s" s="4">
        <v>524</v>
      </c>
      <c r="AG147" t="s" s="4">
        <v>99</v>
      </c>
    </row>
    <row r="148" ht="45.0" customHeight="true">
      <c r="A148" t="s" s="4">
        <v>783</v>
      </c>
      <c r="B148" t="s" s="4">
        <v>80</v>
      </c>
      <c r="C148" t="s" s="4">
        <v>523</v>
      </c>
      <c r="D148" t="s" s="4">
        <v>524</v>
      </c>
      <c r="E148" t="s" s="4">
        <v>784</v>
      </c>
      <c r="F148" t="s" s="4">
        <v>332</v>
      </c>
      <c r="G148" t="s" s="4">
        <v>705</v>
      </c>
      <c r="H148" t="s" s="4">
        <v>374</v>
      </c>
      <c r="I148" t="s" s="4">
        <v>155</v>
      </c>
      <c r="J148" t="s" s="4">
        <v>155</v>
      </c>
      <c r="K148" t="s" s="4">
        <v>155</v>
      </c>
      <c r="L148" t="s" s="4">
        <v>528</v>
      </c>
      <c r="M148" t="s" s="4">
        <v>346</v>
      </c>
      <c r="N148" t="s" s="4">
        <v>529</v>
      </c>
      <c r="O148" t="s" s="4">
        <v>91</v>
      </c>
      <c r="P148" t="s" s="4">
        <v>92</v>
      </c>
      <c r="Q148" t="s" s="4">
        <v>785</v>
      </c>
      <c r="R148" t="s" s="4">
        <v>531</v>
      </c>
      <c r="S148" t="s" s="4">
        <v>349</v>
      </c>
      <c r="T148" t="s" s="4">
        <v>350</v>
      </c>
      <c r="U148" t="s" s="4">
        <v>351</v>
      </c>
      <c r="V148" t="s" s="4">
        <v>543</v>
      </c>
      <c r="W148" t="s" s="4">
        <v>781</v>
      </c>
      <c r="X148" t="s" s="4">
        <v>781</v>
      </c>
      <c r="Y148" t="s" s="4">
        <v>786</v>
      </c>
      <c r="Z148" t="s" s="4">
        <v>99</v>
      </c>
      <c r="AA148" t="s" s="4">
        <v>99</v>
      </c>
      <c r="AB148" t="s" s="4">
        <v>99</v>
      </c>
      <c r="AC148" t="s" s="4">
        <v>99</v>
      </c>
      <c r="AD148" t="s" s="4">
        <v>92</v>
      </c>
      <c r="AE148" t="s" s="4">
        <v>534</v>
      </c>
      <c r="AF148" t="s" s="4">
        <v>524</v>
      </c>
      <c r="AG148" t="s" s="4">
        <v>99</v>
      </c>
    </row>
    <row r="149" ht="45.0" customHeight="true">
      <c r="A149" t="s" s="4">
        <v>787</v>
      </c>
      <c r="B149" t="s" s="4">
        <v>80</v>
      </c>
      <c r="C149" t="s" s="4">
        <v>523</v>
      </c>
      <c r="D149" t="s" s="4">
        <v>524</v>
      </c>
      <c r="E149" t="s" s="4">
        <v>424</v>
      </c>
      <c r="F149" t="s" s="4">
        <v>788</v>
      </c>
      <c r="G149" t="s" s="4">
        <v>789</v>
      </c>
      <c r="H149" t="s" s="4">
        <v>343</v>
      </c>
      <c r="I149" t="s" s="4">
        <v>87</v>
      </c>
      <c r="J149" t="s" s="4">
        <v>87</v>
      </c>
      <c r="K149" t="s" s="4">
        <v>87</v>
      </c>
      <c r="L149" t="s" s="4">
        <v>528</v>
      </c>
      <c r="M149" t="s" s="4">
        <v>346</v>
      </c>
      <c r="N149" t="s" s="4">
        <v>529</v>
      </c>
      <c r="O149" t="s" s="4">
        <v>91</v>
      </c>
      <c r="P149" t="s" s="4">
        <v>92</v>
      </c>
      <c r="Q149" t="s" s="4">
        <v>790</v>
      </c>
      <c r="R149" t="s" s="4">
        <v>531</v>
      </c>
      <c r="S149" t="s" s="4">
        <v>349</v>
      </c>
      <c r="T149" t="s" s="4">
        <v>350</v>
      </c>
      <c r="U149" t="s" s="4">
        <v>351</v>
      </c>
      <c r="V149" t="s" s="4">
        <v>543</v>
      </c>
      <c r="W149" t="s" s="4">
        <v>531</v>
      </c>
      <c r="X149" t="s" s="4">
        <v>531</v>
      </c>
      <c r="Y149" t="s" s="4">
        <v>791</v>
      </c>
      <c r="Z149" t="s" s="4">
        <v>99</v>
      </c>
      <c r="AA149" t="s" s="4">
        <v>99</v>
      </c>
      <c r="AB149" t="s" s="4">
        <v>99</v>
      </c>
      <c r="AC149" t="s" s="4">
        <v>99</v>
      </c>
      <c r="AD149" t="s" s="4">
        <v>92</v>
      </c>
      <c r="AE149" t="s" s="4">
        <v>534</v>
      </c>
      <c r="AF149" t="s" s="4">
        <v>524</v>
      </c>
      <c r="AG149" t="s" s="4">
        <v>99</v>
      </c>
    </row>
    <row r="150" ht="45.0" customHeight="true">
      <c r="A150" t="s" s="4">
        <v>792</v>
      </c>
      <c r="B150" t="s" s="4">
        <v>80</v>
      </c>
      <c r="C150" t="s" s="4">
        <v>523</v>
      </c>
      <c r="D150" t="s" s="4">
        <v>524</v>
      </c>
      <c r="E150" t="s" s="4">
        <v>793</v>
      </c>
      <c r="F150" t="s" s="4">
        <v>794</v>
      </c>
      <c r="G150" t="s" s="4">
        <v>316</v>
      </c>
      <c r="H150" t="s" s="4">
        <v>374</v>
      </c>
      <c r="I150" t="s" s="4">
        <v>527</v>
      </c>
      <c r="J150" t="s" s="4">
        <v>527</v>
      </c>
      <c r="K150" t="s" s="4">
        <v>527</v>
      </c>
      <c r="L150" t="s" s="4">
        <v>528</v>
      </c>
      <c r="M150" t="s" s="4">
        <v>346</v>
      </c>
      <c r="N150" t="s" s="4">
        <v>529</v>
      </c>
      <c r="O150" t="s" s="4">
        <v>91</v>
      </c>
      <c r="P150" t="s" s="4">
        <v>92</v>
      </c>
      <c r="Q150" t="s" s="4">
        <v>795</v>
      </c>
      <c r="R150" t="s" s="4">
        <v>531</v>
      </c>
      <c r="S150" t="s" s="4">
        <v>349</v>
      </c>
      <c r="T150" t="s" s="4">
        <v>350</v>
      </c>
      <c r="U150" t="s" s="4">
        <v>351</v>
      </c>
      <c r="V150" t="s" s="4">
        <v>532</v>
      </c>
      <c r="W150" t="s" s="4">
        <v>531</v>
      </c>
      <c r="X150" t="s" s="4">
        <v>531</v>
      </c>
      <c r="Y150" t="s" s="4">
        <v>796</v>
      </c>
      <c r="Z150" t="s" s="4">
        <v>99</v>
      </c>
      <c r="AA150" t="s" s="4">
        <v>99</v>
      </c>
      <c r="AB150" t="s" s="4">
        <v>99</v>
      </c>
      <c r="AC150" t="s" s="4">
        <v>99</v>
      </c>
      <c r="AD150" t="s" s="4">
        <v>92</v>
      </c>
      <c r="AE150" t="s" s="4">
        <v>534</v>
      </c>
      <c r="AF150" t="s" s="4">
        <v>524</v>
      </c>
      <c r="AG150" t="s" s="4">
        <v>99</v>
      </c>
    </row>
  </sheetData>
  <mergeCells>
    <mergeCell ref="A2:C2"/>
    <mergeCell ref="D2:F2"/>
    <mergeCell ref="G2:I2"/>
    <mergeCell ref="A3:C3"/>
    <mergeCell ref="D3:F3"/>
    <mergeCell ref="G3:I3"/>
    <mergeCell ref="A6:AG6"/>
  </mergeCells>
  <dataValidations count="2">
    <dataValidation type="list" sqref="H8:H201" allowBlank="true" errorStyle="stop" showErrorMessage="true">
      <formula1>Hidden_17</formula1>
    </dataValidation>
    <dataValidation type="list" sqref="O8:O201" allowBlank="true" errorStyle="stop" showErrorMessage="true">
      <formula1>Hidden_214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343</v>
      </c>
    </row>
    <row r="2">
      <c r="A2" t="s">
        <v>374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797</v>
      </c>
    </row>
    <row r="2">
      <c r="A2" t="s">
        <v>91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2023-10-27T17:27:21Z</dcterms:created>
  <dc:creator>Apache POI</dc:creator>
</cp:coreProperties>
</file>