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9">Hidden_2!$A$1:$A$2</definedName>
  </definedNames>
</workbook>
</file>

<file path=xl/sharedStrings.xml><?xml version="1.0" encoding="utf-8"?>
<sst xmlns="http://schemas.openxmlformats.org/spreadsheetml/2006/main" count="1342" uniqueCount="390">
  <si>
    <t>50864</t>
  </si>
  <si>
    <t>TÍTULO</t>
  </si>
  <si>
    <t>NOMBRE CORTO</t>
  </si>
  <si>
    <t>DESCRIPCIÓN</t>
  </si>
  <si>
    <t>Personal contratado por honorarios</t>
  </si>
  <si>
    <t>LTAIPVIL15XI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</si>
  <si>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</si>
  <si>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</si>
  <si>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</si>
  <si>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</si>
  <si>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</si>
  <si>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</si>
  <si>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</si>
  <si>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</si>
  <si>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</si>
  <si>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</si>
  <si>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</si>
  <si>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</si>
  <si>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</si>
  <si>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</si>
  <si>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</si>
  <si>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</si>
  <si>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572022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</si>
  <si>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</si>
  <si>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</si>
  <si>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</si>
  <si>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</si>
  <si>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</si>
  <si>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</si>
  <si>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</si>
  <si>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</si>
  <si>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</si>
  <si>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</si>
  <si>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</si>
  <si>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</si>
  <si>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</si>
  <si>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</si>
  <si>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</si>
  <si>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</si>
  <si>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</si>
  <si>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</si>
  <si>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</si>
  <si>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</si>
  <si>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</si>
  <si>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</si>
  <si>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</si>
  <si>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</si>
  <si>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</si>
  <si>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</si>
  <si>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</si>
  <si>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</si>
  <si>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</si>
  <si>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</si>
  <si>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</si>
  <si>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</si>
  <si>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</si>
  <si>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</si>
  <si>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</si>
  <si>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</si>
  <si>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245EB22336222FF5E4610917E64169F4</t>
  </si>
  <si>
    <t>2023</t>
  </si>
  <si>
    <t>01/01/2023</t>
  </si>
  <si>
    <t>31/03/2023</t>
  </si>
  <si>
    <t>Servicios profesionales por honorarios</t>
  </si>
  <si>
    <t>334 Capacitación</t>
  </si>
  <si>
    <t>GUILLERMO ARTURO</t>
  </si>
  <si>
    <t>GARCIA</t>
  </si>
  <si>
    <t>MONTERROSAS</t>
  </si>
  <si>
    <t>Este dato no se requiere para este periodo, de conformidad con las últimas modificaciones a los Lineamientos Técnicos Generales, aprobadas por el Pleno del Consejo Nacional del Sistema Nacional de Transparencia.</t>
  </si>
  <si>
    <t>302520000223</t>
  </si>
  <si>
    <t>http://www.conalepveracruz.edu.mx/wp-content/uploads/2023/04/302520000223.pdf</t>
  </si>
  <si>
    <t>15/03/2023</t>
  </si>
  <si>
    <t>17/03/2023</t>
  </si>
  <si>
    <t>de enseñanza de capacitación</t>
  </si>
  <si>
    <t/>
  </si>
  <si>
    <t>8224.14</t>
  </si>
  <si>
    <t>Jefatura de Capacitación y Evaluación de Competencias</t>
  </si>
  <si>
    <t>21/04/2023</t>
  </si>
  <si>
    <t>Los campos de remuneración mensual bruta o contraprestación se encuentra vacío en virtud de que el contrato es por tiempo determinado y el de prestaciones se encuentra vacío ya que la contratación es por honorarios por lo tanto no aplica otorgar prestaciones. El monto total a pagar es el neto (incluye descuentos aplicables).</t>
  </si>
  <si>
    <t>12975637FC8C6B03C3F0EA85CA45F182</t>
  </si>
  <si>
    <t>LAURA ISABEL</t>
  </si>
  <si>
    <t>DE LA ROSA</t>
  </si>
  <si>
    <t>PACHECO</t>
  </si>
  <si>
    <t>307080000223</t>
  </si>
  <si>
    <t>http://www.conalepveracruz.edu.mx/wp-content/uploads/2023/04/307080000223.pdf</t>
  </si>
  <si>
    <t>11/02/2023</t>
  </si>
  <si>
    <t>04/03/2023</t>
  </si>
  <si>
    <t>3166.37</t>
  </si>
  <si>
    <t>FF4345C8CAD74D358AB9A6AF98E32FCC</t>
  </si>
  <si>
    <t>ENRIQUE</t>
  </si>
  <si>
    <t>RUIZ</t>
  </si>
  <si>
    <t>ATILANO</t>
  </si>
  <si>
    <t>307080000323</t>
  </si>
  <si>
    <t>http://www.conalepveracruz.edu.mx/wp-content/uploads/2023/04/307080000323.pdf</t>
  </si>
  <si>
    <t>21/02/2023</t>
  </si>
  <si>
    <t>01/03/2023</t>
  </si>
  <si>
    <t>8242.41</t>
  </si>
  <si>
    <t>E5B02CAAD873A6260F5182773503DE0D</t>
  </si>
  <si>
    <t>CE307080000123</t>
  </si>
  <si>
    <t>http://www.conalepveracruz.edu.mx/wp-content/uploads/2023/04/CE307080000123.pdf</t>
  </si>
  <si>
    <t>07/02/2023</t>
  </si>
  <si>
    <t>Evaluación  de competencias</t>
  </si>
  <si>
    <t>659.66</t>
  </si>
  <si>
    <t>A11ACF690B094BA9C3B5983A755C8111</t>
  </si>
  <si>
    <t>CE307080000423</t>
  </si>
  <si>
    <t>http://www.conalepveracruz.edu.mx/wp-content/uploads/2023/04/CE307080000423.pdf</t>
  </si>
  <si>
    <t>14/03/2023</t>
  </si>
  <si>
    <t>549.72</t>
  </si>
  <si>
    <t>6FC85D6ADC52E1C0C655608FD76087BA</t>
  </si>
  <si>
    <t>IRVING</t>
  </si>
  <si>
    <t>SORCIA</t>
  </si>
  <si>
    <t>ROJAS</t>
  </si>
  <si>
    <t>301030000123</t>
  </si>
  <si>
    <t>http://www.conalepveracruz.edu.mx/wp-content/uploads/2023/04/301030000123.pdf</t>
  </si>
  <si>
    <t>13/01/2023</t>
  </si>
  <si>
    <t>20/01/2023</t>
  </si>
  <si>
    <t>6596.59</t>
  </si>
  <si>
    <t>30982E70BAF60C7D315F74A941777769</t>
  </si>
  <si>
    <t>01/04/2023</t>
  </si>
  <si>
    <t>30/06/2023</t>
  </si>
  <si>
    <t>33400001</t>
  </si>
  <si>
    <t>LORENA</t>
  </si>
  <si>
    <t>REDONDO</t>
  </si>
  <si>
    <t>DELGADO</t>
  </si>
  <si>
    <t>Mujer</t>
  </si>
  <si>
    <t>300570000423</t>
  </si>
  <si>
    <t>http://www.conalepveracruz.edu.mx/wp-content/uploads/2023/07/capacitacion/300570000423.pdf</t>
  </si>
  <si>
    <t>08/05/2023</t>
  </si>
  <si>
    <t>Servicios de enseñanza de capacitación</t>
  </si>
  <si>
    <t>989.22</t>
  </si>
  <si>
    <t>https://goo.gl/6XMg9i</t>
  </si>
  <si>
    <t>28/07/2023</t>
  </si>
  <si>
    <t>Los campos de remuneración mensual bruta o contraprestación se encuentra vacío en virtud de que el contrato es por tiempo determinado y el de prestaciones se encuentra vacío ya que la contratación es por honorarios por lo tanto no aplica otorgar prestaciones.</t>
  </si>
  <si>
    <t>445651D6F510F0F6D127CF5392DA76D0</t>
  </si>
  <si>
    <t>300570000723</t>
  </si>
  <si>
    <t>http://www.conalepveracruz.edu.mx/wp-content/uploads/2023/07/capacitacion/300570000723.pdf</t>
  </si>
  <si>
    <t>16/05/2023</t>
  </si>
  <si>
    <t>355CC83E6F00C9FF74C2632FD356A6F3</t>
  </si>
  <si>
    <t>300570000823</t>
  </si>
  <si>
    <t>http://www.conalepveracruz.edu.mx/wp-content/uploads/2023/07/capacitacion/300570000823.pdf</t>
  </si>
  <si>
    <t>22/05/2023</t>
  </si>
  <si>
    <t>6DE7A8135DFFAAB1A26C8041AAD06A72</t>
  </si>
  <si>
    <t>ORLANDO</t>
  </si>
  <si>
    <t>CANTERO</t>
  </si>
  <si>
    <t>AMADOR</t>
  </si>
  <si>
    <t>Hombre</t>
  </si>
  <si>
    <t>300580000623</t>
  </si>
  <si>
    <t>http://www.conalepveracruz.edu.mx/wp-content/uploads/2023/07/capacitacion/300580000623.pdf</t>
  </si>
  <si>
    <t>06/05/2023</t>
  </si>
  <si>
    <t>03/06/2023</t>
  </si>
  <si>
    <t>3289.66</t>
  </si>
  <si>
    <t>EDC9A2ADC04B100863C948FD6B1BABB8</t>
  </si>
  <si>
    <t>300580000723</t>
  </si>
  <si>
    <t>http://www.conalepveracruz.edu.mx/wp-content/uploads/2023/07/capacitacion/300580000723.pdf</t>
  </si>
  <si>
    <t>2B4B279CE6B989B4889121D14AC45B7A</t>
  </si>
  <si>
    <t>300580001523</t>
  </si>
  <si>
    <t>http://www.conalepveracruz.edu.mx/wp-content/uploads/2023/07/capacitacion/300580001523.pdf</t>
  </si>
  <si>
    <t>3A07D3427CFD76D6BC695D01E9287E49</t>
  </si>
  <si>
    <t>OMAR</t>
  </si>
  <si>
    <t>SOSA</t>
  </si>
  <si>
    <t>VAZQUEZ</t>
  </si>
  <si>
    <t>2147483647</t>
  </si>
  <si>
    <t>http://www.conalepveracruz.edu.mx/wp-content/uploads/2023/07/capacitacion/301440000823.pdf</t>
  </si>
  <si>
    <t>13/05/2023</t>
  </si>
  <si>
    <t>11/06/2023</t>
  </si>
  <si>
    <t>2741.38</t>
  </si>
  <si>
    <t>3799C2316D32E76DC94356B5FEB6F524</t>
  </si>
  <si>
    <t>ILSE DEYANIRA</t>
  </si>
  <si>
    <t>LECHUGA</t>
  </si>
  <si>
    <t>http://www.conalepveracruz.edu.mx/wp-content/uploads/2023/07/capacitacion/301440000923.pdf</t>
  </si>
  <si>
    <t>2967.67</t>
  </si>
  <si>
    <t>9C4F9EC28FAB2E57D8F07430D764E260</t>
  </si>
  <si>
    <t>HILDA</t>
  </si>
  <si>
    <t>MENESES</t>
  </si>
  <si>
    <t>ARRIOJA</t>
  </si>
  <si>
    <t>http://www.conalepveracruz.edu.mx/wp-content/uploads/2023/07/capacitacion/301440001023.pdf</t>
  </si>
  <si>
    <t>D1BE5F8B6635C849377CC94372D4957C</t>
  </si>
  <si>
    <t>ANGELA</t>
  </si>
  <si>
    <t>GOMEZ</t>
  </si>
  <si>
    <t>PAZ</t>
  </si>
  <si>
    <t>http://www.conalepveracruz.edu.mx/wp-content/uploads/2023/07/capacitacion/301440001123.pdf</t>
  </si>
  <si>
    <t>79C886C573CABC339DFBF61884F6E6DD</t>
  </si>
  <si>
    <t>http://www.conalepveracruz.edu.mx/wp-content/uploads/2023/07/capacitacion/301440001223.pdf</t>
  </si>
  <si>
    <t>D50BB8872C04C1732916E60646447080</t>
  </si>
  <si>
    <t>http://www.conalepveracruz.edu.mx/wp-content/uploads/2023/07/capacitacion/301440001323.pdf</t>
  </si>
  <si>
    <t>6FBE7545F17417C12D7913174D9EA5E1</t>
  </si>
  <si>
    <t>ROSA MARIA</t>
  </si>
  <si>
    <t>PALOMINO</t>
  </si>
  <si>
    <t>JUAREZ</t>
  </si>
  <si>
    <t>http://www.conalepveracruz.edu.mx/wp-content/uploads/2023/07/capacitacion/301440001423.pdf</t>
  </si>
  <si>
    <t>0BCE0D19896A6274C7D6EEDF81B9D94B</t>
  </si>
  <si>
    <t>CRISTINA ELIZABETH</t>
  </si>
  <si>
    <t>VILLALOBOS</t>
  </si>
  <si>
    <t>JIMENEZ</t>
  </si>
  <si>
    <t>http://www.conalepveracruz.edu.mx/wp-content/uploads/2023/07/capacitacion/301440001523.pdf</t>
  </si>
  <si>
    <t>2374.14</t>
  </si>
  <si>
    <t>3CB37C0086D6A910B2C6ADBDB607B1C8</t>
  </si>
  <si>
    <t>http://www.conalepveracruz.edu.mx/wp-content/uploads/2023/07/capacitacion/301440001623.pdf</t>
  </si>
  <si>
    <t>EB48BFBD5DF9FCBB0EDF01126D79A297</t>
  </si>
  <si>
    <t>http://www.conalepveracruz.edu.mx/wp-content/uploads/2023/07/capacitacion/301440001823.pdf</t>
  </si>
  <si>
    <t>309F4382AE4CECA6FDA8C93512C97553</t>
  </si>
  <si>
    <t>http://www.conalepveracruz.edu.mx/wp-content/uploads/2023/07/capacitacion/301440001923.pdf</t>
  </si>
  <si>
    <t>1EFF62C9997BB0324DCC44096552EF7A</t>
  </si>
  <si>
    <t>PEDRO EDGAR</t>
  </si>
  <si>
    <t>CARMONA</t>
  </si>
  <si>
    <t>VALERIO</t>
  </si>
  <si>
    <t>http://www.conalepveracruz.edu.mx/wp-content/uploads/2023/07/capacitacion/301620001723.pdf</t>
  </si>
  <si>
    <t>05/06/2025</t>
  </si>
  <si>
    <t>09/06/2023</t>
  </si>
  <si>
    <t>8480</t>
  </si>
  <si>
    <t>E0DB774C5DF951FBA67F63D398A02210</t>
  </si>
  <si>
    <t>NURIA</t>
  </si>
  <si>
    <t>MURILLO</t>
  </si>
  <si>
    <t>ARENAS</t>
  </si>
  <si>
    <t>http://www.conalepveracruz.edu.mx/wp-content/uploads/2023/07/capacitacion/302520000323.pdf</t>
  </si>
  <si>
    <t>22/04/2023</t>
  </si>
  <si>
    <t>3999.03</t>
  </si>
  <si>
    <t>D69721622D1B12366883D91747EC9674</t>
  </si>
  <si>
    <t>JOSE LUIS</t>
  </si>
  <si>
    <t>HUERTA</t>
  </si>
  <si>
    <t>LORETO</t>
  </si>
  <si>
    <t>http://www.conalepveracruz.edu.mx/wp-content/uploads/2023/07/capacitacion/302520000523.pdf</t>
  </si>
  <si>
    <t>02/05/2023</t>
  </si>
  <si>
    <t>03/05/2023</t>
  </si>
  <si>
    <t>4925.45</t>
  </si>
  <si>
    <t>37BC6DB2D15DD5882F810C15D972BC68</t>
  </si>
  <si>
    <t>http://www.conalepveracruz.edu.mx/wp-content/uploads/2023/07/capacitacion/302520000923.pdf</t>
  </si>
  <si>
    <t>29/05/2023</t>
  </si>
  <si>
    <t>02/06/2023</t>
  </si>
  <si>
    <t>9594.83</t>
  </si>
  <si>
    <t>5D0ADDB8574055FFECA161EE3E54A8EC</t>
  </si>
  <si>
    <t>http://www.conalepveracruz.edu.mx/wp-content/uploads/2023/07/capacitacion/302520001023.pdf</t>
  </si>
  <si>
    <t>12/06/2023</t>
  </si>
  <si>
    <t>16/06/2023</t>
  </si>
  <si>
    <t>9868.97</t>
  </si>
  <si>
    <t>9DDC90B57EF7F47DFC2D864D623E85FF</t>
  </si>
  <si>
    <t>http://www.conalepveracruz.edu.mx/wp-content/uploads/2023/07/capacitacion/307080001023.pdf</t>
  </si>
  <si>
    <t>2193.1</t>
  </si>
  <si>
    <t>FE8D258124C254A015ABA1CE675E09D0</t>
  </si>
  <si>
    <t>MARCOS</t>
  </si>
  <si>
    <t>CASTRO</t>
  </si>
  <si>
    <t>TAPIA</t>
  </si>
  <si>
    <t>http://www.conalepveracruz.edu.mx/wp-content/uploads/2023/07/capacitacion/307080001123.pdf</t>
  </si>
  <si>
    <t>879.54</t>
  </si>
  <si>
    <t>CCA12D9F6843943D70EFCF8705E401CC</t>
  </si>
  <si>
    <t>http://www.conalepveracruz.edu.mx/wp-content/uploads/2023/07/capacitacion/307080001223.pdf</t>
  </si>
  <si>
    <t>15/05/2023</t>
  </si>
  <si>
    <t>0F54C140633E5E748349B5231DEA2C3D</t>
  </si>
  <si>
    <t>http://www.conalepveracruz.edu.mx/wp-content/uploads/2023/07/capacitacion/307080001323.pdf</t>
  </si>
  <si>
    <t>C719C1F1E513F939BC398CAE169809D9</t>
  </si>
  <si>
    <t>http://www.conalepveracruz.edu.mx/wp-content/uploads/2023/07/capacitacion/307080001923.pdf</t>
  </si>
  <si>
    <t>31/05/2023</t>
  </si>
  <si>
    <t>2931.88</t>
  </si>
  <si>
    <t>1C6465DA505B14EB193DC40C48F6B6B9</t>
  </si>
  <si>
    <t>http://www.conalepveracruz.edu.mx/wp-content/uploads/2023/07/capacitacion/307080002023.pdf</t>
  </si>
  <si>
    <t>06/06/2023</t>
  </si>
  <si>
    <t>86C815A59B6F6869CAB7E7450CC3B653</t>
  </si>
  <si>
    <t>CUAUHTEMOC CRESCENCIANO</t>
  </si>
  <si>
    <t>CRUZ</t>
  </si>
  <si>
    <t>BARRIOS</t>
  </si>
  <si>
    <t>http://www.conalepveracruz.edu.mx/wp-content/uploads/2023/07/capacitacion/307080002623.pdf</t>
  </si>
  <si>
    <t>05/06/2023</t>
  </si>
  <si>
    <t>952.15</t>
  </si>
  <si>
    <t>D0DE643F3EAD977250B01DF47CC07989</t>
  </si>
  <si>
    <t>http://www.conalepveracruz.edu.mx/wp-content/uploads/2023/07/capacitacion/307080002723.pdf</t>
  </si>
  <si>
    <t>12/06/2025</t>
  </si>
  <si>
    <t>7AFBF666ABAEC1C7DACEE58CFDDDD780</t>
  </si>
  <si>
    <t>http://www.conalepveracruz.edu.mx/wp-content/uploads/2023/07/capacitacion/307080002823.pdf</t>
  </si>
  <si>
    <t>19/06/2023</t>
  </si>
  <si>
    <t>447F64247F0F7D401E2670E5A7B6AC92</t>
  </si>
  <si>
    <t>LUZ DEL ALBA</t>
  </si>
  <si>
    <t>SANCHEZ</t>
  </si>
  <si>
    <t>CE3070800000523</t>
  </si>
  <si>
    <t>http://www.conalepveracruz.edu.mx/wp-content/uploads/2023/07/capacitacion/CE307080000523.pdf</t>
  </si>
  <si>
    <t>23/06/2023</t>
  </si>
  <si>
    <t>24/06/2023</t>
  </si>
  <si>
    <t>Servicios de evaluación de competencias</t>
  </si>
  <si>
    <t>2308.81</t>
  </si>
  <si>
    <t>D005C387FF8282CC94ADAD26364170E1</t>
  </si>
  <si>
    <t>CE3070800000823</t>
  </si>
  <si>
    <t>http://www.conalepveracruz.edu.mx/wp-content/uploads/2023/07/capacitacion/CE307080000823.pdf</t>
  </si>
  <si>
    <t>26/06/2023</t>
  </si>
  <si>
    <t>8575.57</t>
  </si>
  <si>
    <t>95999AF893CB1D49BF13660F57348676</t>
  </si>
  <si>
    <t>01/07/2023</t>
  </si>
  <si>
    <t>30/09/2023</t>
  </si>
  <si>
    <t>RAUL</t>
  </si>
  <si>
    <t>GONZALEZ</t>
  </si>
  <si>
    <t>307080002923</t>
  </si>
  <si>
    <t>http://www.conalepveracruz.edu.mx/wp-content/uploads/2023/10/307080002923.pdf</t>
  </si>
  <si>
    <t>12/07/2023</t>
  </si>
  <si>
    <t>2491</t>
  </si>
  <si>
    <t>26/10/2023</t>
  </si>
  <si>
    <t>54C6739D96F12BAFBA397DC900EF0A23</t>
  </si>
  <si>
    <t>307080003023</t>
  </si>
  <si>
    <t>http://www.conalepveracruz.edu.mx/wp-content/uploads/2023/10/307080003023.pdf</t>
  </si>
  <si>
    <t>15/07/2023</t>
  </si>
  <si>
    <t>05/08/2023</t>
  </si>
  <si>
    <t>4386.21</t>
  </si>
  <si>
    <t>1A9220E713B44CA68758D6D099038148</t>
  </si>
  <si>
    <t>302520001223</t>
  </si>
  <si>
    <t>http://www.conalepveracruz.edu.mx/wp-content/uploads/2023/10/302520001223.pdf</t>
  </si>
  <si>
    <t>19/08/2023</t>
  </si>
  <si>
    <t>26/08/2023</t>
  </si>
  <si>
    <t>5939.66</t>
  </si>
  <si>
    <t>03547E282FCE2B73EA89463BEAEDAC39</t>
  </si>
  <si>
    <t>CE307080000923</t>
  </si>
  <si>
    <t>http://www.conalepveracruz.edu.mx/wp-content/uploads/2023/10/CE307080000923.pdf</t>
  </si>
  <si>
    <t>07/09/2023</t>
  </si>
  <si>
    <t>725.62</t>
  </si>
  <si>
    <t>0A0C35479CB9608253DF834D5EA69706</t>
  </si>
  <si>
    <t>302520001423</t>
  </si>
  <si>
    <t>http://www.conalepveracruz.edu.mx/wp-content/uploads/2023/10/302520001423.pdf</t>
  </si>
  <si>
    <t>15/08/2023</t>
  </si>
  <si>
    <t>16/08/2023</t>
  </si>
  <si>
    <t>4751.72</t>
  </si>
  <si>
    <t>BFD3C985CFFFD5026747493C7E9309CB</t>
  </si>
  <si>
    <t>302520001523</t>
  </si>
  <si>
    <t>http://www.conalepveracruz.edu.mx/wp-content/uploads/2023/10/302520001523.pdf</t>
  </si>
  <si>
    <t>17/08/2023</t>
  </si>
  <si>
    <t>18/08/2023</t>
  </si>
  <si>
    <t>5848.28</t>
  </si>
  <si>
    <t>4584A2A81DC327284545273E7F456089</t>
  </si>
  <si>
    <t>ALMA GEORGINA</t>
  </si>
  <si>
    <t>MARTINEZ</t>
  </si>
  <si>
    <t>LOPEZ</t>
  </si>
  <si>
    <t>301620002323</t>
  </si>
  <si>
    <t>http://www.conalepveracruz.edu.mx/wp-content/uploads/2023/10/301620002323.pdf</t>
  </si>
  <si>
    <t>21/08/2023</t>
  </si>
  <si>
    <t>25/08/2023</t>
  </si>
  <si>
    <t>4760.75</t>
  </si>
  <si>
    <t>E2C7C49EA1CC1DF6EA77BD9024C3F124</t>
  </si>
  <si>
    <t>PATRICIA</t>
  </si>
  <si>
    <t>MORENO</t>
  </si>
  <si>
    <t>VALTIERRA</t>
  </si>
  <si>
    <t>301620002223</t>
  </si>
  <si>
    <t>http://www.conalepveracruz.edu.mx/wp-content/uploads/2023/10/301620002223.pdf</t>
  </si>
  <si>
    <t>27/07/2023</t>
  </si>
  <si>
    <t>2813.03</t>
  </si>
  <si>
    <t>75C9D85AC2A6F9A16E2D1402B8BB55E2</t>
  </si>
  <si>
    <t>302520001623</t>
  </si>
  <si>
    <t>http://www.conalepveracruz.edu.mx/wp-content/uploads/2023/10/302520001623.pdf</t>
  </si>
  <si>
    <t>02/09/2023</t>
  </si>
  <si>
    <t>23/09/2023</t>
  </si>
  <si>
    <t>7858.62</t>
  </si>
  <si>
    <t>C294A26F2562DFE966B7915055990DDB</t>
  </si>
  <si>
    <t>301620002623</t>
  </si>
  <si>
    <t>http://www.conalepveracruz.edu.mx/wp-content/uploads/2023/10/301620002623.pdf</t>
  </si>
  <si>
    <t>11/09/2023</t>
  </si>
  <si>
    <t>15/09/2023</t>
  </si>
  <si>
    <t>3298.3</t>
  </si>
  <si>
    <t>D70B286366ACDF58337B2738FB02F5BF</t>
  </si>
  <si>
    <t>302520001823</t>
  </si>
  <si>
    <t>http://www.conalepveracruz.edu.mx/wp-content/uploads/2023/10/302520001823.pdf</t>
  </si>
  <si>
    <t>07/10/2023</t>
  </si>
  <si>
    <t>5025.86</t>
  </si>
  <si>
    <t>E3BFAE47B1B405836D2BD500C264AFFE</t>
  </si>
  <si>
    <t>302520001723</t>
  </si>
  <si>
    <t>http://www.conalepveracruz.edu.mx/wp-content/uploads/2023/10/302520001723.pdf</t>
  </si>
  <si>
    <t>02/10/2023</t>
  </si>
  <si>
    <t>06/10/2023</t>
  </si>
  <si>
    <t>6396.55</t>
  </si>
  <si>
    <t>A796A868D61BB730819AB0B5C922FDF9</t>
  </si>
  <si>
    <t>302520001323</t>
  </si>
  <si>
    <t>http://www.conalepveracruz.edu.mx/wp-content/uploads/2023/10/302520001323.pdf</t>
  </si>
  <si>
    <t>17/07/2023</t>
  </si>
  <si>
    <t>20/07/2023</t>
  </si>
  <si>
    <t>10600</t>
  </si>
  <si>
    <t>780A8E008688F08545E651103C7991D4</t>
  </si>
  <si>
    <t>DULCE MARIA</t>
  </si>
  <si>
    <t>CASTAÑEDA</t>
  </si>
  <si>
    <t>ROSE</t>
  </si>
  <si>
    <t>301620001923</t>
  </si>
  <si>
    <t>http://www.conalepveracruz.edu.mx/wp-content/uploads/2023/10/301620001923.pdf</t>
  </si>
  <si>
    <t>03/07/2023</t>
  </si>
  <si>
    <t>07/07/2023</t>
  </si>
  <si>
    <t>4284.68</t>
  </si>
  <si>
    <t>4BC5337146B28B0BB957621724BA6405</t>
  </si>
  <si>
    <t>VICTOR</t>
  </si>
  <si>
    <t>301620002023</t>
  </si>
  <si>
    <t>http://www.conalepveracruz.edu.mx/wp-content/uploads/2023/10/301620002023.pdf</t>
  </si>
  <si>
    <t>21/07/2023</t>
  </si>
  <si>
    <t>6376.7</t>
  </si>
  <si>
    <t>5569816BA03A4092C82D71CB4E2EDADA</t>
  </si>
  <si>
    <t>301620002123</t>
  </si>
  <si>
    <t>http://www.conalepveracruz.edu.mx/wp-content/uploads/2023/10/301620002123.pdf</t>
  </si>
  <si>
    <t>24/07/2023</t>
  </si>
  <si>
    <t>25/07/2023</t>
  </si>
  <si>
    <t>2748.03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</si>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</sst>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6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39843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81.82421875" customWidth="true" bestFit="true"/>
    <col min="11" max="11" width="17.7734375" customWidth="true" bestFit="true"/>
    <col min="12" max="12" width="85.671875" customWidth="true" bestFit="true"/>
    <col min="13" max="13" width="24.08203125" customWidth="true" bestFit="true"/>
    <col min="14" max="14" width="26.2265625" customWidth="true" bestFit="true"/>
    <col min="15" max="15" width="53.390625" customWidth="true" bestFit="true"/>
    <col min="16" max="16" width="41.90234375" customWidth="true" bestFit="true"/>
    <col min="17" max="17" width="17.40234375" customWidth="true" bestFit="true"/>
    <col min="18" max="18" width="21.5078125" customWidth="true" bestFit="true"/>
    <col min="19" max="19" width="74.585937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255.0" customWidth="true" bestFit="true"/>
    <col min="1" max="1" width="36.5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64</v>
      </c>
      <c r="G8" t="s" s="4">
        <v>65</v>
      </c>
      <c r="H8" t="s" s="4">
        <v>66</v>
      </c>
      <c r="I8" t="s" s="4">
        <v>67</v>
      </c>
      <c r="J8" t="s" s="4">
        <v>68</v>
      </c>
      <c r="K8" t="s" s="4">
        <v>69</v>
      </c>
      <c r="L8" t="s" s="4">
        <v>70</v>
      </c>
      <c r="M8" t="s" s="4">
        <v>71</v>
      </c>
      <c r="N8" t="s" s="4">
        <v>72</v>
      </c>
      <c r="O8" t="s" s="4">
        <v>73</v>
      </c>
      <c r="P8" t="s" s="4">
        <v>74</v>
      </c>
      <c r="Q8" t="s" s="4">
        <v>75</v>
      </c>
      <c r="R8" t="s" s="4">
        <v>74</v>
      </c>
      <c r="S8" t="s" s="4">
        <v>70</v>
      </c>
      <c r="T8" t="s" s="4">
        <v>76</v>
      </c>
      <c r="U8" t="s" s="4">
        <v>77</v>
      </c>
      <c r="V8" t="s" s="4">
        <v>62</v>
      </c>
      <c r="W8" t="s" s="4">
        <v>78</v>
      </c>
    </row>
    <row r="9" ht="45.0" customHeight="true">
      <c r="A9" t="s" s="4">
        <v>79</v>
      </c>
      <c r="B9" t="s" s="4">
        <v>60</v>
      </c>
      <c r="C9" t="s" s="4">
        <v>61</v>
      </c>
      <c r="D9" t="s" s="4">
        <v>62</v>
      </c>
      <c r="E9" t="s" s="4">
        <v>63</v>
      </c>
      <c r="F9" t="s" s="4">
        <v>64</v>
      </c>
      <c r="G9" t="s" s="4">
        <v>80</v>
      </c>
      <c r="H9" t="s" s="4">
        <v>81</v>
      </c>
      <c r="I9" t="s" s="4">
        <v>82</v>
      </c>
      <c r="J9" t="s" s="4">
        <v>68</v>
      </c>
      <c r="K9" t="s" s="4">
        <v>83</v>
      </c>
      <c r="L9" t="s" s="4">
        <v>84</v>
      </c>
      <c r="M9" t="s" s="4">
        <v>85</v>
      </c>
      <c r="N9" t="s" s="4">
        <v>86</v>
      </c>
      <c r="O9" t="s" s="4">
        <v>73</v>
      </c>
      <c r="P9" t="s" s="4">
        <v>74</v>
      </c>
      <c r="Q9" t="s" s="4">
        <v>87</v>
      </c>
      <c r="R9" t="s" s="4">
        <v>74</v>
      </c>
      <c r="S9" t="s" s="4">
        <v>84</v>
      </c>
      <c r="T9" t="s" s="4">
        <v>76</v>
      </c>
      <c r="U9" t="s" s="4">
        <v>77</v>
      </c>
      <c r="V9" t="s" s="4">
        <v>62</v>
      </c>
      <c r="W9" t="s" s="4">
        <v>78</v>
      </c>
    </row>
    <row r="10" ht="45.0" customHeight="true">
      <c r="A10" t="s" s="4">
        <v>88</v>
      </c>
      <c r="B10" t="s" s="4">
        <v>60</v>
      </c>
      <c r="C10" t="s" s="4">
        <v>61</v>
      </c>
      <c r="D10" t="s" s="4">
        <v>62</v>
      </c>
      <c r="E10" t="s" s="4">
        <v>63</v>
      </c>
      <c r="F10" t="s" s="4">
        <v>64</v>
      </c>
      <c r="G10" t="s" s="4">
        <v>89</v>
      </c>
      <c r="H10" t="s" s="4">
        <v>90</v>
      </c>
      <c r="I10" t="s" s="4">
        <v>91</v>
      </c>
      <c r="J10" t="s" s="4">
        <v>68</v>
      </c>
      <c r="K10" t="s" s="4">
        <v>92</v>
      </c>
      <c r="L10" t="s" s="4">
        <v>93</v>
      </c>
      <c r="M10" t="s" s="4">
        <v>94</v>
      </c>
      <c r="N10" t="s" s="4">
        <v>95</v>
      </c>
      <c r="O10" t="s" s="4">
        <v>73</v>
      </c>
      <c r="P10" t="s" s="4">
        <v>74</v>
      </c>
      <c r="Q10" t="s" s="4">
        <v>96</v>
      </c>
      <c r="R10" t="s" s="4">
        <v>74</v>
      </c>
      <c r="S10" t="s" s="4">
        <v>93</v>
      </c>
      <c r="T10" t="s" s="4">
        <v>76</v>
      </c>
      <c r="U10" t="s" s="4">
        <v>77</v>
      </c>
      <c r="V10" t="s" s="4">
        <v>62</v>
      </c>
      <c r="W10" t="s" s="4">
        <v>78</v>
      </c>
    </row>
    <row r="11" ht="45.0" customHeight="true">
      <c r="A11" t="s" s="4">
        <v>97</v>
      </c>
      <c r="B11" t="s" s="4">
        <v>60</v>
      </c>
      <c r="C11" t="s" s="4">
        <v>61</v>
      </c>
      <c r="D11" t="s" s="4">
        <v>62</v>
      </c>
      <c r="E11" t="s" s="4">
        <v>63</v>
      </c>
      <c r="F11" t="s" s="4">
        <v>64</v>
      </c>
      <c r="G11" t="s" s="4">
        <v>89</v>
      </c>
      <c r="H11" t="s" s="4">
        <v>90</v>
      </c>
      <c r="I11" t="s" s="4">
        <v>91</v>
      </c>
      <c r="J11" t="s" s="4">
        <v>68</v>
      </c>
      <c r="K11" t="s" s="4">
        <v>98</v>
      </c>
      <c r="L11" t="s" s="4">
        <v>99</v>
      </c>
      <c r="M11" t="s" s="4">
        <v>100</v>
      </c>
      <c r="N11" t="s" s="4">
        <v>100</v>
      </c>
      <c r="O11" t="s" s="4">
        <v>101</v>
      </c>
      <c r="P11" t="s" s="4">
        <v>74</v>
      </c>
      <c r="Q11" t="s" s="4">
        <v>102</v>
      </c>
      <c r="R11" t="s" s="4">
        <v>74</v>
      </c>
      <c r="S11" t="s" s="4">
        <v>99</v>
      </c>
      <c r="T11" t="s" s="4">
        <v>76</v>
      </c>
      <c r="U11" t="s" s="4">
        <v>77</v>
      </c>
      <c r="V11" t="s" s="4">
        <v>62</v>
      </c>
      <c r="W11" t="s" s="4">
        <v>78</v>
      </c>
    </row>
    <row r="12" ht="45.0" customHeight="true">
      <c r="A12" t="s" s="4">
        <v>103</v>
      </c>
      <c r="B12" t="s" s="4">
        <v>60</v>
      </c>
      <c r="C12" t="s" s="4">
        <v>61</v>
      </c>
      <c r="D12" t="s" s="4">
        <v>62</v>
      </c>
      <c r="E12" t="s" s="4">
        <v>63</v>
      </c>
      <c r="F12" t="s" s="4">
        <v>64</v>
      </c>
      <c r="G12" t="s" s="4">
        <v>89</v>
      </c>
      <c r="H12" t="s" s="4">
        <v>90</v>
      </c>
      <c r="I12" t="s" s="4">
        <v>91</v>
      </c>
      <c r="J12" t="s" s="4">
        <v>68</v>
      </c>
      <c r="K12" t="s" s="4">
        <v>104</v>
      </c>
      <c r="L12" t="s" s="4">
        <v>105</v>
      </c>
      <c r="M12" t="s" s="4">
        <v>106</v>
      </c>
      <c r="N12" t="s" s="4">
        <v>106</v>
      </c>
      <c r="O12" t="s" s="4">
        <v>101</v>
      </c>
      <c r="P12" t="s" s="4">
        <v>74</v>
      </c>
      <c r="Q12" t="s" s="4">
        <v>107</v>
      </c>
      <c r="R12" t="s" s="4">
        <v>74</v>
      </c>
      <c r="S12" t="s" s="4">
        <v>105</v>
      </c>
      <c r="T12" t="s" s="4">
        <v>76</v>
      </c>
      <c r="U12" t="s" s="4">
        <v>77</v>
      </c>
      <c r="V12" t="s" s="4">
        <v>62</v>
      </c>
      <c r="W12" t="s" s="4">
        <v>78</v>
      </c>
    </row>
    <row r="13" ht="45.0" customHeight="true">
      <c r="A13" t="s" s="4">
        <v>108</v>
      </c>
      <c r="B13" t="s" s="4">
        <v>60</v>
      </c>
      <c r="C13" t="s" s="4">
        <v>61</v>
      </c>
      <c r="D13" t="s" s="4">
        <v>62</v>
      </c>
      <c r="E13" t="s" s="4">
        <v>63</v>
      </c>
      <c r="F13" t="s" s="4">
        <v>64</v>
      </c>
      <c r="G13" t="s" s="4">
        <v>109</v>
      </c>
      <c r="H13" t="s" s="4">
        <v>110</v>
      </c>
      <c r="I13" t="s" s="4">
        <v>111</v>
      </c>
      <c r="J13" t="s" s="4">
        <v>68</v>
      </c>
      <c r="K13" t="s" s="4">
        <v>112</v>
      </c>
      <c r="L13" t="s" s="4">
        <v>113</v>
      </c>
      <c r="M13" t="s" s="4">
        <v>114</v>
      </c>
      <c r="N13" t="s" s="4">
        <v>115</v>
      </c>
      <c r="O13" t="s" s="4">
        <v>73</v>
      </c>
      <c r="P13" t="s" s="4">
        <v>74</v>
      </c>
      <c r="Q13" t="s" s="4">
        <v>116</v>
      </c>
      <c r="R13" t="s" s="4">
        <v>74</v>
      </c>
      <c r="S13" t="s" s="4">
        <v>113</v>
      </c>
      <c r="T13" t="s" s="4">
        <v>76</v>
      </c>
      <c r="U13" t="s" s="4">
        <v>77</v>
      </c>
      <c r="V13" t="s" s="4">
        <v>62</v>
      </c>
      <c r="W13" t="s" s="4">
        <v>78</v>
      </c>
    </row>
    <row r="14" ht="45.0" customHeight="true">
      <c r="A14" t="s" s="4">
        <v>117</v>
      </c>
      <c r="B14" t="s" s="4">
        <v>60</v>
      </c>
      <c r="C14" t="s" s="4">
        <v>118</v>
      </c>
      <c r="D14" t="s" s="4">
        <v>119</v>
      </c>
      <c r="E14" t="s" s="4">
        <v>63</v>
      </c>
      <c r="F14" t="s" s="4">
        <v>120</v>
      </c>
      <c r="G14" t="s" s="4">
        <v>121</v>
      </c>
      <c r="H14" t="s" s="4">
        <v>122</v>
      </c>
      <c r="I14" t="s" s="4">
        <v>123</v>
      </c>
      <c r="J14" t="s" s="4">
        <v>124</v>
      </c>
      <c r="K14" t="s" s="4">
        <v>125</v>
      </c>
      <c r="L14" t="s" s="4">
        <v>126</v>
      </c>
      <c r="M14" t="s" s="4">
        <v>127</v>
      </c>
      <c r="N14" t="s" s="4">
        <v>127</v>
      </c>
      <c r="O14" t="s" s="4">
        <v>128</v>
      </c>
      <c r="P14" t="s" s="4">
        <v>74</v>
      </c>
      <c r="Q14" t="s" s="4">
        <v>129</v>
      </c>
      <c r="R14" t="s" s="4">
        <v>74</v>
      </c>
      <c r="S14" t="s" s="4">
        <v>130</v>
      </c>
      <c r="T14" t="s" s="4">
        <v>76</v>
      </c>
      <c r="U14" t="s" s="4">
        <v>131</v>
      </c>
      <c r="V14" t="s" s="4">
        <v>119</v>
      </c>
      <c r="W14" t="s" s="4">
        <v>132</v>
      </c>
    </row>
    <row r="15" ht="45.0" customHeight="true">
      <c r="A15" t="s" s="4">
        <v>133</v>
      </c>
      <c r="B15" t="s" s="4">
        <v>60</v>
      </c>
      <c r="C15" t="s" s="4">
        <v>118</v>
      </c>
      <c r="D15" t="s" s="4">
        <v>119</v>
      </c>
      <c r="E15" t="s" s="4">
        <v>63</v>
      </c>
      <c r="F15" t="s" s="4">
        <v>120</v>
      </c>
      <c r="G15" t="s" s="4">
        <v>121</v>
      </c>
      <c r="H15" t="s" s="4">
        <v>122</v>
      </c>
      <c r="I15" t="s" s="4">
        <v>123</v>
      </c>
      <c r="J15" t="s" s="4">
        <v>124</v>
      </c>
      <c r="K15" t="s" s="4">
        <v>134</v>
      </c>
      <c r="L15" t="s" s="4">
        <v>135</v>
      </c>
      <c r="M15" t="s" s="4">
        <v>136</v>
      </c>
      <c r="N15" t="s" s="4">
        <v>136</v>
      </c>
      <c r="O15" t="s" s="4">
        <v>128</v>
      </c>
      <c r="P15" t="s" s="4">
        <v>74</v>
      </c>
      <c r="Q15" t="s" s="4">
        <v>129</v>
      </c>
      <c r="R15" t="s" s="4">
        <v>74</v>
      </c>
      <c r="S15" t="s" s="4">
        <v>130</v>
      </c>
      <c r="T15" t="s" s="4">
        <v>76</v>
      </c>
      <c r="U15" t="s" s="4">
        <v>131</v>
      </c>
      <c r="V15" t="s" s="4">
        <v>119</v>
      </c>
      <c r="W15" t="s" s="4">
        <v>132</v>
      </c>
    </row>
    <row r="16" ht="45.0" customHeight="true">
      <c r="A16" t="s" s="4">
        <v>137</v>
      </c>
      <c r="B16" t="s" s="4">
        <v>60</v>
      </c>
      <c r="C16" t="s" s="4">
        <v>118</v>
      </c>
      <c r="D16" t="s" s="4">
        <v>119</v>
      </c>
      <c r="E16" t="s" s="4">
        <v>63</v>
      </c>
      <c r="F16" t="s" s="4">
        <v>120</v>
      </c>
      <c r="G16" t="s" s="4">
        <v>121</v>
      </c>
      <c r="H16" t="s" s="4">
        <v>122</v>
      </c>
      <c r="I16" t="s" s="4">
        <v>123</v>
      </c>
      <c r="J16" t="s" s="4">
        <v>124</v>
      </c>
      <c r="K16" t="s" s="4">
        <v>138</v>
      </c>
      <c r="L16" t="s" s="4">
        <v>139</v>
      </c>
      <c r="M16" t="s" s="4">
        <v>140</v>
      </c>
      <c r="N16" t="s" s="4">
        <v>140</v>
      </c>
      <c r="O16" t="s" s="4">
        <v>128</v>
      </c>
      <c r="P16" t="s" s="4">
        <v>74</v>
      </c>
      <c r="Q16" t="s" s="4">
        <v>129</v>
      </c>
      <c r="R16" t="s" s="4">
        <v>74</v>
      </c>
      <c r="S16" t="s" s="4">
        <v>130</v>
      </c>
      <c r="T16" t="s" s="4">
        <v>76</v>
      </c>
      <c r="U16" t="s" s="4">
        <v>131</v>
      </c>
      <c r="V16" t="s" s="4">
        <v>119</v>
      </c>
      <c r="W16" t="s" s="4">
        <v>132</v>
      </c>
    </row>
    <row r="17" ht="45.0" customHeight="true">
      <c r="A17" t="s" s="4">
        <v>141</v>
      </c>
      <c r="B17" t="s" s="4">
        <v>60</v>
      </c>
      <c r="C17" t="s" s="4">
        <v>118</v>
      </c>
      <c r="D17" t="s" s="4">
        <v>119</v>
      </c>
      <c r="E17" t="s" s="4">
        <v>63</v>
      </c>
      <c r="F17" t="s" s="4">
        <v>120</v>
      </c>
      <c r="G17" t="s" s="4">
        <v>142</v>
      </c>
      <c r="H17" t="s" s="4">
        <v>143</v>
      </c>
      <c r="I17" t="s" s="4">
        <v>144</v>
      </c>
      <c r="J17" t="s" s="4">
        <v>145</v>
      </c>
      <c r="K17" t="s" s="4">
        <v>146</v>
      </c>
      <c r="L17" t="s" s="4">
        <v>147</v>
      </c>
      <c r="M17" t="s" s="4">
        <v>148</v>
      </c>
      <c r="N17" t="s" s="4">
        <v>149</v>
      </c>
      <c r="O17" t="s" s="4">
        <v>128</v>
      </c>
      <c r="P17" t="s" s="4">
        <v>74</v>
      </c>
      <c r="Q17" t="s" s="4">
        <v>150</v>
      </c>
      <c r="R17" t="s" s="4">
        <v>74</v>
      </c>
      <c r="S17" t="s" s="4">
        <v>130</v>
      </c>
      <c r="T17" t="s" s="4">
        <v>76</v>
      </c>
      <c r="U17" t="s" s="4">
        <v>131</v>
      </c>
      <c r="V17" t="s" s="4">
        <v>119</v>
      </c>
      <c r="W17" t="s" s="4">
        <v>132</v>
      </c>
    </row>
    <row r="18" ht="45.0" customHeight="true">
      <c r="A18" t="s" s="4">
        <v>151</v>
      </c>
      <c r="B18" t="s" s="4">
        <v>60</v>
      </c>
      <c r="C18" t="s" s="4">
        <v>118</v>
      </c>
      <c r="D18" t="s" s="4">
        <v>119</v>
      </c>
      <c r="E18" t="s" s="4">
        <v>63</v>
      </c>
      <c r="F18" t="s" s="4">
        <v>120</v>
      </c>
      <c r="G18" t="s" s="4">
        <v>142</v>
      </c>
      <c r="H18" t="s" s="4">
        <v>143</v>
      </c>
      <c r="I18" t="s" s="4">
        <v>144</v>
      </c>
      <c r="J18" t="s" s="4">
        <v>145</v>
      </c>
      <c r="K18" t="s" s="4">
        <v>152</v>
      </c>
      <c r="L18" t="s" s="4">
        <v>153</v>
      </c>
      <c r="M18" t="s" s="4">
        <v>148</v>
      </c>
      <c r="N18" t="s" s="4">
        <v>149</v>
      </c>
      <c r="O18" t="s" s="4">
        <v>128</v>
      </c>
      <c r="P18" t="s" s="4">
        <v>74</v>
      </c>
      <c r="Q18" t="s" s="4">
        <v>150</v>
      </c>
      <c r="R18" t="s" s="4">
        <v>74</v>
      </c>
      <c r="S18" t="s" s="4">
        <v>130</v>
      </c>
      <c r="T18" t="s" s="4">
        <v>76</v>
      </c>
      <c r="U18" t="s" s="4">
        <v>131</v>
      </c>
      <c r="V18" t="s" s="4">
        <v>119</v>
      </c>
      <c r="W18" t="s" s="4">
        <v>132</v>
      </c>
    </row>
    <row r="19" ht="45.0" customHeight="true">
      <c r="A19" t="s" s="4">
        <v>154</v>
      </c>
      <c r="B19" t="s" s="4">
        <v>60</v>
      </c>
      <c r="C19" t="s" s="4">
        <v>118</v>
      </c>
      <c r="D19" t="s" s="4">
        <v>119</v>
      </c>
      <c r="E19" t="s" s="4">
        <v>63</v>
      </c>
      <c r="F19" t="s" s="4">
        <v>120</v>
      </c>
      <c r="G19" t="s" s="4">
        <v>142</v>
      </c>
      <c r="H19" t="s" s="4">
        <v>143</v>
      </c>
      <c r="I19" t="s" s="4">
        <v>144</v>
      </c>
      <c r="J19" t="s" s="4">
        <v>145</v>
      </c>
      <c r="K19" t="s" s="4">
        <v>155</v>
      </c>
      <c r="L19" t="s" s="4">
        <v>156</v>
      </c>
      <c r="M19" t="s" s="4">
        <v>148</v>
      </c>
      <c r="N19" t="s" s="4">
        <v>149</v>
      </c>
      <c r="O19" t="s" s="4">
        <v>128</v>
      </c>
      <c r="P19" t="s" s="4">
        <v>74</v>
      </c>
      <c r="Q19" t="s" s="4">
        <v>150</v>
      </c>
      <c r="R19" t="s" s="4">
        <v>74</v>
      </c>
      <c r="S19" t="s" s="4">
        <v>130</v>
      </c>
      <c r="T19" t="s" s="4">
        <v>76</v>
      </c>
      <c r="U19" t="s" s="4">
        <v>131</v>
      </c>
      <c r="V19" t="s" s="4">
        <v>119</v>
      </c>
      <c r="W19" t="s" s="4">
        <v>132</v>
      </c>
    </row>
    <row r="20" ht="45.0" customHeight="true">
      <c r="A20" t="s" s="4">
        <v>157</v>
      </c>
      <c r="B20" t="s" s="4">
        <v>60</v>
      </c>
      <c r="C20" t="s" s="4">
        <v>118</v>
      </c>
      <c r="D20" t="s" s="4">
        <v>119</v>
      </c>
      <c r="E20" t="s" s="4">
        <v>63</v>
      </c>
      <c r="F20" t="s" s="4">
        <v>120</v>
      </c>
      <c r="G20" t="s" s="4">
        <v>158</v>
      </c>
      <c r="H20" t="s" s="4">
        <v>159</v>
      </c>
      <c r="I20" t="s" s="4">
        <v>160</v>
      </c>
      <c r="J20" t="s" s="4">
        <v>145</v>
      </c>
      <c r="K20" t="s" s="4">
        <v>161</v>
      </c>
      <c r="L20" t="s" s="4">
        <v>162</v>
      </c>
      <c r="M20" t="s" s="4">
        <v>163</v>
      </c>
      <c r="N20" t="s" s="4">
        <v>164</v>
      </c>
      <c r="O20" t="s" s="4">
        <v>128</v>
      </c>
      <c r="P20" t="s" s="4">
        <v>74</v>
      </c>
      <c r="Q20" t="s" s="4">
        <v>165</v>
      </c>
      <c r="R20" t="s" s="4">
        <v>74</v>
      </c>
      <c r="S20" t="s" s="4">
        <v>130</v>
      </c>
      <c r="T20" t="s" s="4">
        <v>76</v>
      </c>
      <c r="U20" t="s" s="4">
        <v>131</v>
      </c>
      <c r="V20" t="s" s="4">
        <v>119</v>
      </c>
      <c r="W20" t="s" s="4">
        <v>132</v>
      </c>
    </row>
    <row r="21" ht="45.0" customHeight="true">
      <c r="A21" t="s" s="4">
        <v>166</v>
      </c>
      <c r="B21" t="s" s="4">
        <v>60</v>
      </c>
      <c r="C21" t="s" s="4">
        <v>118</v>
      </c>
      <c r="D21" t="s" s="4">
        <v>119</v>
      </c>
      <c r="E21" t="s" s="4">
        <v>63</v>
      </c>
      <c r="F21" t="s" s="4">
        <v>120</v>
      </c>
      <c r="G21" t="s" s="4">
        <v>167</v>
      </c>
      <c r="H21" t="s" s="4">
        <v>168</v>
      </c>
      <c r="I21" t="s" s="4">
        <v>144</v>
      </c>
      <c r="J21" t="s" s="4">
        <v>124</v>
      </c>
      <c r="K21" t="s" s="4">
        <v>161</v>
      </c>
      <c r="L21" t="s" s="4">
        <v>169</v>
      </c>
      <c r="M21" t="s" s="4">
        <v>163</v>
      </c>
      <c r="N21" t="s" s="4">
        <v>164</v>
      </c>
      <c r="O21" t="s" s="4">
        <v>128</v>
      </c>
      <c r="P21" t="s" s="4">
        <v>74</v>
      </c>
      <c r="Q21" t="s" s="4">
        <v>170</v>
      </c>
      <c r="R21" t="s" s="4">
        <v>74</v>
      </c>
      <c r="S21" t="s" s="4">
        <v>130</v>
      </c>
      <c r="T21" t="s" s="4">
        <v>76</v>
      </c>
      <c r="U21" t="s" s="4">
        <v>131</v>
      </c>
      <c r="V21" t="s" s="4">
        <v>119</v>
      </c>
      <c r="W21" t="s" s="4">
        <v>132</v>
      </c>
    </row>
    <row r="22" ht="45.0" customHeight="true">
      <c r="A22" t="s" s="4">
        <v>171</v>
      </c>
      <c r="B22" t="s" s="4">
        <v>60</v>
      </c>
      <c r="C22" t="s" s="4">
        <v>118</v>
      </c>
      <c r="D22" t="s" s="4">
        <v>119</v>
      </c>
      <c r="E22" t="s" s="4">
        <v>63</v>
      </c>
      <c r="F22" t="s" s="4">
        <v>120</v>
      </c>
      <c r="G22" t="s" s="4">
        <v>172</v>
      </c>
      <c r="H22" t="s" s="4">
        <v>173</v>
      </c>
      <c r="I22" t="s" s="4">
        <v>174</v>
      </c>
      <c r="J22" t="s" s="4">
        <v>124</v>
      </c>
      <c r="K22" t="s" s="4">
        <v>161</v>
      </c>
      <c r="L22" t="s" s="4">
        <v>175</v>
      </c>
      <c r="M22" t="s" s="4">
        <v>163</v>
      </c>
      <c r="N22" t="s" s="4">
        <v>164</v>
      </c>
      <c r="O22" t="s" s="4">
        <v>128</v>
      </c>
      <c r="P22" t="s" s="4">
        <v>74</v>
      </c>
      <c r="Q22" t="s" s="4">
        <v>165</v>
      </c>
      <c r="R22" t="s" s="4">
        <v>74</v>
      </c>
      <c r="S22" t="s" s="4">
        <v>130</v>
      </c>
      <c r="T22" t="s" s="4">
        <v>76</v>
      </c>
      <c r="U22" t="s" s="4">
        <v>131</v>
      </c>
      <c r="V22" t="s" s="4">
        <v>119</v>
      </c>
      <c r="W22" t="s" s="4">
        <v>132</v>
      </c>
    </row>
    <row r="23" ht="45.0" customHeight="true">
      <c r="A23" t="s" s="4">
        <v>176</v>
      </c>
      <c r="B23" t="s" s="4">
        <v>60</v>
      </c>
      <c r="C23" t="s" s="4">
        <v>118</v>
      </c>
      <c r="D23" t="s" s="4">
        <v>119</v>
      </c>
      <c r="E23" t="s" s="4">
        <v>63</v>
      </c>
      <c r="F23" t="s" s="4">
        <v>120</v>
      </c>
      <c r="G23" t="s" s="4">
        <v>177</v>
      </c>
      <c r="H23" t="s" s="4">
        <v>178</v>
      </c>
      <c r="I23" t="s" s="4">
        <v>179</v>
      </c>
      <c r="J23" t="s" s="4">
        <v>124</v>
      </c>
      <c r="K23" t="s" s="4">
        <v>161</v>
      </c>
      <c r="L23" t="s" s="4">
        <v>180</v>
      </c>
      <c r="M23" t="s" s="4">
        <v>163</v>
      </c>
      <c r="N23" t="s" s="4">
        <v>164</v>
      </c>
      <c r="O23" t="s" s="4">
        <v>128</v>
      </c>
      <c r="P23" t="s" s="4">
        <v>74</v>
      </c>
      <c r="Q23" t="s" s="4">
        <v>165</v>
      </c>
      <c r="R23" t="s" s="4">
        <v>74</v>
      </c>
      <c r="S23" t="s" s="4">
        <v>130</v>
      </c>
      <c r="T23" t="s" s="4">
        <v>76</v>
      </c>
      <c r="U23" t="s" s="4">
        <v>131</v>
      </c>
      <c r="V23" t="s" s="4">
        <v>119</v>
      </c>
      <c r="W23" t="s" s="4">
        <v>132</v>
      </c>
    </row>
    <row r="24" ht="45.0" customHeight="true">
      <c r="A24" t="s" s="4">
        <v>181</v>
      </c>
      <c r="B24" t="s" s="4">
        <v>60</v>
      </c>
      <c r="C24" t="s" s="4">
        <v>118</v>
      </c>
      <c r="D24" t="s" s="4">
        <v>119</v>
      </c>
      <c r="E24" t="s" s="4">
        <v>63</v>
      </c>
      <c r="F24" t="s" s="4">
        <v>120</v>
      </c>
      <c r="G24" t="s" s="4">
        <v>172</v>
      </c>
      <c r="H24" t="s" s="4">
        <v>173</v>
      </c>
      <c r="I24" t="s" s="4">
        <v>174</v>
      </c>
      <c r="J24" t="s" s="4">
        <v>124</v>
      </c>
      <c r="K24" t="s" s="4">
        <v>161</v>
      </c>
      <c r="L24" t="s" s="4">
        <v>182</v>
      </c>
      <c r="M24" t="s" s="4">
        <v>163</v>
      </c>
      <c r="N24" t="s" s="4">
        <v>164</v>
      </c>
      <c r="O24" t="s" s="4">
        <v>128</v>
      </c>
      <c r="P24" t="s" s="4">
        <v>74</v>
      </c>
      <c r="Q24" t="s" s="4">
        <v>165</v>
      </c>
      <c r="R24" t="s" s="4">
        <v>74</v>
      </c>
      <c r="S24" t="s" s="4">
        <v>130</v>
      </c>
      <c r="T24" t="s" s="4">
        <v>76</v>
      </c>
      <c r="U24" t="s" s="4">
        <v>131</v>
      </c>
      <c r="V24" t="s" s="4">
        <v>119</v>
      </c>
      <c r="W24" t="s" s="4">
        <v>132</v>
      </c>
    </row>
    <row r="25" ht="45.0" customHeight="true">
      <c r="A25" t="s" s="4">
        <v>183</v>
      </c>
      <c r="B25" t="s" s="4">
        <v>60</v>
      </c>
      <c r="C25" t="s" s="4">
        <v>118</v>
      </c>
      <c r="D25" t="s" s="4">
        <v>119</v>
      </c>
      <c r="E25" t="s" s="4">
        <v>63</v>
      </c>
      <c r="F25" t="s" s="4">
        <v>120</v>
      </c>
      <c r="G25" t="s" s="4">
        <v>177</v>
      </c>
      <c r="H25" t="s" s="4">
        <v>178</v>
      </c>
      <c r="I25" t="s" s="4">
        <v>179</v>
      </c>
      <c r="J25" t="s" s="4">
        <v>124</v>
      </c>
      <c r="K25" t="s" s="4">
        <v>161</v>
      </c>
      <c r="L25" t="s" s="4">
        <v>184</v>
      </c>
      <c r="M25" t="s" s="4">
        <v>163</v>
      </c>
      <c r="N25" t="s" s="4">
        <v>164</v>
      </c>
      <c r="O25" t="s" s="4">
        <v>128</v>
      </c>
      <c r="P25" t="s" s="4">
        <v>74</v>
      </c>
      <c r="Q25" t="s" s="4">
        <v>165</v>
      </c>
      <c r="R25" t="s" s="4">
        <v>74</v>
      </c>
      <c r="S25" t="s" s="4">
        <v>130</v>
      </c>
      <c r="T25" t="s" s="4">
        <v>76</v>
      </c>
      <c r="U25" t="s" s="4">
        <v>131</v>
      </c>
      <c r="V25" t="s" s="4">
        <v>119</v>
      </c>
      <c r="W25" t="s" s="4">
        <v>132</v>
      </c>
    </row>
    <row r="26" ht="45.0" customHeight="true">
      <c r="A26" t="s" s="4">
        <v>185</v>
      </c>
      <c r="B26" t="s" s="4">
        <v>60</v>
      </c>
      <c r="C26" t="s" s="4">
        <v>118</v>
      </c>
      <c r="D26" t="s" s="4">
        <v>119</v>
      </c>
      <c r="E26" t="s" s="4">
        <v>63</v>
      </c>
      <c r="F26" t="s" s="4">
        <v>120</v>
      </c>
      <c r="G26" t="s" s="4">
        <v>186</v>
      </c>
      <c r="H26" t="s" s="4">
        <v>187</v>
      </c>
      <c r="I26" t="s" s="4">
        <v>188</v>
      </c>
      <c r="J26" t="s" s="4">
        <v>124</v>
      </c>
      <c r="K26" t="s" s="4">
        <v>161</v>
      </c>
      <c r="L26" t="s" s="4">
        <v>189</v>
      </c>
      <c r="M26" t="s" s="4">
        <v>163</v>
      </c>
      <c r="N26" t="s" s="4">
        <v>164</v>
      </c>
      <c r="O26" t="s" s="4">
        <v>128</v>
      </c>
      <c r="P26" t="s" s="4">
        <v>74</v>
      </c>
      <c r="Q26" t="s" s="4">
        <v>170</v>
      </c>
      <c r="R26" t="s" s="4">
        <v>74</v>
      </c>
      <c r="S26" t="s" s="4">
        <v>130</v>
      </c>
      <c r="T26" t="s" s="4">
        <v>76</v>
      </c>
      <c r="U26" t="s" s="4">
        <v>131</v>
      </c>
      <c r="V26" t="s" s="4">
        <v>119</v>
      </c>
      <c r="W26" t="s" s="4">
        <v>132</v>
      </c>
    </row>
    <row r="27" ht="45.0" customHeight="true">
      <c r="A27" t="s" s="4">
        <v>190</v>
      </c>
      <c r="B27" t="s" s="4">
        <v>60</v>
      </c>
      <c r="C27" t="s" s="4">
        <v>118</v>
      </c>
      <c r="D27" t="s" s="4">
        <v>119</v>
      </c>
      <c r="E27" t="s" s="4">
        <v>63</v>
      </c>
      <c r="F27" t="s" s="4">
        <v>120</v>
      </c>
      <c r="G27" t="s" s="4">
        <v>191</v>
      </c>
      <c r="H27" t="s" s="4">
        <v>192</v>
      </c>
      <c r="I27" t="s" s="4">
        <v>193</v>
      </c>
      <c r="J27" t="s" s="4">
        <v>124</v>
      </c>
      <c r="K27" t="s" s="4">
        <v>161</v>
      </c>
      <c r="L27" t="s" s="4">
        <v>194</v>
      </c>
      <c r="M27" t="s" s="4">
        <v>163</v>
      </c>
      <c r="N27" t="s" s="4">
        <v>164</v>
      </c>
      <c r="O27" t="s" s="4">
        <v>128</v>
      </c>
      <c r="P27" t="s" s="4">
        <v>74</v>
      </c>
      <c r="Q27" t="s" s="4">
        <v>195</v>
      </c>
      <c r="R27" t="s" s="4">
        <v>74</v>
      </c>
      <c r="S27" t="s" s="4">
        <v>130</v>
      </c>
      <c r="T27" t="s" s="4">
        <v>76</v>
      </c>
      <c r="U27" t="s" s="4">
        <v>131</v>
      </c>
      <c r="V27" t="s" s="4">
        <v>119</v>
      </c>
      <c r="W27" t="s" s="4">
        <v>132</v>
      </c>
    </row>
    <row r="28" ht="45.0" customHeight="true">
      <c r="A28" t="s" s="4">
        <v>196</v>
      </c>
      <c r="B28" t="s" s="4">
        <v>60</v>
      </c>
      <c r="C28" t="s" s="4">
        <v>118</v>
      </c>
      <c r="D28" t="s" s="4">
        <v>119</v>
      </c>
      <c r="E28" t="s" s="4">
        <v>63</v>
      </c>
      <c r="F28" t="s" s="4">
        <v>120</v>
      </c>
      <c r="G28" t="s" s="4">
        <v>186</v>
      </c>
      <c r="H28" t="s" s="4">
        <v>187</v>
      </c>
      <c r="I28" t="s" s="4">
        <v>188</v>
      </c>
      <c r="J28" t="s" s="4">
        <v>124</v>
      </c>
      <c r="K28" t="s" s="4">
        <v>161</v>
      </c>
      <c r="L28" t="s" s="4">
        <v>197</v>
      </c>
      <c r="M28" t="s" s="4">
        <v>163</v>
      </c>
      <c r="N28" t="s" s="4">
        <v>164</v>
      </c>
      <c r="O28" t="s" s="4">
        <v>128</v>
      </c>
      <c r="P28" t="s" s="4">
        <v>74</v>
      </c>
      <c r="Q28" t="s" s="4">
        <v>170</v>
      </c>
      <c r="R28" t="s" s="4">
        <v>74</v>
      </c>
      <c r="S28" t="s" s="4">
        <v>130</v>
      </c>
      <c r="T28" t="s" s="4">
        <v>76</v>
      </c>
      <c r="U28" t="s" s="4">
        <v>131</v>
      </c>
      <c r="V28" t="s" s="4">
        <v>119</v>
      </c>
      <c r="W28" t="s" s="4">
        <v>132</v>
      </c>
    </row>
    <row r="29" ht="45.0" customHeight="true">
      <c r="A29" t="s" s="4">
        <v>198</v>
      </c>
      <c r="B29" t="s" s="4">
        <v>60</v>
      </c>
      <c r="C29" t="s" s="4">
        <v>118</v>
      </c>
      <c r="D29" t="s" s="4">
        <v>119</v>
      </c>
      <c r="E29" t="s" s="4">
        <v>63</v>
      </c>
      <c r="F29" t="s" s="4">
        <v>120</v>
      </c>
      <c r="G29" t="s" s="4">
        <v>158</v>
      </c>
      <c r="H29" t="s" s="4">
        <v>159</v>
      </c>
      <c r="I29" t="s" s="4">
        <v>160</v>
      </c>
      <c r="J29" t="s" s="4">
        <v>145</v>
      </c>
      <c r="K29" t="s" s="4">
        <v>161</v>
      </c>
      <c r="L29" t="s" s="4">
        <v>199</v>
      </c>
      <c r="M29" t="s" s="4">
        <v>163</v>
      </c>
      <c r="N29" t="s" s="4">
        <v>164</v>
      </c>
      <c r="O29" t="s" s="4">
        <v>128</v>
      </c>
      <c r="P29" t="s" s="4">
        <v>74</v>
      </c>
      <c r="Q29" t="s" s="4">
        <v>165</v>
      </c>
      <c r="R29" t="s" s="4">
        <v>74</v>
      </c>
      <c r="S29" t="s" s="4">
        <v>130</v>
      </c>
      <c r="T29" t="s" s="4">
        <v>76</v>
      </c>
      <c r="U29" t="s" s="4">
        <v>131</v>
      </c>
      <c r="V29" t="s" s="4">
        <v>119</v>
      </c>
      <c r="W29" t="s" s="4">
        <v>132</v>
      </c>
    </row>
    <row r="30" ht="45.0" customHeight="true">
      <c r="A30" t="s" s="4">
        <v>200</v>
      </c>
      <c r="B30" t="s" s="4">
        <v>60</v>
      </c>
      <c r="C30" t="s" s="4">
        <v>118</v>
      </c>
      <c r="D30" t="s" s="4">
        <v>119</v>
      </c>
      <c r="E30" t="s" s="4">
        <v>63</v>
      </c>
      <c r="F30" t="s" s="4">
        <v>120</v>
      </c>
      <c r="G30" t="s" s="4">
        <v>167</v>
      </c>
      <c r="H30" t="s" s="4">
        <v>168</v>
      </c>
      <c r="I30" t="s" s="4">
        <v>144</v>
      </c>
      <c r="J30" t="s" s="4">
        <v>124</v>
      </c>
      <c r="K30" t="s" s="4">
        <v>161</v>
      </c>
      <c r="L30" t="s" s="4">
        <v>201</v>
      </c>
      <c r="M30" t="s" s="4">
        <v>163</v>
      </c>
      <c r="N30" t="s" s="4">
        <v>164</v>
      </c>
      <c r="O30" t="s" s="4">
        <v>128</v>
      </c>
      <c r="P30" t="s" s="4">
        <v>74</v>
      </c>
      <c r="Q30" t="s" s="4">
        <v>170</v>
      </c>
      <c r="R30" t="s" s="4">
        <v>74</v>
      </c>
      <c r="S30" t="s" s="4">
        <v>130</v>
      </c>
      <c r="T30" t="s" s="4">
        <v>76</v>
      </c>
      <c r="U30" t="s" s="4">
        <v>131</v>
      </c>
      <c r="V30" t="s" s="4">
        <v>119</v>
      </c>
      <c r="W30" t="s" s="4">
        <v>132</v>
      </c>
    </row>
    <row r="31" ht="45.0" customHeight="true">
      <c r="A31" t="s" s="4">
        <v>202</v>
      </c>
      <c r="B31" t="s" s="4">
        <v>60</v>
      </c>
      <c r="C31" t="s" s="4">
        <v>118</v>
      </c>
      <c r="D31" t="s" s="4">
        <v>119</v>
      </c>
      <c r="E31" t="s" s="4">
        <v>63</v>
      </c>
      <c r="F31" t="s" s="4">
        <v>120</v>
      </c>
      <c r="G31" t="s" s="4">
        <v>203</v>
      </c>
      <c r="H31" t="s" s="4">
        <v>204</v>
      </c>
      <c r="I31" t="s" s="4">
        <v>205</v>
      </c>
      <c r="J31" t="s" s="4">
        <v>145</v>
      </c>
      <c r="K31" t="s" s="4">
        <v>161</v>
      </c>
      <c r="L31" t="s" s="4">
        <v>206</v>
      </c>
      <c r="M31" t="s" s="4">
        <v>207</v>
      </c>
      <c r="N31" t="s" s="4">
        <v>208</v>
      </c>
      <c r="O31" t="s" s="4">
        <v>128</v>
      </c>
      <c r="P31" t="s" s="4">
        <v>74</v>
      </c>
      <c r="Q31" t="s" s="4">
        <v>209</v>
      </c>
      <c r="R31" t="s" s="4">
        <v>74</v>
      </c>
      <c r="S31" t="s" s="4">
        <v>130</v>
      </c>
      <c r="T31" t="s" s="4">
        <v>76</v>
      </c>
      <c r="U31" t="s" s="4">
        <v>131</v>
      </c>
      <c r="V31" t="s" s="4">
        <v>119</v>
      </c>
      <c r="W31" t="s" s="4">
        <v>132</v>
      </c>
    </row>
    <row r="32" ht="45.0" customHeight="true">
      <c r="A32" t="s" s="4">
        <v>210</v>
      </c>
      <c r="B32" t="s" s="4">
        <v>60</v>
      </c>
      <c r="C32" t="s" s="4">
        <v>118</v>
      </c>
      <c r="D32" t="s" s="4">
        <v>119</v>
      </c>
      <c r="E32" t="s" s="4">
        <v>63</v>
      </c>
      <c r="F32" t="s" s="4">
        <v>120</v>
      </c>
      <c r="G32" t="s" s="4">
        <v>211</v>
      </c>
      <c r="H32" t="s" s="4">
        <v>212</v>
      </c>
      <c r="I32" t="s" s="4">
        <v>213</v>
      </c>
      <c r="J32" t="s" s="4">
        <v>124</v>
      </c>
      <c r="K32" t="s" s="4">
        <v>161</v>
      </c>
      <c r="L32" t="s" s="4">
        <v>214</v>
      </c>
      <c r="M32" t="s" s="4">
        <v>118</v>
      </c>
      <c r="N32" t="s" s="4">
        <v>215</v>
      </c>
      <c r="O32" t="s" s="4">
        <v>128</v>
      </c>
      <c r="P32" t="s" s="4">
        <v>74</v>
      </c>
      <c r="Q32" t="s" s="4">
        <v>216</v>
      </c>
      <c r="R32" t="s" s="4">
        <v>74</v>
      </c>
      <c r="S32" t="s" s="4">
        <v>130</v>
      </c>
      <c r="T32" t="s" s="4">
        <v>76</v>
      </c>
      <c r="U32" t="s" s="4">
        <v>131</v>
      </c>
      <c r="V32" t="s" s="4">
        <v>119</v>
      </c>
      <c r="W32" t="s" s="4">
        <v>132</v>
      </c>
    </row>
    <row r="33" ht="45.0" customHeight="true">
      <c r="A33" t="s" s="4">
        <v>217</v>
      </c>
      <c r="B33" t="s" s="4">
        <v>60</v>
      </c>
      <c r="C33" t="s" s="4">
        <v>118</v>
      </c>
      <c r="D33" t="s" s="4">
        <v>119</v>
      </c>
      <c r="E33" t="s" s="4">
        <v>63</v>
      </c>
      <c r="F33" t="s" s="4">
        <v>120</v>
      </c>
      <c r="G33" t="s" s="4">
        <v>218</v>
      </c>
      <c r="H33" t="s" s="4">
        <v>219</v>
      </c>
      <c r="I33" t="s" s="4">
        <v>220</v>
      </c>
      <c r="J33" t="s" s="4">
        <v>145</v>
      </c>
      <c r="K33" t="s" s="4">
        <v>161</v>
      </c>
      <c r="L33" t="s" s="4">
        <v>221</v>
      </c>
      <c r="M33" t="s" s="4">
        <v>222</v>
      </c>
      <c r="N33" t="s" s="4">
        <v>223</v>
      </c>
      <c r="O33" t="s" s="4">
        <v>128</v>
      </c>
      <c r="P33" t="s" s="4">
        <v>74</v>
      </c>
      <c r="Q33" t="s" s="4">
        <v>224</v>
      </c>
      <c r="R33" t="s" s="4">
        <v>74</v>
      </c>
      <c r="S33" t="s" s="4">
        <v>130</v>
      </c>
      <c r="T33" t="s" s="4">
        <v>76</v>
      </c>
      <c r="U33" t="s" s="4">
        <v>131</v>
      </c>
      <c r="V33" t="s" s="4">
        <v>119</v>
      </c>
      <c r="W33" t="s" s="4">
        <v>132</v>
      </c>
    </row>
    <row r="34" ht="45.0" customHeight="true">
      <c r="A34" t="s" s="4">
        <v>225</v>
      </c>
      <c r="B34" t="s" s="4">
        <v>60</v>
      </c>
      <c r="C34" t="s" s="4">
        <v>118</v>
      </c>
      <c r="D34" t="s" s="4">
        <v>119</v>
      </c>
      <c r="E34" t="s" s="4">
        <v>63</v>
      </c>
      <c r="F34" t="s" s="4">
        <v>120</v>
      </c>
      <c r="G34" t="s" s="4">
        <v>65</v>
      </c>
      <c r="H34" t="s" s="4">
        <v>66</v>
      </c>
      <c r="I34" t="s" s="4">
        <v>67</v>
      </c>
      <c r="J34" t="s" s="4">
        <v>145</v>
      </c>
      <c r="K34" t="s" s="4">
        <v>161</v>
      </c>
      <c r="L34" t="s" s="4">
        <v>226</v>
      </c>
      <c r="M34" t="s" s="4">
        <v>227</v>
      </c>
      <c r="N34" t="s" s="4">
        <v>228</v>
      </c>
      <c r="O34" t="s" s="4">
        <v>128</v>
      </c>
      <c r="P34" t="s" s="4">
        <v>74</v>
      </c>
      <c r="Q34" t="s" s="4">
        <v>229</v>
      </c>
      <c r="R34" t="s" s="4">
        <v>74</v>
      </c>
      <c r="S34" t="s" s="4">
        <v>130</v>
      </c>
      <c r="T34" t="s" s="4">
        <v>76</v>
      </c>
      <c r="U34" t="s" s="4">
        <v>131</v>
      </c>
      <c r="V34" t="s" s="4">
        <v>119</v>
      </c>
      <c r="W34" t="s" s="4">
        <v>132</v>
      </c>
    </row>
    <row r="35" ht="45.0" customHeight="true">
      <c r="A35" t="s" s="4">
        <v>230</v>
      </c>
      <c r="B35" t="s" s="4">
        <v>60</v>
      </c>
      <c r="C35" t="s" s="4">
        <v>118</v>
      </c>
      <c r="D35" t="s" s="4">
        <v>119</v>
      </c>
      <c r="E35" t="s" s="4">
        <v>63</v>
      </c>
      <c r="F35" t="s" s="4">
        <v>120</v>
      </c>
      <c r="G35" t="s" s="4">
        <v>218</v>
      </c>
      <c r="H35" t="s" s="4">
        <v>219</v>
      </c>
      <c r="I35" t="s" s="4">
        <v>220</v>
      </c>
      <c r="J35" t="s" s="4">
        <v>145</v>
      </c>
      <c r="K35" t="s" s="4">
        <v>161</v>
      </c>
      <c r="L35" t="s" s="4">
        <v>231</v>
      </c>
      <c r="M35" t="s" s="4">
        <v>232</v>
      </c>
      <c r="N35" t="s" s="4">
        <v>233</v>
      </c>
      <c r="O35" t="s" s="4">
        <v>128</v>
      </c>
      <c r="P35" t="s" s="4">
        <v>74</v>
      </c>
      <c r="Q35" t="s" s="4">
        <v>234</v>
      </c>
      <c r="R35" t="s" s="4">
        <v>74</v>
      </c>
      <c r="S35" t="s" s="4">
        <v>130</v>
      </c>
      <c r="T35" t="s" s="4">
        <v>76</v>
      </c>
      <c r="U35" t="s" s="4">
        <v>131</v>
      </c>
      <c r="V35" t="s" s="4">
        <v>119</v>
      </c>
      <c r="W35" t="s" s="4">
        <v>132</v>
      </c>
    </row>
    <row r="36" ht="45.0" customHeight="true">
      <c r="A36" t="s" s="4">
        <v>235</v>
      </c>
      <c r="B36" t="s" s="4">
        <v>60</v>
      </c>
      <c r="C36" t="s" s="4">
        <v>118</v>
      </c>
      <c r="D36" t="s" s="4">
        <v>119</v>
      </c>
      <c r="E36" t="s" s="4">
        <v>63</v>
      </c>
      <c r="F36" t="s" s="4">
        <v>120</v>
      </c>
      <c r="G36" t="s" s="4">
        <v>80</v>
      </c>
      <c r="H36" t="s" s="4">
        <v>81</v>
      </c>
      <c r="I36" t="s" s="4">
        <v>82</v>
      </c>
      <c r="J36" t="s" s="4">
        <v>124</v>
      </c>
      <c r="K36" t="s" s="4">
        <v>161</v>
      </c>
      <c r="L36" t="s" s="4">
        <v>236</v>
      </c>
      <c r="M36" t="s" s="4">
        <v>215</v>
      </c>
      <c r="N36" t="s" s="4">
        <v>163</v>
      </c>
      <c r="O36" t="s" s="4">
        <v>128</v>
      </c>
      <c r="P36" t="s" s="4">
        <v>74</v>
      </c>
      <c r="Q36" t="s" s="4">
        <v>237</v>
      </c>
      <c r="R36" t="s" s="4">
        <v>74</v>
      </c>
      <c r="S36" t="s" s="4">
        <v>130</v>
      </c>
      <c r="T36" t="s" s="4">
        <v>76</v>
      </c>
      <c r="U36" t="s" s="4">
        <v>131</v>
      </c>
      <c r="V36" t="s" s="4">
        <v>119</v>
      </c>
      <c r="W36" t="s" s="4">
        <v>132</v>
      </c>
    </row>
    <row r="37" ht="45.0" customHeight="true">
      <c r="A37" t="s" s="4">
        <v>238</v>
      </c>
      <c r="B37" t="s" s="4">
        <v>60</v>
      </c>
      <c r="C37" t="s" s="4">
        <v>118</v>
      </c>
      <c r="D37" t="s" s="4">
        <v>119</v>
      </c>
      <c r="E37" t="s" s="4">
        <v>63</v>
      </c>
      <c r="F37" t="s" s="4">
        <v>120</v>
      </c>
      <c r="G37" t="s" s="4">
        <v>239</v>
      </c>
      <c r="H37" t="s" s="4">
        <v>240</v>
      </c>
      <c r="I37" t="s" s="4">
        <v>241</v>
      </c>
      <c r="J37" t="s" s="4">
        <v>145</v>
      </c>
      <c r="K37" t="s" s="4">
        <v>161</v>
      </c>
      <c r="L37" t="s" s="4">
        <v>242</v>
      </c>
      <c r="M37" t="s" s="4">
        <v>127</v>
      </c>
      <c r="N37" t="s" s="4">
        <v>127</v>
      </c>
      <c r="O37" t="s" s="4">
        <v>128</v>
      </c>
      <c r="P37" t="s" s="4">
        <v>74</v>
      </c>
      <c r="Q37" t="s" s="4">
        <v>243</v>
      </c>
      <c r="R37" t="s" s="4">
        <v>74</v>
      </c>
      <c r="S37" t="s" s="4">
        <v>130</v>
      </c>
      <c r="T37" t="s" s="4">
        <v>76</v>
      </c>
      <c r="U37" t="s" s="4">
        <v>131</v>
      </c>
      <c r="V37" t="s" s="4">
        <v>119</v>
      </c>
      <c r="W37" t="s" s="4">
        <v>132</v>
      </c>
    </row>
    <row r="38" ht="45.0" customHeight="true">
      <c r="A38" t="s" s="4">
        <v>244</v>
      </c>
      <c r="B38" t="s" s="4">
        <v>60</v>
      </c>
      <c r="C38" t="s" s="4">
        <v>118</v>
      </c>
      <c r="D38" t="s" s="4">
        <v>119</v>
      </c>
      <c r="E38" t="s" s="4">
        <v>63</v>
      </c>
      <c r="F38" t="s" s="4">
        <v>120</v>
      </c>
      <c r="G38" t="s" s="4">
        <v>239</v>
      </c>
      <c r="H38" t="s" s="4">
        <v>240</v>
      </c>
      <c r="I38" t="s" s="4">
        <v>241</v>
      </c>
      <c r="J38" t="s" s="4">
        <v>145</v>
      </c>
      <c r="K38" t="s" s="4">
        <v>161</v>
      </c>
      <c r="L38" t="s" s="4">
        <v>245</v>
      </c>
      <c r="M38" t="s" s="4">
        <v>246</v>
      </c>
      <c r="N38" t="s" s="4">
        <v>246</v>
      </c>
      <c r="O38" t="s" s="4">
        <v>128</v>
      </c>
      <c r="P38" t="s" s="4">
        <v>74</v>
      </c>
      <c r="Q38" t="s" s="4">
        <v>243</v>
      </c>
      <c r="R38" t="s" s="4">
        <v>74</v>
      </c>
      <c r="S38" t="s" s="4">
        <v>130</v>
      </c>
      <c r="T38" t="s" s="4">
        <v>76</v>
      </c>
      <c r="U38" t="s" s="4">
        <v>131</v>
      </c>
      <c r="V38" t="s" s="4">
        <v>119</v>
      </c>
      <c r="W38" t="s" s="4">
        <v>132</v>
      </c>
    </row>
    <row r="39" ht="45.0" customHeight="true">
      <c r="A39" t="s" s="4">
        <v>247</v>
      </c>
      <c r="B39" t="s" s="4">
        <v>60</v>
      </c>
      <c r="C39" t="s" s="4">
        <v>118</v>
      </c>
      <c r="D39" t="s" s="4">
        <v>119</v>
      </c>
      <c r="E39" t="s" s="4">
        <v>63</v>
      </c>
      <c r="F39" t="s" s="4">
        <v>120</v>
      </c>
      <c r="G39" t="s" s="4">
        <v>239</v>
      </c>
      <c r="H39" t="s" s="4">
        <v>240</v>
      </c>
      <c r="I39" t="s" s="4">
        <v>241</v>
      </c>
      <c r="J39" t="s" s="4">
        <v>145</v>
      </c>
      <c r="K39" t="s" s="4">
        <v>161</v>
      </c>
      <c r="L39" t="s" s="4">
        <v>248</v>
      </c>
      <c r="M39" t="s" s="4">
        <v>140</v>
      </c>
      <c r="N39" t="s" s="4">
        <v>140</v>
      </c>
      <c r="O39" t="s" s="4">
        <v>128</v>
      </c>
      <c r="P39" t="s" s="4">
        <v>74</v>
      </c>
      <c r="Q39" t="s" s="4">
        <v>243</v>
      </c>
      <c r="R39" t="s" s="4">
        <v>74</v>
      </c>
      <c r="S39" t="s" s="4">
        <v>130</v>
      </c>
      <c r="T39" t="s" s="4">
        <v>76</v>
      </c>
      <c r="U39" t="s" s="4">
        <v>131</v>
      </c>
      <c r="V39" t="s" s="4">
        <v>119</v>
      </c>
      <c r="W39" t="s" s="4">
        <v>132</v>
      </c>
    </row>
    <row r="40" ht="45.0" customHeight="true">
      <c r="A40" t="s" s="4">
        <v>249</v>
      </c>
      <c r="B40" t="s" s="4">
        <v>60</v>
      </c>
      <c r="C40" t="s" s="4">
        <v>118</v>
      </c>
      <c r="D40" t="s" s="4">
        <v>119</v>
      </c>
      <c r="E40" t="s" s="4">
        <v>63</v>
      </c>
      <c r="F40" t="s" s="4">
        <v>120</v>
      </c>
      <c r="G40" t="s" s="4">
        <v>239</v>
      </c>
      <c r="H40" t="s" s="4">
        <v>240</v>
      </c>
      <c r="I40" t="s" s="4">
        <v>241</v>
      </c>
      <c r="J40" t="s" s="4">
        <v>145</v>
      </c>
      <c r="K40" t="s" s="4">
        <v>161</v>
      </c>
      <c r="L40" t="s" s="4">
        <v>250</v>
      </c>
      <c r="M40" t="s" s="4">
        <v>251</v>
      </c>
      <c r="N40" t="s" s="4">
        <v>251</v>
      </c>
      <c r="O40" t="s" s="4">
        <v>128</v>
      </c>
      <c r="P40" t="s" s="4">
        <v>74</v>
      </c>
      <c r="Q40" t="s" s="4">
        <v>252</v>
      </c>
      <c r="R40" t="s" s="4">
        <v>74</v>
      </c>
      <c r="S40" t="s" s="4">
        <v>130</v>
      </c>
      <c r="T40" t="s" s="4">
        <v>76</v>
      </c>
      <c r="U40" t="s" s="4">
        <v>131</v>
      </c>
      <c r="V40" t="s" s="4">
        <v>119</v>
      </c>
      <c r="W40" t="s" s="4">
        <v>132</v>
      </c>
    </row>
    <row r="41" ht="45.0" customHeight="true">
      <c r="A41" t="s" s="4">
        <v>253</v>
      </c>
      <c r="B41" t="s" s="4">
        <v>60</v>
      </c>
      <c r="C41" t="s" s="4">
        <v>118</v>
      </c>
      <c r="D41" t="s" s="4">
        <v>119</v>
      </c>
      <c r="E41" t="s" s="4">
        <v>63</v>
      </c>
      <c r="F41" t="s" s="4">
        <v>120</v>
      </c>
      <c r="G41" t="s" s="4">
        <v>239</v>
      </c>
      <c r="H41" t="s" s="4">
        <v>240</v>
      </c>
      <c r="I41" t="s" s="4">
        <v>241</v>
      </c>
      <c r="J41" t="s" s="4">
        <v>145</v>
      </c>
      <c r="K41" t="s" s="4">
        <v>161</v>
      </c>
      <c r="L41" t="s" s="4">
        <v>254</v>
      </c>
      <c r="M41" t="s" s="4">
        <v>255</v>
      </c>
      <c r="N41" t="s" s="4">
        <v>255</v>
      </c>
      <c r="O41" t="s" s="4">
        <v>128</v>
      </c>
      <c r="P41" t="s" s="4">
        <v>74</v>
      </c>
      <c r="Q41" t="s" s="4">
        <v>252</v>
      </c>
      <c r="R41" t="s" s="4">
        <v>74</v>
      </c>
      <c r="S41" t="s" s="4">
        <v>130</v>
      </c>
      <c r="T41" t="s" s="4">
        <v>76</v>
      </c>
      <c r="U41" t="s" s="4">
        <v>131</v>
      </c>
      <c r="V41" t="s" s="4">
        <v>119</v>
      </c>
      <c r="W41" t="s" s="4">
        <v>132</v>
      </c>
    </row>
    <row r="42" ht="45.0" customHeight="true">
      <c r="A42" t="s" s="4">
        <v>256</v>
      </c>
      <c r="B42" t="s" s="4">
        <v>60</v>
      </c>
      <c r="C42" t="s" s="4">
        <v>118</v>
      </c>
      <c r="D42" t="s" s="4">
        <v>119</v>
      </c>
      <c r="E42" t="s" s="4">
        <v>63</v>
      </c>
      <c r="F42" t="s" s="4">
        <v>120</v>
      </c>
      <c r="G42" t="s" s="4">
        <v>257</v>
      </c>
      <c r="H42" t="s" s="4">
        <v>258</v>
      </c>
      <c r="I42" t="s" s="4">
        <v>259</v>
      </c>
      <c r="J42" t="s" s="4">
        <v>145</v>
      </c>
      <c r="K42" t="s" s="4">
        <v>161</v>
      </c>
      <c r="L42" t="s" s="4">
        <v>260</v>
      </c>
      <c r="M42" t="s" s="4">
        <v>261</v>
      </c>
      <c r="N42" t="s" s="4">
        <v>261</v>
      </c>
      <c r="O42" t="s" s="4">
        <v>128</v>
      </c>
      <c r="P42" t="s" s="4">
        <v>74</v>
      </c>
      <c r="Q42" t="s" s="4">
        <v>262</v>
      </c>
      <c r="R42" t="s" s="4">
        <v>74</v>
      </c>
      <c r="S42" t="s" s="4">
        <v>130</v>
      </c>
      <c r="T42" t="s" s="4">
        <v>76</v>
      </c>
      <c r="U42" t="s" s="4">
        <v>131</v>
      </c>
      <c r="V42" t="s" s="4">
        <v>119</v>
      </c>
      <c r="W42" t="s" s="4">
        <v>132</v>
      </c>
    </row>
    <row r="43" ht="45.0" customHeight="true">
      <c r="A43" t="s" s="4">
        <v>263</v>
      </c>
      <c r="B43" t="s" s="4">
        <v>60</v>
      </c>
      <c r="C43" t="s" s="4">
        <v>118</v>
      </c>
      <c r="D43" t="s" s="4">
        <v>119</v>
      </c>
      <c r="E43" t="s" s="4">
        <v>63</v>
      </c>
      <c r="F43" t="s" s="4">
        <v>120</v>
      </c>
      <c r="G43" t="s" s="4">
        <v>239</v>
      </c>
      <c r="H43" t="s" s="4">
        <v>240</v>
      </c>
      <c r="I43" t="s" s="4">
        <v>241</v>
      </c>
      <c r="J43" t="s" s="4">
        <v>145</v>
      </c>
      <c r="K43" t="s" s="4">
        <v>161</v>
      </c>
      <c r="L43" t="s" s="4">
        <v>264</v>
      </c>
      <c r="M43" t="s" s="4">
        <v>265</v>
      </c>
      <c r="N43" t="s" s="4">
        <v>265</v>
      </c>
      <c r="O43" t="s" s="4">
        <v>128</v>
      </c>
      <c r="P43" t="s" s="4">
        <v>74</v>
      </c>
      <c r="Q43" t="s" s="4">
        <v>243</v>
      </c>
      <c r="R43" t="s" s="4">
        <v>74</v>
      </c>
      <c r="S43" t="s" s="4">
        <v>130</v>
      </c>
      <c r="T43" t="s" s="4">
        <v>76</v>
      </c>
      <c r="U43" t="s" s="4">
        <v>131</v>
      </c>
      <c r="V43" t="s" s="4">
        <v>119</v>
      </c>
      <c r="W43" t="s" s="4">
        <v>132</v>
      </c>
    </row>
    <row r="44" ht="45.0" customHeight="true">
      <c r="A44" t="s" s="4">
        <v>266</v>
      </c>
      <c r="B44" t="s" s="4">
        <v>60</v>
      </c>
      <c r="C44" t="s" s="4">
        <v>118</v>
      </c>
      <c r="D44" t="s" s="4">
        <v>119</v>
      </c>
      <c r="E44" t="s" s="4">
        <v>63</v>
      </c>
      <c r="F44" t="s" s="4">
        <v>120</v>
      </c>
      <c r="G44" t="s" s="4">
        <v>239</v>
      </c>
      <c r="H44" t="s" s="4">
        <v>240</v>
      </c>
      <c r="I44" t="s" s="4">
        <v>241</v>
      </c>
      <c r="J44" t="s" s="4">
        <v>145</v>
      </c>
      <c r="K44" t="s" s="4">
        <v>161</v>
      </c>
      <c r="L44" t="s" s="4">
        <v>267</v>
      </c>
      <c r="M44" t="s" s="4">
        <v>268</v>
      </c>
      <c r="N44" t="s" s="4">
        <v>268</v>
      </c>
      <c r="O44" t="s" s="4">
        <v>128</v>
      </c>
      <c r="P44" t="s" s="4">
        <v>74</v>
      </c>
      <c r="Q44" t="s" s="4">
        <v>243</v>
      </c>
      <c r="R44" t="s" s="4">
        <v>74</v>
      </c>
      <c r="S44" t="s" s="4">
        <v>130</v>
      </c>
      <c r="T44" t="s" s="4">
        <v>76</v>
      </c>
      <c r="U44" t="s" s="4">
        <v>131</v>
      </c>
      <c r="V44" t="s" s="4">
        <v>119</v>
      </c>
      <c r="W44" t="s" s="4">
        <v>132</v>
      </c>
    </row>
    <row r="45" ht="45.0" customHeight="true">
      <c r="A45" t="s" s="4">
        <v>269</v>
      </c>
      <c r="B45" t="s" s="4">
        <v>60</v>
      </c>
      <c r="C45" t="s" s="4">
        <v>118</v>
      </c>
      <c r="D45" t="s" s="4">
        <v>119</v>
      </c>
      <c r="E45" t="s" s="4">
        <v>63</v>
      </c>
      <c r="F45" t="s" s="4">
        <v>120</v>
      </c>
      <c r="G45" t="s" s="4">
        <v>270</v>
      </c>
      <c r="H45" t="s" s="4">
        <v>271</v>
      </c>
      <c r="I45" t="s" s="4">
        <v>258</v>
      </c>
      <c r="J45" t="s" s="4">
        <v>124</v>
      </c>
      <c r="K45" t="s" s="4">
        <v>272</v>
      </c>
      <c r="L45" t="s" s="4">
        <v>273</v>
      </c>
      <c r="M45" t="s" s="4">
        <v>274</v>
      </c>
      <c r="N45" t="s" s="4">
        <v>275</v>
      </c>
      <c r="O45" t="s" s="4">
        <v>276</v>
      </c>
      <c r="P45" t="s" s="4">
        <v>74</v>
      </c>
      <c r="Q45" t="s" s="4">
        <v>277</v>
      </c>
      <c r="R45" t="s" s="4">
        <v>74</v>
      </c>
      <c r="S45" t="s" s="4">
        <v>130</v>
      </c>
      <c r="T45" t="s" s="4">
        <v>76</v>
      </c>
      <c r="U45" t="s" s="4">
        <v>131</v>
      </c>
      <c r="V45" t="s" s="4">
        <v>119</v>
      </c>
      <c r="W45" t="s" s="4">
        <v>132</v>
      </c>
    </row>
    <row r="46" ht="45.0" customHeight="true">
      <c r="A46" t="s" s="4">
        <v>278</v>
      </c>
      <c r="B46" t="s" s="4">
        <v>60</v>
      </c>
      <c r="C46" t="s" s="4">
        <v>118</v>
      </c>
      <c r="D46" t="s" s="4">
        <v>119</v>
      </c>
      <c r="E46" t="s" s="4">
        <v>63</v>
      </c>
      <c r="F46" t="s" s="4">
        <v>120</v>
      </c>
      <c r="G46" t="s" s="4">
        <v>89</v>
      </c>
      <c r="H46" t="s" s="4">
        <v>90</v>
      </c>
      <c r="I46" t="s" s="4">
        <v>91</v>
      </c>
      <c r="J46" t="s" s="4">
        <v>145</v>
      </c>
      <c r="K46" t="s" s="4">
        <v>279</v>
      </c>
      <c r="L46" t="s" s="4">
        <v>280</v>
      </c>
      <c r="M46" t="s" s="4">
        <v>281</v>
      </c>
      <c r="N46" t="s" s="4">
        <v>119</v>
      </c>
      <c r="O46" t="s" s="4">
        <v>276</v>
      </c>
      <c r="P46" t="s" s="4">
        <v>74</v>
      </c>
      <c r="Q46" t="s" s="4">
        <v>282</v>
      </c>
      <c r="R46" t="s" s="4">
        <v>74</v>
      </c>
      <c r="S46" t="s" s="4">
        <v>130</v>
      </c>
      <c r="T46" t="s" s="4">
        <v>76</v>
      </c>
      <c r="U46" t="s" s="4">
        <v>131</v>
      </c>
      <c r="V46" t="s" s="4">
        <v>119</v>
      </c>
      <c r="W46" t="s" s="4">
        <v>132</v>
      </c>
    </row>
    <row r="47" ht="45.0" customHeight="true">
      <c r="A47" t="s" s="4">
        <v>283</v>
      </c>
      <c r="B47" t="s" s="4">
        <v>60</v>
      </c>
      <c r="C47" t="s" s="4">
        <v>284</v>
      </c>
      <c r="D47" t="s" s="4">
        <v>285</v>
      </c>
      <c r="E47" t="s" s="4">
        <v>63</v>
      </c>
      <c r="F47" t="s" s="4">
        <v>120</v>
      </c>
      <c r="G47" t="s" s="4">
        <v>286</v>
      </c>
      <c r="H47" t="s" s="4">
        <v>193</v>
      </c>
      <c r="I47" t="s" s="4">
        <v>287</v>
      </c>
      <c r="J47" t="s" s="4">
        <v>145</v>
      </c>
      <c r="K47" t="s" s="4">
        <v>288</v>
      </c>
      <c r="L47" t="s" s="4">
        <v>289</v>
      </c>
      <c r="M47" t="s" s="4">
        <v>290</v>
      </c>
      <c r="N47" t="s" s="4">
        <v>290</v>
      </c>
      <c r="O47" t="s" s="4">
        <v>128</v>
      </c>
      <c r="P47" t="s" s="4">
        <v>74</v>
      </c>
      <c r="Q47" t="s" s="4">
        <v>291</v>
      </c>
      <c r="R47" t="s" s="4">
        <v>74</v>
      </c>
      <c r="S47" t="s" s="4">
        <v>130</v>
      </c>
      <c r="T47" t="s" s="4">
        <v>76</v>
      </c>
      <c r="U47" t="s" s="4">
        <v>292</v>
      </c>
      <c r="V47" t="s" s="4">
        <v>285</v>
      </c>
      <c r="W47" t="s" s="4">
        <v>132</v>
      </c>
    </row>
    <row r="48" ht="45.0" customHeight="true">
      <c r="A48" t="s" s="4">
        <v>293</v>
      </c>
      <c r="B48" t="s" s="4">
        <v>60</v>
      </c>
      <c r="C48" t="s" s="4">
        <v>284</v>
      </c>
      <c r="D48" t="s" s="4">
        <v>285</v>
      </c>
      <c r="E48" t="s" s="4">
        <v>63</v>
      </c>
      <c r="F48" t="s" s="4">
        <v>120</v>
      </c>
      <c r="G48" t="s" s="4">
        <v>80</v>
      </c>
      <c r="H48" t="s" s="4">
        <v>81</v>
      </c>
      <c r="I48" t="s" s="4">
        <v>82</v>
      </c>
      <c r="J48" t="s" s="4">
        <v>124</v>
      </c>
      <c r="K48" t="s" s="4">
        <v>294</v>
      </c>
      <c r="L48" t="s" s="4">
        <v>295</v>
      </c>
      <c r="M48" t="s" s="4">
        <v>296</v>
      </c>
      <c r="N48" t="s" s="4">
        <v>297</v>
      </c>
      <c r="O48" t="s" s="4">
        <v>128</v>
      </c>
      <c r="P48" t="s" s="4">
        <v>74</v>
      </c>
      <c r="Q48" t="s" s="4">
        <v>298</v>
      </c>
      <c r="R48" t="s" s="4">
        <v>74</v>
      </c>
      <c r="S48" t="s" s="4">
        <v>130</v>
      </c>
      <c r="T48" t="s" s="4">
        <v>76</v>
      </c>
      <c r="U48" t="s" s="4">
        <v>292</v>
      </c>
      <c r="V48" t="s" s="4">
        <v>285</v>
      </c>
      <c r="W48" t="s" s="4">
        <v>132</v>
      </c>
    </row>
    <row r="49" ht="45.0" customHeight="true">
      <c r="A49" t="s" s="4">
        <v>299</v>
      </c>
      <c r="B49" t="s" s="4">
        <v>60</v>
      </c>
      <c r="C49" t="s" s="4">
        <v>284</v>
      </c>
      <c r="D49" t="s" s="4">
        <v>285</v>
      </c>
      <c r="E49" t="s" s="4">
        <v>63</v>
      </c>
      <c r="F49" t="s" s="4">
        <v>120</v>
      </c>
      <c r="G49" t="s" s="4">
        <v>218</v>
      </c>
      <c r="H49" t="s" s="4">
        <v>219</v>
      </c>
      <c r="I49" t="s" s="4">
        <v>220</v>
      </c>
      <c r="J49" t="s" s="4">
        <v>145</v>
      </c>
      <c r="K49" t="s" s="4">
        <v>300</v>
      </c>
      <c r="L49" t="s" s="4">
        <v>301</v>
      </c>
      <c r="M49" t="s" s="4">
        <v>302</v>
      </c>
      <c r="N49" t="s" s="4">
        <v>303</v>
      </c>
      <c r="O49" t="s" s="4">
        <v>128</v>
      </c>
      <c r="P49" t="s" s="4">
        <v>74</v>
      </c>
      <c r="Q49" t="s" s="4">
        <v>304</v>
      </c>
      <c r="R49" t="s" s="4">
        <v>74</v>
      </c>
      <c r="S49" t="s" s="4">
        <v>130</v>
      </c>
      <c r="T49" t="s" s="4">
        <v>76</v>
      </c>
      <c r="U49" t="s" s="4">
        <v>292</v>
      </c>
      <c r="V49" t="s" s="4">
        <v>285</v>
      </c>
      <c r="W49" t="s" s="4">
        <v>132</v>
      </c>
    </row>
    <row r="50" ht="45.0" customHeight="true">
      <c r="A50" t="s" s="4">
        <v>305</v>
      </c>
      <c r="B50" t="s" s="4">
        <v>60</v>
      </c>
      <c r="C50" t="s" s="4">
        <v>284</v>
      </c>
      <c r="D50" t="s" s="4">
        <v>285</v>
      </c>
      <c r="E50" t="s" s="4">
        <v>63</v>
      </c>
      <c r="F50" t="s" s="4">
        <v>120</v>
      </c>
      <c r="G50" t="s" s="4">
        <v>89</v>
      </c>
      <c r="H50" t="s" s="4">
        <v>90</v>
      </c>
      <c r="I50" t="s" s="4">
        <v>91</v>
      </c>
      <c r="J50" t="s" s="4">
        <v>145</v>
      </c>
      <c r="K50" t="s" s="4">
        <v>306</v>
      </c>
      <c r="L50" t="s" s="4">
        <v>307</v>
      </c>
      <c r="M50" t="s" s="4">
        <v>308</v>
      </c>
      <c r="N50" t="s" s="4">
        <v>308</v>
      </c>
      <c r="O50" t="s" s="4">
        <v>276</v>
      </c>
      <c r="P50" t="s" s="4">
        <v>74</v>
      </c>
      <c r="Q50" t="s" s="4">
        <v>309</v>
      </c>
      <c r="R50" t="s" s="4">
        <v>74</v>
      </c>
      <c r="S50" t="s" s="4">
        <v>130</v>
      </c>
      <c r="T50" t="s" s="4">
        <v>76</v>
      </c>
      <c r="U50" t="s" s="4">
        <v>292</v>
      </c>
      <c r="V50" t="s" s="4">
        <v>285</v>
      </c>
      <c r="W50" t="s" s="4">
        <v>132</v>
      </c>
    </row>
    <row r="51" ht="45.0" customHeight="true">
      <c r="A51" t="s" s="4">
        <v>310</v>
      </c>
      <c r="B51" t="s" s="4">
        <v>60</v>
      </c>
      <c r="C51" t="s" s="4">
        <v>284</v>
      </c>
      <c r="D51" t="s" s="4">
        <v>285</v>
      </c>
      <c r="E51" t="s" s="4">
        <v>63</v>
      </c>
      <c r="F51" t="s" s="4">
        <v>120</v>
      </c>
      <c r="G51" t="s" s="4">
        <v>65</v>
      </c>
      <c r="H51" t="s" s="4">
        <v>66</v>
      </c>
      <c r="I51" t="s" s="4">
        <v>67</v>
      </c>
      <c r="J51" t="s" s="4">
        <v>145</v>
      </c>
      <c r="K51" t="s" s="4">
        <v>311</v>
      </c>
      <c r="L51" t="s" s="4">
        <v>312</v>
      </c>
      <c r="M51" t="s" s="4">
        <v>313</v>
      </c>
      <c r="N51" t="s" s="4">
        <v>314</v>
      </c>
      <c r="O51" t="s" s="4">
        <v>128</v>
      </c>
      <c r="P51" t="s" s="4">
        <v>74</v>
      </c>
      <c r="Q51" t="s" s="4">
        <v>315</v>
      </c>
      <c r="R51" t="s" s="4">
        <v>74</v>
      </c>
      <c r="S51" t="s" s="4">
        <v>130</v>
      </c>
      <c r="T51" t="s" s="4">
        <v>76</v>
      </c>
      <c r="U51" t="s" s="4">
        <v>292</v>
      </c>
      <c r="V51" t="s" s="4">
        <v>285</v>
      </c>
      <c r="W51" t="s" s="4">
        <v>132</v>
      </c>
    </row>
    <row r="52" ht="45.0" customHeight="true">
      <c r="A52" t="s" s="4">
        <v>316</v>
      </c>
      <c r="B52" t="s" s="4">
        <v>60</v>
      </c>
      <c r="C52" t="s" s="4">
        <v>284</v>
      </c>
      <c r="D52" t="s" s="4">
        <v>285</v>
      </c>
      <c r="E52" t="s" s="4">
        <v>63</v>
      </c>
      <c r="F52" t="s" s="4">
        <v>120</v>
      </c>
      <c r="G52" t="s" s="4">
        <v>65</v>
      </c>
      <c r="H52" t="s" s="4">
        <v>66</v>
      </c>
      <c r="I52" t="s" s="4">
        <v>67</v>
      </c>
      <c r="J52" t="s" s="4">
        <v>145</v>
      </c>
      <c r="K52" t="s" s="4">
        <v>317</v>
      </c>
      <c r="L52" t="s" s="4">
        <v>318</v>
      </c>
      <c r="M52" t="s" s="4">
        <v>319</v>
      </c>
      <c r="N52" t="s" s="4">
        <v>320</v>
      </c>
      <c r="O52" t="s" s="4">
        <v>128</v>
      </c>
      <c r="P52" t="s" s="4">
        <v>74</v>
      </c>
      <c r="Q52" t="s" s="4">
        <v>321</v>
      </c>
      <c r="R52" t="s" s="4">
        <v>74</v>
      </c>
      <c r="S52" t="s" s="4">
        <v>130</v>
      </c>
      <c r="T52" t="s" s="4">
        <v>76</v>
      </c>
      <c r="U52" t="s" s="4">
        <v>292</v>
      </c>
      <c r="V52" t="s" s="4">
        <v>285</v>
      </c>
      <c r="W52" t="s" s="4">
        <v>132</v>
      </c>
    </row>
    <row r="53" ht="45.0" customHeight="true">
      <c r="A53" t="s" s="4">
        <v>322</v>
      </c>
      <c r="B53" t="s" s="4">
        <v>60</v>
      </c>
      <c r="C53" t="s" s="4">
        <v>284</v>
      </c>
      <c r="D53" t="s" s="4">
        <v>285</v>
      </c>
      <c r="E53" t="s" s="4">
        <v>63</v>
      </c>
      <c r="F53" t="s" s="4">
        <v>120</v>
      </c>
      <c r="G53" t="s" s="4">
        <v>323</v>
      </c>
      <c r="H53" t="s" s="4">
        <v>324</v>
      </c>
      <c r="I53" t="s" s="4">
        <v>325</v>
      </c>
      <c r="J53" t="s" s="4">
        <v>124</v>
      </c>
      <c r="K53" t="s" s="4">
        <v>326</v>
      </c>
      <c r="L53" t="s" s="4">
        <v>327</v>
      </c>
      <c r="M53" t="s" s="4">
        <v>328</v>
      </c>
      <c r="N53" t="s" s="4">
        <v>329</v>
      </c>
      <c r="O53" t="s" s="4">
        <v>128</v>
      </c>
      <c r="P53" t="s" s="4">
        <v>74</v>
      </c>
      <c r="Q53" t="s" s="4">
        <v>330</v>
      </c>
      <c r="R53" t="s" s="4">
        <v>74</v>
      </c>
      <c r="S53" t="s" s="4">
        <v>130</v>
      </c>
      <c r="T53" t="s" s="4">
        <v>76</v>
      </c>
      <c r="U53" t="s" s="4">
        <v>292</v>
      </c>
      <c r="V53" t="s" s="4">
        <v>285</v>
      </c>
      <c r="W53" t="s" s="4">
        <v>132</v>
      </c>
    </row>
    <row r="54" ht="45.0" customHeight="true">
      <c r="A54" t="s" s="4">
        <v>331</v>
      </c>
      <c r="B54" t="s" s="4">
        <v>60</v>
      </c>
      <c r="C54" t="s" s="4">
        <v>284</v>
      </c>
      <c r="D54" t="s" s="4">
        <v>285</v>
      </c>
      <c r="E54" t="s" s="4">
        <v>63</v>
      </c>
      <c r="F54" t="s" s="4">
        <v>120</v>
      </c>
      <c r="G54" t="s" s="4">
        <v>332</v>
      </c>
      <c r="H54" t="s" s="4">
        <v>333</v>
      </c>
      <c r="I54" t="s" s="4">
        <v>334</v>
      </c>
      <c r="J54" t="s" s="4">
        <v>124</v>
      </c>
      <c r="K54" t="s" s="4">
        <v>335</v>
      </c>
      <c r="L54" t="s" s="4">
        <v>336</v>
      </c>
      <c r="M54" t="s" s="4">
        <v>337</v>
      </c>
      <c r="N54" t="s" s="4">
        <v>131</v>
      </c>
      <c r="O54" t="s" s="4">
        <v>128</v>
      </c>
      <c r="P54" t="s" s="4">
        <v>74</v>
      </c>
      <c r="Q54" t="s" s="4">
        <v>338</v>
      </c>
      <c r="R54" t="s" s="4">
        <v>74</v>
      </c>
      <c r="S54" t="s" s="4">
        <v>130</v>
      </c>
      <c r="T54" t="s" s="4">
        <v>76</v>
      </c>
      <c r="U54" t="s" s="4">
        <v>292</v>
      </c>
      <c r="V54" t="s" s="4">
        <v>285</v>
      </c>
      <c r="W54" t="s" s="4">
        <v>132</v>
      </c>
    </row>
    <row r="55" ht="45.0" customHeight="true">
      <c r="A55" t="s" s="4">
        <v>339</v>
      </c>
      <c r="B55" t="s" s="4">
        <v>60</v>
      </c>
      <c r="C55" t="s" s="4">
        <v>284</v>
      </c>
      <c r="D55" t="s" s="4">
        <v>285</v>
      </c>
      <c r="E55" t="s" s="4">
        <v>63</v>
      </c>
      <c r="F55" t="s" s="4">
        <v>120</v>
      </c>
      <c r="G55" t="s" s="4">
        <v>65</v>
      </c>
      <c r="H55" t="s" s="4">
        <v>66</v>
      </c>
      <c r="I55" t="s" s="4">
        <v>67</v>
      </c>
      <c r="J55" t="s" s="4">
        <v>145</v>
      </c>
      <c r="K55" t="s" s="4">
        <v>340</v>
      </c>
      <c r="L55" t="s" s="4">
        <v>341</v>
      </c>
      <c r="M55" t="s" s="4">
        <v>342</v>
      </c>
      <c r="N55" t="s" s="4">
        <v>343</v>
      </c>
      <c r="O55" t="s" s="4">
        <v>128</v>
      </c>
      <c r="P55" t="s" s="4">
        <v>74</v>
      </c>
      <c r="Q55" t="s" s="4">
        <v>344</v>
      </c>
      <c r="R55" t="s" s="4">
        <v>74</v>
      </c>
      <c r="S55" t="s" s="4">
        <v>130</v>
      </c>
      <c r="T55" t="s" s="4">
        <v>76</v>
      </c>
      <c r="U55" t="s" s="4">
        <v>292</v>
      </c>
      <c r="V55" t="s" s="4">
        <v>285</v>
      </c>
      <c r="W55" t="s" s="4">
        <v>132</v>
      </c>
    </row>
    <row r="56" ht="45.0" customHeight="true">
      <c r="A56" t="s" s="4">
        <v>345</v>
      </c>
      <c r="B56" t="s" s="4">
        <v>60</v>
      </c>
      <c r="C56" t="s" s="4">
        <v>284</v>
      </c>
      <c r="D56" t="s" s="4">
        <v>285</v>
      </c>
      <c r="E56" t="s" s="4">
        <v>63</v>
      </c>
      <c r="F56" t="s" s="4">
        <v>120</v>
      </c>
      <c r="G56" t="s" s="4">
        <v>332</v>
      </c>
      <c r="H56" t="s" s="4">
        <v>333</v>
      </c>
      <c r="I56" t="s" s="4">
        <v>334</v>
      </c>
      <c r="J56" t="s" s="4">
        <v>124</v>
      </c>
      <c r="K56" t="s" s="4">
        <v>346</v>
      </c>
      <c r="L56" t="s" s="4">
        <v>347</v>
      </c>
      <c r="M56" t="s" s="4">
        <v>348</v>
      </c>
      <c r="N56" t="s" s="4">
        <v>349</v>
      </c>
      <c r="O56" t="s" s="4">
        <v>128</v>
      </c>
      <c r="P56" t="s" s="4">
        <v>74</v>
      </c>
      <c r="Q56" t="s" s="4">
        <v>350</v>
      </c>
      <c r="R56" t="s" s="4">
        <v>74</v>
      </c>
      <c r="S56" t="s" s="4">
        <v>130</v>
      </c>
      <c r="T56" t="s" s="4">
        <v>76</v>
      </c>
      <c r="U56" t="s" s="4">
        <v>292</v>
      </c>
      <c r="V56" t="s" s="4">
        <v>285</v>
      </c>
      <c r="W56" t="s" s="4">
        <v>132</v>
      </c>
    </row>
    <row r="57" ht="45.0" customHeight="true">
      <c r="A57" t="s" s="4">
        <v>351</v>
      </c>
      <c r="B57" t="s" s="4">
        <v>60</v>
      </c>
      <c r="C57" t="s" s="4">
        <v>284</v>
      </c>
      <c r="D57" t="s" s="4">
        <v>285</v>
      </c>
      <c r="E57" t="s" s="4">
        <v>63</v>
      </c>
      <c r="F57" t="s" s="4">
        <v>120</v>
      </c>
      <c r="G57" t="s" s="4">
        <v>65</v>
      </c>
      <c r="H57" t="s" s="4">
        <v>66</v>
      </c>
      <c r="I57" t="s" s="4">
        <v>67</v>
      </c>
      <c r="J57" t="s" s="4">
        <v>145</v>
      </c>
      <c r="K57" t="s" s="4">
        <v>352</v>
      </c>
      <c r="L57" t="s" s="4">
        <v>353</v>
      </c>
      <c r="M57" t="s" s="4">
        <v>285</v>
      </c>
      <c r="N57" t="s" s="4">
        <v>354</v>
      </c>
      <c r="O57" t="s" s="4">
        <v>128</v>
      </c>
      <c r="P57" t="s" s="4">
        <v>74</v>
      </c>
      <c r="Q57" t="s" s="4">
        <v>355</v>
      </c>
      <c r="R57" t="s" s="4">
        <v>74</v>
      </c>
      <c r="S57" t="s" s="4">
        <v>130</v>
      </c>
      <c r="T57" t="s" s="4">
        <v>76</v>
      </c>
      <c r="U57" t="s" s="4">
        <v>292</v>
      </c>
      <c r="V57" t="s" s="4">
        <v>285</v>
      </c>
      <c r="W57" t="s" s="4">
        <v>132</v>
      </c>
    </row>
    <row r="58" ht="45.0" customHeight="true">
      <c r="A58" t="s" s="4">
        <v>356</v>
      </c>
      <c r="B58" t="s" s="4">
        <v>60</v>
      </c>
      <c r="C58" t="s" s="4">
        <v>284</v>
      </c>
      <c r="D58" t="s" s="4">
        <v>285</v>
      </c>
      <c r="E58" t="s" s="4">
        <v>63</v>
      </c>
      <c r="F58" t="s" s="4">
        <v>120</v>
      </c>
      <c r="G58" t="s" s="4">
        <v>65</v>
      </c>
      <c r="H58" t="s" s="4">
        <v>66</v>
      </c>
      <c r="I58" t="s" s="4">
        <v>67</v>
      </c>
      <c r="J58" t="s" s="4">
        <v>145</v>
      </c>
      <c r="K58" t="s" s="4">
        <v>357</v>
      </c>
      <c r="L58" t="s" s="4">
        <v>358</v>
      </c>
      <c r="M58" t="s" s="4">
        <v>359</v>
      </c>
      <c r="N58" t="s" s="4">
        <v>360</v>
      </c>
      <c r="O58" t="s" s="4">
        <v>128</v>
      </c>
      <c r="P58" t="s" s="4">
        <v>74</v>
      </c>
      <c r="Q58" t="s" s="4">
        <v>361</v>
      </c>
      <c r="R58" t="s" s="4">
        <v>74</v>
      </c>
      <c r="S58" t="s" s="4">
        <v>130</v>
      </c>
      <c r="T58" t="s" s="4">
        <v>76</v>
      </c>
      <c r="U58" t="s" s="4">
        <v>292</v>
      </c>
      <c r="V58" t="s" s="4">
        <v>285</v>
      </c>
      <c r="W58" t="s" s="4">
        <v>132</v>
      </c>
    </row>
    <row r="59" ht="45.0" customHeight="true">
      <c r="A59" t="s" s="4">
        <v>362</v>
      </c>
      <c r="B59" t="s" s="4">
        <v>60</v>
      </c>
      <c r="C59" t="s" s="4">
        <v>284</v>
      </c>
      <c r="D59" t="s" s="4">
        <v>285</v>
      </c>
      <c r="E59" t="s" s="4">
        <v>63</v>
      </c>
      <c r="F59" t="s" s="4">
        <v>120</v>
      </c>
      <c r="G59" t="s" s="4">
        <v>65</v>
      </c>
      <c r="H59" t="s" s="4">
        <v>66</v>
      </c>
      <c r="I59" t="s" s="4">
        <v>67</v>
      </c>
      <c r="J59" t="s" s="4">
        <v>145</v>
      </c>
      <c r="K59" t="s" s="4">
        <v>363</v>
      </c>
      <c r="L59" t="s" s="4">
        <v>364</v>
      </c>
      <c r="M59" t="s" s="4">
        <v>365</v>
      </c>
      <c r="N59" t="s" s="4">
        <v>366</v>
      </c>
      <c r="O59" t="s" s="4">
        <v>128</v>
      </c>
      <c r="P59" t="s" s="4">
        <v>74</v>
      </c>
      <c r="Q59" t="s" s="4">
        <v>367</v>
      </c>
      <c r="R59" t="s" s="4">
        <v>74</v>
      </c>
      <c r="S59" t="s" s="4">
        <v>130</v>
      </c>
      <c r="T59" t="s" s="4">
        <v>76</v>
      </c>
      <c r="U59" t="s" s="4">
        <v>292</v>
      </c>
      <c r="V59" t="s" s="4">
        <v>285</v>
      </c>
      <c r="W59" t="s" s="4">
        <v>132</v>
      </c>
    </row>
    <row r="60" ht="45.0" customHeight="true">
      <c r="A60" t="s" s="4">
        <v>368</v>
      </c>
      <c r="B60" t="s" s="4">
        <v>60</v>
      </c>
      <c r="C60" t="s" s="4">
        <v>284</v>
      </c>
      <c r="D60" t="s" s="4">
        <v>285</v>
      </c>
      <c r="E60" t="s" s="4">
        <v>63</v>
      </c>
      <c r="F60" t="s" s="4">
        <v>120</v>
      </c>
      <c r="G60" t="s" s="4">
        <v>369</v>
      </c>
      <c r="H60" t="s" s="4">
        <v>370</v>
      </c>
      <c r="I60" t="s" s="4">
        <v>371</v>
      </c>
      <c r="J60" t="s" s="4">
        <v>124</v>
      </c>
      <c r="K60" t="s" s="4">
        <v>372</v>
      </c>
      <c r="L60" t="s" s="4">
        <v>373</v>
      </c>
      <c r="M60" t="s" s="4">
        <v>374</v>
      </c>
      <c r="N60" t="s" s="4">
        <v>375</v>
      </c>
      <c r="O60" t="s" s="4">
        <v>128</v>
      </c>
      <c r="P60" t="s" s="4">
        <v>74</v>
      </c>
      <c r="Q60" t="s" s="4">
        <v>376</v>
      </c>
      <c r="R60" t="s" s="4">
        <v>74</v>
      </c>
      <c r="S60" t="s" s="4">
        <v>130</v>
      </c>
      <c r="T60" t="s" s="4">
        <v>76</v>
      </c>
      <c r="U60" t="s" s="4">
        <v>292</v>
      </c>
      <c r="V60" t="s" s="4">
        <v>285</v>
      </c>
      <c r="W60" t="s" s="4">
        <v>132</v>
      </c>
    </row>
    <row r="61" ht="45.0" customHeight="true">
      <c r="A61" t="s" s="4">
        <v>377</v>
      </c>
      <c r="B61" t="s" s="4">
        <v>60</v>
      </c>
      <c r="C61" t="s" s="4">
        <v>284</v>
      </c>
      <c r="D61" t="s" s="4">
        <v>285</v>
      </c>
      <c r="E61" t="s" s="4">
        <v>63</v>
      </c>
      <c r="F61" t="s" s="4">
        <v>120</v>
      </c>
      <c r="G61" t="s" s="4">
        <v>378</v>
      </c>
      <c r="H61" t="s" s="4">
        <v>188</v>
      </c>
      <c r="I61" t="s" s="4">
        <v>325</v>
      </c>
      <c r="J61" t="s" s="4">
        <v>145</v>
      </c>
      <c r="K61" t="s" s="4">
        <v>379</v>
      </c>
      <c r="L61" t="s" s="4">
        <v>380</v>
      </c>
      <c r="M61" t="s" s="4">
        <v>365</v>
      </c>
      <c r="N61" t="s" s="4">
        <v>381</v>
      </c>
      <c r="O61" t="s" s="4">
        <v>128</v>
      </c>
      <c r="P61" t="s" s="4">
        <v>74</v>
      </c>
      <c r="Q61" t="s" s="4">
        <v>382</v>
      </c>
      <c r="R61" t="s" s="4">
        <v>74</v>
      </c>
      <c r="S61" t="s" s="4">
        <v>130</v>
      </c>
      <c r="T61" t="s" s="4">
        <v>76</v>
      </c>
      <c r="U61" t="s" s="4">
        <v>292</v>
      </c>
      <c r="V61" t="s" s="4">
        <v>285</v>
      </c>
      <c r="W61" t="s" s="4">
        <v>132</v>
      </c>
    </row>
    <row r="62" ht="45.0" customHeight="true">
      <c r="A62" t="s" s="4">
        <v>383</v>
      </c>
      <c r="B62" t="s" s="4">
        <v>60</v>
      </c>
      <c r="C62" t="s" s="4">
        <v>284</v>
      </c>
      <c r="D62" t="s" s="4">
        <v>285</v>
      </c>
      <c r="E62" t="s" s="4">
        <v>63</v>
      </c>
      <c r="F62" t="s" s="4">
        <v>120</v>
      </c>
      <c r="G62" t="s" s="4">
        <v>332</v>
      </c>
      <c r="H62" t="s" s="4">
        <v>333</v>
      </c>
      <c r="I62" t="s" s="4">
        <v>334</v>
      </c>
      <c r="J62" t="s" s="4">
        <v>124</v>
      </c>
      <c r="K62" t="s" s="4">
        <v>384</v>
      </c>
      <c r="L62" t="s" s="4">
        <v>385</v>
      </c>
      <c r="M62" t="s" s="4">
        <v>386</v>
      </c>
      <c r="N62" t="s" s="4">
        <v>387</v>
      </c>
      <c r="O62" t="s" s="4">
        <v>128</v>
      </c>
      <c r="P62" t="s" s="4">
        <v>74</v>
      </c>
      <c r="Q62" t="s" s="4">
        <v>388</v>
      </c>
      <c r="R62" t="s" s="4">
        <v>74</v>
      </c>
      <c r="S62" t="s" s="4">
        <v>130</v>
      </c>
      <c r="T62" t="s" s="4">
        <v>76</v>
      </c>
      <c r="U62" t="s" s="4">
        <v>292</v>
      </c>
      <c r="V62" t="s" s="4">
        <v>285</v>
      </c>
      <c r="W62" t="s" s="4">
        <v>132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2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</v>
      </c>
    </row>
    <row r="2">
      <c r="A2" t="s">
        <v>389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145</v>
      </c>
    </row>
    <row r="2">
      <c r="A2" t="s">
        <v>124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2023-10-30T23:15:22Z</dcterms:created>
  <dc:creator>Apache POI</dc:creator>
</cp:coreProperties>
</file>