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<sst xmlns="http://schemas.openxmlformats.org/spreadsheetml/2006/main" count="3843" uniqueCount="960">
  <si>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</si>
  <si>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</si>
  <si>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</si>
  <si>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</si>
  <si>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</si>
  <si>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</si>
  <si>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</si>
  <si>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</si>
  <si>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</si>
  <si>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</si>
  <si>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</si>
  <si>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</si>
  <si>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</si>
  <si>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</si>
  <si>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</si>
  <si>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</si>
  <si>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</si>
  <si>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</si>
  <si>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</si>
  <si>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</si>
  <si>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</si>
  <si>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</si>
  <si>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</si>
  <si>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</si>
  <si>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</si>
  <si>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</si>
  <si>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</si>
  <si>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</si>
  <si>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</si>
  <si>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</si>
  <si>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</si>
  <si>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</si>
  <si>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</si>
  <si>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</si>
  <si>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</si>
  <si>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</si>
  <si>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</si>
  <si>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</si>
  <si>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491B59F72D55BBF4F38B1EA4FA558245</t>
  </si>
  <si>
    <t>2023</t>
  </si>
  <si>
    <t>01/01/2023</t>
  </si>
  <si>
    <t>31/03/2023</t>
  </si>
  <si>
    <t>Ley Federal</t>
  </si>
  <si>
    <t>Ley de Coordinación Fiscal</t>
  </si>
  <si>
    <t>27/12/1978</t>
  </si>
  <si>
    <t>30/01/2018</t>
  </si>
  <si>
    <t>https://conalepveracruz.edu.mx/images/2021/Normatividad/Federal/leyes%20federales/Ley%20de%20Coordinaci%C3%B3n%20Fiscal.pdf</t>
  </si>
  <si>
    <t>Jefatura Jurídica</t>
  </si>
  <si>
    <t>10/04/2023</t>
  </si>
  <si>
    <t/>
  </si>
  <si>
    <t>594DF273235CA4626823525FC65D57AD</t>
  </si>
  <si>
    <t>Ley de Disciplina Financiera de las Entidades Federativas y los Municipios</t>
  </si>
  <si>
    <t>27/04/2016</t>
  </si>
  <si>
    <t>10/05/2022</t>
  </si>
  <si>
    <t>https://www.conalepveracruz.edu.mx/wp-content/uploads/2022/07/normatividad%20%20segundo%20trimestre%202022/Federal/Ley%20de%20Disciplina%20Financiera%20de%20las%20Entidades%20Federativas%20y%20los%20Municipios.pdf</t>
  </si>
  <si>
    <t>DB65BD997042A4799852903512170FA9</t>
  </si>
  <si>
    <t>Código</t>
  </si>
  <si>
    <t>Código Fiscal de la Federación</t>
  </si>
  <si>
    <t>31/12/1981</t>
  </si>
  <si>
    <t>12/11/2021</t>
  </si>
  <si>
    <t>https://verconalepedu-my.sharepoint.com/:b:/g/personal/veracruz_ver_conalep_edu_mx/EU0sj-HNnM9JmrvVhNdVRckBNGlgOspb-NR8I2Z2pQab5Q?e=pfij3Icontent/uploads/2022/07/normatividad%20%20segundo%20trimestre%202022/Federal/C%C3%B3digo%20Fiscal%20de%20la%20Federaci%C3%B3n.pdf</t>
  </si>
  <si>
    <t>E4052717730F31CF49F6BE1540CE10C2</t>
  </si>
  <si>
    <t>Ley del Impuesto sobre la Renta</t>
  </si>
  <si>
    <t>11/12/2013</t>
  </si>
  <si>
    <t>https://conalepveracruz.edu.mx/wp-content/uploads/2022/01/Ley-del-Impuesto-sobre-la-renta.pdf</t>
  </si>
  <si>
    <t>785263176AC362A52A98849323D65547</t>
  </si>
  <si>
    <t>Ley del Instituto de Seguridad y Servicios Sociales de los Trabajadores del Estado</t>
  </si>
  <si>
    <t>31/03/2007</t>
  </si>
  <si>
    <t>20/01/2023</t>
  </si>
  <si>
    <t>https://verconalepedu-my.sharepoint.com/:b:/g/personal/veracruz_ver_conalep_edu_mx/EV8g8kQmIEJCoqO8Ybf_pmkBbB4wYVOFbK7DZocpQxLBAw?e=1qqdEQ</t>
  </si>
  <si>
    <t>74B93B888837675278CA9BFDC64FE6BA</t>
  </si>
  <si>
    <t>Ley Federal de los Trabajadores al Servicio del Estado, Reglamentaria del Apartado B) Del Artículo 123 Constitucional</t>
  </si>
  <si>
    <t>28/12/1963</t>
  </si>
  <si>
    <t>22/11/2021</t>
  </si>
  <si>
    <t>https://verconalepedu-my.sharepoint.com/:b:/g/personal/veracruz_ver_conalep_edu_mx/ETAY4PPhZhdGjAQXDXxyC8sB8LfWZhPiklSTwsP3aFWrQw?e=H3lovE</t>
  </si>
  <si>
    <t>294A74E90D5287733AFFB0DD0AAAA2E3</t>
  </si>
  <si>
    <t>Otro</t>
  </si>
  <si>
    <t>Fe de Erratas al Decreto por el que se Crea el Colegio de Educación Profesional Técnica del Estado de Veracruz-Llave</t>
  </si>
  <si>
    <t>19/12/2000</t>
  </si>
  <si>
    <t>http://www.conalepveracruz.edu.mx/images/Transparencia875/Juridico/Normatividad/FedeerratasalDecretodeCreacion.pdf</t>
  </si>
  <si>
    <t>1064D149040B159853B2CA29B9D7BD9A</t>
  </si>
  <si>
    <t>Lineamientos</t>
  </si>
  <si>
    <t>Lineamientos para la Operación de los Servicios de Enseñanza de Capacitación y Servicios Tecnológicos en el Sistema Conalep</t>
  </si>
  <si>
    <t>15/04/2016</t>
  </si>
  <si>
    <t>https://www.conalep.edu.mx/normateca/Documents/Proyectos%20Normativos/Proyecto%20Lineamientos%20Capacitacion%202016%20v%20%20Normateca.pdf</t>
  </si>
  <si>
    <t>9DAB451EE276DE9CA13CC0B1F50B282D</t>
  </si>
  <si>
    <t>Condiciones</t>
  </si>
  <si>
    <t>Condiciones Generales de Trabajo</t>
  </si>
  <si>
    <t>03/10/2005</t>
  </si>
  <si>
    <t>http://www.conalepveracruz.edu.mx/images/Transparencia875/Juridico/CONDGRALESTRA.pdf</t>
  </si>
  <si>
    <t>7EAB037CAB18E7BF2A8C881956AA56E6</t>
  </si>
  <si>
    <t>Estatuto</t>
  </si>
  <si>
    <t>Estatuto Orgánico del Colegio de Educación Profesional Técnica del Estado de Veracruz</t>
  </si>
  <si>
    <t>22/12/2020</t>
  </si>
  <si>
    <t>http://www.conalepveracruz.edu.mx/inicio/wp-content/uploads/2021/01/Estatuto-Org%C3%A1nico-del-Colegio-de-Educaci%C3%B3n-Profesional-T%C3%A9cnica-del-Estado-de-Veracruz.pdf</t>
  </si>
  <si>
    <t>BC639FE094493DA34399551DA2D628FE</t>
  </si>
  <si>
    <t>Contrato</t>
  </si>
  <si>
    <t>Contrato Colectivo de Trabajo 2018-2020</t>
  </si>
  <si>
    <t>22/06/2018</t>
  </si>
  <si>
    <t>http://www.conalepveracruz.edu.mx/images/transparencia/contratos_convenios_condiciones/CCT.pdf</t>
  </si>
  <si>
    <t>EB296632335BD7109FD6AD4882EE484E</t>
  </si>
  <si>
    <t>Manual</t>
  </si>
  <si>
    <t>Manual General de Organización</t>
  </si>
  <si>
    <t>22/03/2022</t>
  </si>
  <si>
    <t>https://conalepveracruz.edu.mx/wp-content/uploads/2022/03/Gac2022-114%20Martes%2022%20TOMO%20II%20Ext.pdf</t>
  </si>
  <si>
    <t>EEC75101984D49AADBC073D569B96205</t>
  </si>
  <si>
    <t>Constitución Política de los Estados Unidos Mexicanos</t>
  </si>
  <si>
    <t>Constitución Política de los Estados  Unidos Mexicanos</t>
  </si>
  <si>
    <t>05/02/2017</t>
  </si>
  <si>
    <t>18/11/2022</t>
  </si>
  <si>
    <t>https://verconalepedu-my.sharepoint.com/:b:/g/personal/veracruz_ver_conalep_edu_mx/ET6IBoBB0gJClFvb5F-mQSwBLVPbX0cSLH7QSCtdliIpgQ?e=Ctnnp6</t>
  </si>
  <si>
    <t>B529B7EE264266DBF91819F8A9301063</t>
  </si>
  <si>
    <t>Acuerdo</t>
  </si>
  <si>
    <t>  Acuerdo por el que se emite el Sistema de Control Interno para las Dependencias y Entidades del Poder Ejecutivo del Estado de Veracruz</t>
  </si>
  <si>
    <t>08/04/2020</t>
  </si>
  <si>
    <t>http://www.conalepveracruz.edu.mx/inicio/wp-content/uploads/2021/01/Acuerdo-por-el-que-se-Emite-el-Sistema-de-Control-Interno-para-las-Dependencias-y-Entidades-del-Poder-Ejecutivo-del-Estado-de-Veracruz.pdf</t>
  </si>
  <si>
    <t>F5C8C40115A5B033723356D386623089</t>
  </si>
  <si>
    <t>Protocolo para la Prevención, Atención y Sanción del Hostigamiento Sexual y Acoso Sexual en la Administración Pública Estatal</t>
  </si>
  <si>
    <t>23/03/2020</t>
  </si>
  <si>
    <t>http://www.conalepveracruz.edu.mx/images/2020/JURIDICO/Normatividad/Estatal/PROTOCOLO%20PARA%20LA%20PREVENCI%C3%93N%2C%20ATENCI%C3%93N%20Y%20SANCI%C3%93N%20DEL%20HOSTIGAMIENTO%20SEXUAL%20Y%20ACOSO%20SEXUAL%20EN%20LA%20ADMINISTRACI%C3%93N%20P%C3%9ABLICA%20ESTATAL.pdf</t>
  </si>
  <si>
    <t>58A7A8630CD8F85A7E3EC088BBA018D7</t>
  </si>
  <si>
    <t>Protocolos para la Identificación, Prevención e Intervención en el Acoso Escolar, el Maltrato Infantil y Actos de Connotación Sexual, para los Planteles Educativos del Estado de Veracruz</t>
  </si>
  <si>
    <t>05/09/2019</t>
  </si>
  <si>
    <t>http://www.conalepveracruz.edu.mx/images/2020/JURIDICO/Normatividad/Estatal/PROTOCOLOS%20ACOSO%20ESCOLAR.pdf</t>
  </si>
  <si>
    <t>FE4887E0AD6DA9A8ABB7247FB4A2F438</t>
  </si>
  <si>
    <t>Reglamento</t>
  </si>
  <si>
    <t>  Reglamento de Protección Civil y Reducción del Riesgo de Desastres para el Municipio de Xalapa, Veracruz.</t>
  </si>
  <si>
    <t>18/06/2014</t>
  </si>
  <si>
    <t>21/02/2022</t>
  </si>
  <si>
    <t>https://verconalepedu-my.sharepoint.com/:b:/g/personal/veracruz_ver_conalep_edu_mx/ERYcz8fT23FMj9FX4gdJcwIBOD_UCWmE_5XLyhmrc6ka1g?e=1EnZeN</t>
  </si>
  <si>
    <t>34DD6AB54A33969935AE8DEDD57829F9</t>
  </si>
  <si>
    <t>Decreto</t>
  </si>
  <si>
    <t>Decreto de Creación del Colegio de Educación Profesional Técnica del Estado de Veracruz</t>
  </si>
  <si>
    <t>28/08/2000</t>
  </si>
  <si>
    <t>http://www.conalepveracruz.edu.mx/inicio/wp-content/uploads/2021/01/Decreto-de-Creaci%C3%B3n-del-Colegio-de-Educaci%C3%B3n-Profesional-T%C3%A9cnica-del-Estado-de-Veracruz.pdf</t>
  </si>
  <si>
    <t>DDF739B2B51E61F6D3EF1E3492F7FA07</t>
  </si>
  <si>
    <t>Convenio</t>
  </si>
  <si>
    <t>Convenio de Coordinación para la Federalización de los Servicios de Educación Profesional Técnica que Suscriben las Secretarías de Educación Pública, de Hacienda y Crédito Público, y de Contraloría y Desarrollo Administrativo, así como el Colegio Nacional de Educación Profesional Técnica y el Estado de Veracruz</t>
  </si>
  <si>
    <t>25/08/1999</t>
  </si>
  <si>
    <t>http://www.conalepveracruz.edu.mx/images/transparencia/Normatividad/propios/convenio.pdf</t>
  </si>
  <si>
    <t>C33514941CCF0E08E0259C919B2EB56A</t>
  </si>
  <si>
    <t>Código Financiero para el Estado de Veracruz de Ignacio de la Llave</t>
  </si>
  <si>
    <t>03/04/2001</t>
  </si>
  <si>
    <t>01/07/2022</t>
  </si>
  <si>
    <t>https://verconalepedu-my.sharepoint.com/:b:/g/personal/veracruz_ver_conalep_edu_mx/ERpLPEt2RclDjqOoMAEy9d0Bo6jy9ciuABWTb4DK0lxxSQ?e=IOd9td</t>
  </si>
  <si>
    <t>423CFAB6714E258E6BAC884CDC5E815C</t>
  </si>
  <si>
    <t>Lineamientos Generales de Austeridad y Contención del Gasto para el Poder Ejecutivo del Estado Libre y Soberano del Veracruz de Ignacio de la Llave</t>
  </si>
  <si>
    <t>11/02/2019</t>
  </si>
  <si>
    <t>http://www.conalepveracruz.edu.mx/images/2020/JURIDICO/IVAI/2020/Normatividad/Estatales/Lineamientos%20Generales%20de%20Austeridad%20y%20Contenci%C3%B3n%20del%20Gasto%20para%20el%20Poder%20Ejecutivo%20del%20Estado%20Libre%20y%20Soberano%20de%20Veracruz%20de%20Ignacio%20de%20la%20Llave..pdf</t>
  </si>
  <si>
    <t>39B12819D8A99F24E2922A94CB2869EE</t>
  </si>
  <si>
    <t>Lineamientos Generales para la Adopción del Presupuesto Basado en Resultados y el Sistema de Evaluación del Desempeño del Estado de Veracruz, para el Proceso de Presupuestación</t>
  </si>
  <si>
    <t>31/08/2012</t>
  </si>
  <si>
    <t>http://www.conalepveracruz.edu.mx/images/2020/JURIDICO/IVAI/2020/Normatividad/Estatales/Lin-PbR-SEd-Gaceta.pdf</t>
  </si>
  <si>
    <t>2B4B844B94D20A7B2618461220C37617</t>
  </si>
  <si>
    <t>Lineamientos en Materia de Entrega y Recepción del Poder Ejecutivo, así como de la Separación de cualquier Servidor Público de su Empleo, Cargo o Comisión dentro de la Administración Pública Estatal</t>
  </si>
  <si>
    <t>20/04/2018</t>
  </si>
  <si>
    <t>http://www.conalepveracruz.edu.mx/images/2020/JURIDICO/IVAI/2020/Normatividad/Estatales/ineamientos%20entrega%20recepci%C3%B3n.pdf</t>
  </si>
  <si>
    <t>C2EC8118B90915870F2B552602D0D8E0</t>
  </si>
  <si>
    <t>Lineamientos Generales para la Publicación de la Información Establecida en la Ley número 875 de Transparencia y Acceso a la Información Pública para el Estado de Veracruz de Ignacio de la Llave, que deben difundir los sujetos Obligados en los portales de internet y en la Plataforma Nacional de Transparencia</t>
  </si>
  <si>
    <t>04/05/2016</t>
  </si>
  <si>
    <t>31/03/2021</t>
  </si>
  <si>
    <t>https://verconalepedu-my.sharepoint.com/:b:/g/personal/veracruz_ver_conalep_edu_mx/EdpsIcHh7pdEkE9-paefCD4BHEeJWmgYSjNS-GBehi44uQ?e=ITAs32</t>
  </si>
  <si>
    <t>DE7436CAEAA381690F9D7A0472AC3C6D</t>
  </si>
  <si>
    <t>Lineamientos para Catalogar, Clasificar y Conservar los Documentos y la Organización de Archivos</t>
  </si>
  <si>
    <t>02/05/2008</t>
  </si>
  <si>
    <t>https://conalepveracruz.edu.mx/wp-content/uploads/2021/10/Lineamientos-para-Catalogar-Clasificar-y-Conservar-los-Documentos-y-la-Organizacion-de-Archivos.pdf</t>
  </si>
  <si>
    <t>4C62B33BF69D7944A9E636C1042F84D7</t>
  </si>
  <si>
    <t>Ley Local</t>
  </si>
  <si>
    <t>Ley Estatal del Servicio Civil de Veracruz</t>
  </si>
  <si>
    <t>04/04/1992</t>
  </si>
  <si>
    <t>30/12/2016</t>
  </si>
  <si>
    <t>http://www.conalepveracruz.edu.mx/images/2020/JURIDICO/Normatividad/Estatal/Ley%20Estatal%20del%20Servicio%20Civil.pdf</t>
  </si>
  <si>
    <t>4F3885216B316DD1AFB7C67B0830BC16</t>
  </si>
  <si>
    <t>Ley de Protección Civil y la Reducción del Riesgo de Desastres para el Estado de Veracruz de Ignacio de la Llave</t>
  </si>
  <si>
    <t>01/08/2013</t>
  </si>
  <si>
    <t>24/02/2020</t>
  </si>
  <si>
    <t>https://verconalepedu-my.sharepoint.com/:b:/g/personal/veracruz_ver_conalep_edu_mx/EbJzyor4ETxDiqodJiwEKvYBVR5t_HrTqUDPSRn5had8RQ?e=Jbz1t4</t>
  </si>
  <si>
    <t>E9EE9B650C74DDAB432610A321877605</t>
  </si>
  <si>
    <t>Ley de Planeación del Estado de Veracruz de Ignacio de la Llave</t>
  </si>
  <si>
    <t>28/12/2018</t>
  </si>
  <si>
    <t>http://www.conalepveracruz.edu.mx/images/2020/JURIDICO/IVAI/2020/Normatividad/Estatales/LPLANEACION281218.pdf</t>
  </si>
  <si>
    <t>4756586729D176F91DD93FDE89160F37</t>
  </si>
  <si>
    <t> Código Civil para el Estado de Veracruz de Ignacio de la Llave</t>
  </si>
  <si>
    <t>15/09/2032</t>
  </si>
  <si>
    <t>13/06/2022</t>
  </si>
  <si>
    <t>https://verconalepedu-my.sharepoint.com/:b:/g/personal/veracruz_ver_conalep_edu_mx/EaVkjbuPNw9IrMQilbLvSW0B8OuJAVAsuRknfEI5MnPjBg?e=tEDA6O</t>
  </si>
  <si>
    <t>87AAC28C0A06713D775EE5C4839320F9</t>
  </si>
  <si>
    <t>Código de Procedimientos Administrativos para el Estado de Veracruz de Ignacio de la Llave</t>
  </si>
  <si>
    <t>29/01/2001</t>
  </si>
  <si>
    <t>03/07/2020</t>
  </si>
  <si>
    <t>https://verconalepedu-my.sharepoint.com/:b:/g/personal/veracruz_ver_conalep_edu_mx/EZsZJ73g0zlDkggE2WKaz8EBrEh8fUClindU2hiUYIS_bA?e=lye7cs</t>
  </si>
  <si>
    <t>EFF5B68882D3E1CAC78DE6A5B2CD7C52</t>
  </si>
  <si>
    <t>Código de Procedimientos Civiles del Estado de Veracruz de Ignacio de la Llave</t>
  </si>
  <si>
    <t>13/10/2032</t>
  </si>
  <si>
    <t>http://www.conalepveracruz.edu.mx/images/2020/JURIDICO/Normatividad/Estatal/01/C%C3%B3digo%20de%20procedimientos%20civiles%20para%20el%20Estado%20de%20Veracruz%20de%20Ignacio%20de%20la%20Llave.pdf</t>
  </si>
  <si>
    <t>C29FDB47AE618C5CB7753F141A453AB2</t>
  </si>
  <si>
    <t>Convenio sobre la Eliminación de todas las formas de Discriminación contra la Mujer</t>
  </si>
  <si>
    <t>12/05/1981</t>
  </si>
  <si>
    <t>01/01/2012</t>
  </si>
  <si>
    <t>https://verconalepedu-my.sharepoint.com/:b:/g/personal/veracruz_ver_conalep_edu_mx/EXRJMtjMwZ5PpPrTavHBc58Bg6t_eMcZp2iCLEz5GEfnKw?e=RtePdn</t>
  </si>
  <si>
    <t>C0B417D6665D4EC6AE704CD7EE9075F0</t>
  </si>
  <si>
    <t>Manual de Percepciones de los Servidores Públicos de las Dependencias y Entidades de la Administración Pública Federal</t>
  </si>
  <si>
    <t>31/05/2021</t>
  </si>
  <si>
    <t>31/05/2022</t>
  </si>
  <si>
    <t>https://verconalepedu-my.sharepoint.com/:b:/g/personal/veracruz_ver_conalep_edu_mx/EVV-kXevkT9IvY1qaiWPIjABi5dTZwSfJeikfNUSTUsTIg?e=gtkTjWcontent/uploads/2022/07/normatividad%20%20segundo%20trimestre%202022/Federal/Manual%20de%20Percepciones%20de%20los%20Servidores%20P%C3%BAblicos%20de%20las%20Dependencias%20y%20Entidades%20de%20la%20Administraci%C3%B3n%20P%C3%BAblica%20Federal.pdf</t>
  </si>
  <si>
    <t>7240E742517AE51381FE16ECA1ED6DFA</t>
  </si>
  <si>
    <t>Convención Interamericana Para Prevenir, Sancionar Y Erradicar La Violancia Contra La Mujer "Convención De Belem Do Para"</t>
  </si>
  <si>
    <t>19/01/1999</t>
  </si>
  <si>
    <t>http://www.conalepveracruz.edu.mx/images/2020/JURIDICO/Normatividad/Internacional/CONVENCI%C3%93N%20DE%20BELEM%20DO%20PARA.pdf</t>
  </si>
  <si>
    <t>9EE40F51EABB2208CBD5BCD4AD62ED31</t>
  </si>
  <si>
    <t>Constitución Política de la entidad federativa</t>
  </si>
  <si>
    <t>Constitución Política del Estado de Veracruz de Ignacio de la Llave</t>
  </si>
  <si>
    <t>25/09/2017</t>
  </si>
  <si>
    <t>19/12/2022</t>
  </si>
  <si>
    <t>https://verconalepedu-my.sharepoint.com/:b:/g/personal/veracruz_ver_conalep_edu_mx/EaKS5JFtjeFMqJBnX4M6zKQBeBPHvFBUFf4GnT9938MU_A?e=Wo38t3</t>
  </si>
  <si>
    <t>9CE3533C0850B37030245636577DE588</t>
  </si>
  <si>
    <t>Plan Veracruzano de Desarrollo 2019-2024</t>
  </si>
  <si>
    <t>30/05/2019</t>
  </si>
  <si>
    <t>http://www.conalepveracruz.edu.mx/images/2019/Normatividad/Plan%20Veracruzano%20de%20Desarrollo%202019-2024.pdf</t>
  </si>
  <si>
    <t>16BECC0E33D1B1A5664158418B3956EC</t>
  </si>
  <si>
    <t>Ley de Coordinación Fiscal para el Estado y los Municipios de Veracruz de Ignacio de la Llave</t>
  </si>
  <si>
    <t>30/12/1999</t>
  </si>
  <si>
    <t>29/12/2022</t>
  </si>
  <si>
    <t>https://verconalepedu-my.sharepoint.com/:b:/g/personal/veracruz_ver_conalep_edu_mx/EXcs-ymYUM9Pjin6h1nh2ykBmW0m2RAEYfjnnIrhc3qUuQ?e=3ZgL43</t>
  </si>
  <si>
    <t>9C6C02E8DF2491C02F071F2679AAA861</t>
  </si>
  <si>
    <t>Ley de Adquisiciones, Arrendamientos, Administración y Enajenación de Bienes Muebles del Estado de Veracruz de Ignacio de la Llave</t>
  </si>
  <si>
    <t>21/02/2003</t>
  </si>
  <si>
    <t>29/11/2018</t>
  </si>
  <si>
    <t>http://www.conalepveracruz.edu.mx/images/2020/JURIDICO/IVAI/2020/Normatividad/Estatales/Ley%20Adquisiciones%20Ver.pdf</t>
  </si>
  <si>
    <t>18E93216DF403086F1E4C27DB3AC791F</t>
  </si>
  <si>
    <t>Ley de Documentos Administrativos e Históricos del Estado Libre y Soberano de Veracruz- Llave</t>
  </si>
  <si>
    <t>27/12/1990</t>
  </si>
  <si>
    <t>http://www.conalepveracruz.edu.mx/images/2020/JURIDICO/IVAI/2020/Normatividad/Estatales/LeyDocAdmvosEHist%20Ver.pdf</t>
  </si>
  <si>
    <t>3E1B36AB3A5E34B72D401503F9E93ABD</t>
  </si>
  <si>
    <t>Ley de Educación del Estado de Veracruz de Ignacio de la Llave</t>
  </si>
  <si>
    <t>05/04/2014</t>
  </si>
  <si>
    <t>04/02/2020</t>
  </si>
  <si>
    <t>https://conalepveracruz.edu.mx/wp-content/uploads/2021/10/Ley-de-Educacion-del-Estado-de-Veracruz-de-Ignacio-de-la-Llave.pdf</t>
  </si>
  <si>
    <t>3B0AA9278E1D093A9C6F54F35C93DE39</t>
  </si>
  <si>
    <t>Ley de Fiscalización Superior y Rendición de Cuentas del Estado de Veracruz de Ignacio de la Llave</t>
  </si>
  <si>
    <t>18/12/2017</t>
  </si>
  <si>
    <t>16/11/2018</t>
  </si>
  <si>
    <t>https://conalepveracruz.edu.mx/wp-content/uploads/2021/04/Ley-de-Fiscalizacion-Superior-y-Rendicion-de-Cuentas-del-Estado-de-Veracruz-de-Ignacio-de-la-Llave.pdf</t>
  </si>
  <si>
    <t>643D4E731742CE57677548290DF2A911</t>
  </si>
  <si>
    <t>  Ley de Ingresos del Gobierno del Estado de Veracruz de Ignacio de la Llave para el Ejercicio Fiscal de 2022</t>
  </si>
  <si>
    <t>24/12/2020</t>
  </si>
  <si>
    <t>30/12/2021</t>
  </si>
  <si>
    <t>https://conalepveracruz.edu.mx/wp-content/uploads/2022/01/Ley-de-Ingresos-del-Gobierno-del-Estado-de-Veracruz-de-Ignacio-de-la-Llave-para-el-Ejercicio-Fiscal-2022.pdf</t>
  </si>
  <si>
    <t>4D3FBA8C553A71BE5940D4648565CA2F</t>
  </si>
  <si>
    <t>Norma</t>
  </si>
  <si>
    <t>Norma Oficial Mexicana NOM-003-SEGOB, Señales y avisos de protección civil- Colores, formas y símbolos a utilizar Norma Oficial Mexicana NOM-008-SEGOB-2015, Personas con discapacidad- Acciones de prevención y condiciones de seguridad en materia de protección civil en situación de emergencia o desastre</t>
  </si>
  <si>
    <t>29/11/2011</t>
  </si>
  <si>
    <t>http://www.conalepveracruz.edu.mx/images/2020/JURIDICO/IVAI/2020/Normatividad/Federales/NOM-003-SEGOB-2011.%20Se%C3%B1ales%20y%20avisos%20para%20protecci%C3%B3n%20civil.%20-%20Colores%2C%20formas%20y%20s%C3%ADmbolos%20a%20utilizar..pdf</t>
  </si>
  <si>
    <t>1C9B3FA2C8D4DFF29F9FA6501F487139</t>
  </si>
  <si>
    <t>Ley de Austeridad para el Estado de Veracruz de Ignacio de la Llave</t>
  </si>
  <si>
    <t>http://www.conalepveracruz.edu.mx/images/2020/JURIDICO/IVAI/2020/Normatividad/Estatales/Ley%20de%20Austeridad%20Ver.pdf</t>
  </si>
  <si>
    <t>D915759A845934BC84FADEC4495BC212</t>
  </si>
  <si>
    <t>Lineamientos Técnicos Generales para la Publicación, Homologación y estandarización de la Información de las Obligaciones Establecidas en el Artículo Quinto y en la Fracción IV del Artículo 31 de la Ley de Transparencia y Acceso a la Información Pública, que deben de Difundir los Sujetos Obligados por los Portales de Internet y en la Plataforma Nacional de Transparencia.</t>
  </si>
  <si>
    <t>09/07/2021</t>
  </si>
  <si>
    <t>https://www.te.gob.mx/normateca/lineamientos-t%C3%A9cnico</t>
  </si>
  <si>
    <t>1578E07085D393AEEE5C8CEADCEA1FAC</t>
  </si>
  <si>
    <t>Ley Federal de Presupuesto y Responsabilidad Hacendaria</t>
  </si>
  <si>
    <t>30/03/2006</t>
  </si>
  <si>
    <t>27/02/2022</t>
  </si>
  <si>
    <t>https://conalepveracruz.edu.mx/wp-content/uploads/2022/04/Ley-Federal-de-Presupuesto-y-Responsabilidad-Hacendaria.pdf</t>
  </si>
  <si>
    <t>4087D37CBD73F7B49387726C685E6AC4</t>
  </si>
  <si>
    <t>Ley General</t>
  </si>
  <si>
    <t>Ley General de Contabilidad Gubernamental</t>
  </si>
  <si>
    <t>31/12/2008</t>
  </si>
  <si>
    <t>https://conalepveracruz.edu.mx/images/2021/Normatividad/Federal/leyes%20generales/Ley%20General%20de%20Contabilidad%20Gubernamental.pdf</t>
  </si>
  <si>
    <t>A28EA754F868AF91444B953EF5E97F48</t>
  </si>
  <si>
    <t>Ley General de Educación</t>
  </si>
  <si>
    <t>30/09/2019</t>
  </si>
  <si>
    <t>30/06/2021</t>
  </si>
  <si>
    <t>https://verconalepedu-my.sharepoint.com/:b:/g/personal/veracruz_ver_conalep_edu_mx/Efi_rec_U8RNs9-XwqOm7sABqFzo9CVRkd_ysuC6_cQ-Zg?e=cgTmnc</t>
  </si>
  <si>
    <t>D9F220CC392B64432F306077CA48DD6B</t>
  </si>
  <si>
    <t>Ley Federal del Trabajo</t>
  </si>
  <si>
    <t>01/04/1970</t>
  </si>
  <si>
    <t>27/12/2022</t>
  </si>
  <si>
    <t>https://verconalepedu-my.sharepoint.com/:b:/g/personal/veracruz_ver_conalep_edu_mx/EYYErqWeTRhJrFQsMPLstwkB26gW0iThTDfGOOr28mwvNQ?e=5BJT1Z</t>
  </si>
  <si>
    <t>59B7B1DDE7333E5185997E43EDE75B57</t>
  </si>
  <si>
    <t>Ley General de Protección de Datos Personales en Posesión de Sujetos Obligados</t>
  </si>
  <si>
    <t>26/01/2017</t>
  </si>
  <si>
    <t>http://www.conalepveracruz.edu.mx/images/2020/JURIDICO/IVAI/2020/Normatividad/Federales/Ley%20General%20de%20Protecci%C3%B3n%20de%20Datos%20Personales.pdf</t>
  </si>
  <si>
    <t>C8FF20A3505092CDE1E08A9E9855078D</t>
  </si>
  <si>
    <t>Lineamientos Generales en Materia de Clasificación y Desclasificación de la Información, así como para la elaboración de versiones públicas</t>
  </si>
  <si>
    <t>10/10/2022</t>
  </si>
  <si>
    <t>https://verconalepedu-my.sharepoint.com/:b:/g/personal/veracruz_ver_conalep_edu_mx/ESJGgfPktvxCvZlZI0aGoZYB1QpmglvmkDHjVOye-3zybw?e=wBCxJU</t>
  </si>
  <si>
    <t>994B4E33F2E77539AF580E8119C519CB</t>
  </si>
  <si>
    <t>01/04/2023</t>
  </si>
  <si>
    <t>30/06/2023</t>
  </si>
  <si>
    <t>http://www.conalepveracruz.edu.mx/wp-content/uploads/2023/07/normatividad/Propios/Convenio%20de%20Coordinaci%C3%B3n%20para%20la%20federalizaci%C3%B3n%20de%20los%20servicios%20de%20educaci%C3%B3n%20profesional%20t%C3%A9cnica%20que%20suscriben%20las%20Secretar%C3%ADas%20de%20Educaci%C3%B3n%20P%C3%BAblica%2C%20de%20Hacienda%20y%20Cr%C3%A9dito%20P%C3%BAblico%20y%20de%20Contralor%C3%ADa.pdf</t>
  </si>
  <si>
    <t>18/07/2023</t>
  </si>
  <si>
    <t>2B9BE83F1F3CEE0069843EB04074B542</t>
  </si>
  <si>
    <t>http://www.conalepveracruz.edu.mx/wp-content/uploads/2023/07/normatividad/Propios/Fe%20de%20erratas%20al%20Decreto%20de%20Creacion.pdf</t>
  </si>
  <si>
    <t>E1D151B4F4B6626BD52A6EC3B25BB28B</t>
  </si>
  <si>
    <t>http://www.conalepveracruz.edu.mx/wp-content/uploads/2023/07/normatividad/Propios/Estatuto%20Org%C3%A1nico%20del%20Colegio%20de%20Educaci%C3%B3n%20Profesional%</t>
  </si>
  <si>
    <t>655D5C3744DC7A8B7C4CFFF6308C0404</t>
  </si>
  <si>
    <t>09/05/2022</t>
  </si>
  <si>
    <t>http://www.conalepveracruz.edu.mx/wp-content/uploads/2023/07/normatividad/Propios/Lineamientos%20Propios/Lineamientos%20para%20la%20Operaci%C3%B3n%20de%20los%20Servicios%20de%20Capacitaci%C3%B3n%20y%20servicios%20tecnol%C3%B3gicos%20en%20el%20Sistema%20Conalep.pdf</t>
  </si>
  <si>
    <t>2D62101A6A6C7A1BC109BC483E7920E7</t>
  </si>
  <si>
    <t>10/10/2002</t>
  </si>
  <si>
    <t>http://www.conalepveracruz.edu.mx/wp-content/uploads/2023/07/normatividad/Propios/Condiciones-Generales-de-Trabajo.pdf</t>
  </si>
  <si>
    <t>2055681BEB2C93515298EAB733367AFF</t>
  </si>
  <si>
    <t>Contrato Colectivo de Trabajo 2021-2023</t>
  </si>
  <si>
    <t>http://www.conalepveracruz.edu.mx/wp-content/uploads/2023/07/normatividad/Propios/Contrato%20Coletivo%20de%20Trabajo%202021-2023.pdf</t>
  </si>
  <si>
    <t>25307BFFDE01D1C863030116DCB0B5DC</t>
  </si>
  <si>
    <t>http://www.conalepveracruz.edu.mx/wp-content/uploads/2023/07/normatividad/Estatal/Otros/Manual%20General%20de%20Organizaci%C3%B3n.pdf</t>
  </si>
  <si>
    <t>5E67F640AE32CF4E10EFCB01584BAA76</t>
  </si>
  <si>
    <t>Ley de Responsabilidades Administrativas para el Estado de Veracruz de Ignacio de la Llave</t>
  </si>
  <si>
    <t>19/12/2017</t>
  </si>
  <si>
    <t>20/12/2022</t>
  </si>
  <si>
    <t>http://www.conalepveracruz.edu.mx/wp-content/uploads/2023/07/normatividad/Estatal/Leyes/Ley%20de%20Responsabilidades%20Administrativas%20para%20el%20Estado%20de%20Veracruz%20de%20Ignacio%20de%20la%20Llave.pdf</t>
  </si>
  <si>
    <t>A15224D2A559CAC1A1689ABDDDC3D627</t>
  </si>
  <si>
    <t>Ley de Víctimas para el Estado de Veracruz de Ignacio de la Llave</t>
  </si>
  <si>
    <t>03/04/2017</t>
  </si>
  <si>
    <t>http://www.conalepveracruz.edu.mx/wp-content/uploads/2023/07/normatividad/Estatal/Leyes/Ley%20de%20V%C3%ADctimas%20para%20el%20Estado%20de%20Veracruz%20de%20Ignacio%20de%20la%20Llave.pdf</t>
  </si>
  <si>
    <t>6AE934B4068BDC677A1E115678ABB968</t>
  </si>
  <si>
    <t>Ley del Sistema Estatal Anticorrupción</t>
  </si>
  <si>
    <t>21/11/2017</t>
  </si>
  <si>
    <t>http://www.conalepveracruz.edu.mx/wp-content/uploads/2023/07/normatividad/Estatal/Leyes/Ley%20del%20sistema%20Estatal%20Anticorrupci%C3%B3n%20de%20Veracruz%20de%20Ignacio%20de%20la%20Llave.pdf</t>
  </si>
  <si>
    <t>E74852500341DA0F88449A4076ED6364</t>
  </si>
  <si>
    <t>Ley Orgánica del Poder Ejecutivo del Estado de Veracruz de Ignacio de la Llave</t>
  </si>
  <si>
    <t>19/05/2000</t>
  </si>
  <si>
    <t>http://www.conalepveracruz.edu.mx/wp-content/uploads/2023/07/normatividad/Estatal/Leyes/Ley%20Org%C3%A1nica%20del%20Poder%20Ejecutivo%20del%20Estado%20de%20Veracruz%20de%20Ignacio%20de%20la%20Llave.pdf</t>
  </si>
  <si>
    <t>D2F470F2E3E3A3BA76352729254BA5BA</t>
  </si>
  <si>
    <t>Ley para la Igualdad entre Mujeres y Hombres para el Estado de Veracruz de Ignacio de la Llave</t>
  </si>
  <si>
    <t>22/06/2009</t>
  </si>
  <si>
    <t>10/09/2020</t>
  </si>
  <si>
    <t>http://www.conalepveracruz.edu.mx/wp-content/uploads/2023/07/normatividad/Estatal/Leyes/Ley%20para%20la%20Igualdad%20entre%20Mujeres%20y%20Hombres%20para%20el%20Estado%20de%20Veracruz%20de%20Ignacio%20de%20la%20Llave.pdf</t>
  </si>
  <si>
    <t>8F3763D17B5A6773E4454D8CA6BB08B1</t>
  </si>
  <si>
    <t>Ley para Prevenir y Eliminar la Discriminación en el Estado de Veracruz de Ignacio de la LLave</t>
  </si>
  <si>
    <t>31/07/2013</t>
  </si>
  <si>
    <t>16/08/2018</t>
  </si>
  <si>
    <t>http://www.conalepveracruz.edu.mx/wp-content/uploads/2023/07/normatividad/Estatal/Leyes/Ley%20para%20Prevenir%20y%20Eliminar%20la%20Discriminaci%C3%B3n%20en%20el%20Estado%20de%20Veracruz%20de%20Ignacio%20de%20la%20LLave.pdf</t>
  </si>
  <si>
    <t>AC8C193FB77E9E5C535679CCD58D5402</t>
  </si>
  <si>
    <t>Ley de Protección de Datos Personales en Posesión de Sujetos Obligados para el Estado de Veracruz de Ignacio de la Llave</t>
  </si>
  <si>
    <t>27/07/2017</t>
  </si>
  <si>
    <t>http://www.conalepveracruz.edu.mx/wp-content/uploads/2023/07/normatividad/Estatal/Leyes/Ley%20de%20Protecci%C3%B3n%20de%20Datos%20Personales%20en%20Posesi%C3%B3n%20de%20Sujetos%20Obligados%20para%20el%20Estado%20de%20Veracruz%20de%20Ignacio%20de%20la%20Llave.pdf</t>
  </si>
  <si>
    <t>7B87B72F8F40D94EA1DEE1A4294C1D53</t>
  </si>
  <si>
    <t>Código de Derechos para el Estado de Veracruz de Ignacio de la Llave</t>
  </si>
  <si>
    <t>10/03/2021</t>
  </si>
  <si>
    <t>http://www.conalepveracruz.edu.mx/wp-content/uploads/2023/07/normatividad/Estatal/C%C3%B3digos/C%C3%B3digo%20de%20Derechos%20para%20el%20Estado%20de%20Veracruz%20de%20Ignacio%20de%20la%20Llave.pdf</t>
  </si>
  <si>
    <t>C4D878E00A8C3258D6BC1CD912A8CC63</t>
  </si>
  <si>
    <t>Codigo de Etica de los Servidores Publicos del Poder Ejecutivo del Estado de Veracruz</t>
  </si>
  <si>
    <t>12/03/2020</t>
  </si>
  <si>
    <t>http://www.conalepveracruz.edu.mx/wp-content/uploads/2023/07/normatividad/Estatal/C%C3%B3digos/Codigo%20de%20%C3%89tica%20de%20los%20Servidores%20P%C3%BAblicos%20del%20Poder%20Ejecutivo%20del%20Estado%20de%20Veracruz.pdf</t>
  </si>
  <si>
    <t>9100B5970BA3F474B24051514DF31387</t>
  </si>
  <si>
    <t>LINEAMIENTOS EN MATERIA DE CONSTRUCCIÓN, MONITOREO Y DIFUSIÓN DE INDICADORES DE DESEMPEÑO DE LA ADMINISTRACIÓN PÚBLICA ESTATAL</t>
  </si>
  <si>
    <t>28/09/2011</t>
  </si>
  <si>
    <t>http://www.conalepveracruz.edu.mx/wp-content/uploads/2023/07/normatividad/Estatal/Lineamientos/Lineamientos%20en%20materia%20de%20construccion%20de%20indicadores.pdf</t>
  </si>
  <si>
    <t>A28E7214F3494333BE56226B5233F51F</t>
  </si>
  <si>
    <t>LINEAMIENTOS PARA EL CONTROL Y LA CONTENCIÓN DEL GASTO PÚBLICO EN EL ESTADO DE VERACRUZ DE IGNACIO DE LA LLAVE</t>
  </si>
  <si>
    <t>13/03/2012</t>
  </si>
  <si>
    <t>06/02/2019</t>
  </si>
  <si>
    <t>http://www.conalepveracruz.edu.mx/wp-content/uploads/2023/07/normatividad/Estatal/Lineamientos/Lineamientos%20Generales%20de%20Austeridad%20y%20Contenci%C3%B3n%20del%20Gasto%20para%20el%20Poder%20Ejecutivo%20del%20Estado%20Libre%20y%20Soberano%20de%20Veracruz%20de%20Ignacio%20de%20la%20Llave.pdf</t>
  </si>
  <si>
    <t>EBACB9387E9EAF4E4C4F119B1BAD9380</t>
  </si>
  <si>
    <t>LINEAMIENTOS PARA EL FUNCIONAMIENTO DEL SISTEMA DE EVALUACIÓN DEL DESEMPEÑO DEL ESTADO DE VERACRUZ</t>
  </si>
  <si>
    <t>20/11/2013</t>
  </si>
  <si>
    <t>http://www.conalepveracruz.edu.mx/wp-content/uploads/2023/07/normatividad/Estatal/Lineamientos/Lineamientos%20para%20el%20Funcionamiento%20del%20Sistema%20de%20Evaluacion%20del%20Desempe%C3%B1o.pdf</t>
  </si>
  <si>
    <t>769306F099106A57BCEB7224214DB790</t>
  </si>
  <si>
    <t>Lineamientos-para-la-Gestion-de-la-Convivencia-en-Escuelas-de-educacion-Basica-y-Media-Superior-del-Estado-de-Veracruz</t>
  </si>
  <si>
    <t>05/10/2015</t>
  </si>
  <si>
    <t>http://www.conalepveracruz.edu.mx/wp-content/uploads/2023/07/normatividad/Estatal/Lineamientos/Lineamientos%20para%20la%20Gesti%C3%B3n%20de%20la%20Convivencia%20en%20Escuelas%20de%20educacion%20Basica%20y%20Media%20Superior%20del%20Estado%20de%20Veracruz.pdf</t>
  </si>
  <si>
    <t>294B95130D6F5E800FD460D4CD86FEE1</t>
  </si>
  <si>
    <t>Lineamientos-que-establecen-los-Criterios-Tenico-administrativos</t>
  </si>
  <si>
    <t>03/02/2006</t>
  </si>
  <si>
    <t>http://www.conalepveracruz.edu.mx/wp-content/uploads/2023/07/normatividad/Estatal/Lineamientos/Lineamientos%20que%20establecen%20los%20Criterios%20Tenico%20-Administrativos.pdf</t>
  </si>
  <si>
    <t>E294E466ED853729354D52B8E782E1F6</t>
  </si>
  <si>
    <t>PROGRAMA INSTITUCIONAL DEL COLEGIO DE EDUCACIÓN PROFESIONAL TÉCNICA DEL ESTADO DE VERACRUZ 2019-2024.</t>
  </si>
  <si>
    <t>04/12/2019</t>
  </si>
  <si>
    <t>http://www.conalepveracruz.edu.mx/wp-content/uploads/2023/07/normatividad/Propios/Programa-Institucional-del-Colegio-de-Educacion-Profesional-Tecnica-del-Estado-de-Veracruz-2019-2024.pdf</t>
  </si>
  <si>
    <t>14262CE0A8186F749AB2C1B792462CAE</t>
  </si>
  <si>
    <t>Lineamientos-de-Operacion-del-Programa-de-Evaluacion-Integral-del-Desempeno-Docente-Pevidd</t>
  </si>
  <si>
    <t>01/10/2014</t>
  </si>
  <si>
    <t>22/08/2017</t>
  </si>
  <si>
    <t>http://www.conalepveracruz.edu.mx/wp-content/uploads/2023/07/normatividad/Propios/Lineamientos%20Propios/Lineamientos%20de%20Operaci%C3%B3n%20del%20Programa%20de%20Evaluaci%C3%B3n%20Integral%20del%20Desempe%C3%B1o%20Docente%20Pevidd.pdf</t>
  </si>
  <si>
    <t>097B6DA4F478218FDDADDC06446EE52C</t>
  </si>
  <si>
    <t>Decreto de Presupuesto de Egresos para el Ejercicio Fiscal 2023</t>
  </si>
  <si>
    <t>29/12/2023</t>
  </si>
  <si>
    <t>http://www.conalepveracruz.edu.mx/wp-content/uploads/2023/07/normatividad/Estatal/Decretos/Decreto%20de%20Presupuesto%20de%20Egresos%20para%20el%20Ejercicio%20Fiscal%202023.pdf</t>
  </si>
  <si>
    <t>E0796C639B7F23055D75CBA165CBAD7F</t>
  </si>
  <si>
    <t>DECRETO NÚMERO 872 QUE REFORMA, DEROGA Y ADICIONA DIVERSAS DISPOSICIONES DE LA LEY ORGÁNICA DEL PODER EJECUTIVO</t>
  </si>
  <si>
    <t>26/08/2013</t>
  </si>
  <si>
    <t>http://www.conalepveracruz.edu.mx/wp-content/uploads/2023/07/normatividad/Estatal/Decretos/Decreto%20que%20reforma%20y%20adiciona%20diversas%20disposiciones%20de%20la%20Ley%20Organica%20del%20Poder%20Ejecutivo%20del%20Estado%20de%20Veracruz%20de%20Ignacio%20de%20la%20Llave.pdf</t>
  </si>
  <si>
    <t>E85E9A4870D3BDC166905B655E4901EA</t>
  </si>
  <si>
    <t>Lineamientos-para-la-Administracion-de-Recursos-Publicos-del-CONALEP-Veracruz</t>
  </si>
  <si>
    <t>30/11/2022</t>
  </si>
  <si>
    <t>26AD2788EDF49969EEF76312F77A9FD1</t>
  </si>
  <si>
    <t>Lineamientos Para La Emision del Certificado Electronico De Terminacion De Estudios</t>
  </si>
  <si>
    <t>01/07/2021</t>
  </si>
  <si>
    <t>http://www.conalepveracruz.edu.mx/wp-content/uploads/2023/07/normatividad/Propios/Lineamientos%20Propios/Lineamientos%20Para%20La%20Emisi%C3%B3n%20de%20lCertificado%20Electr%C3%B3nico%20De%20Terminaci%C3%B3n%20De%20Estudios.pdf</t>
  </si>
  <si>
    <t>01BDF869B43857B726CBC1957B923AFE</t>
  </si>
  <si>
    <t>Lineamiento de Apoyo al Acompañamiento y Trayectoria Escolar de los Alumnos</t>
  </si>
  <si>
    <t>23/09/2020</t>
  </si>
  <si>
    <t>http://www.conalepveracruz.edu.mx/wp-content/uploads/2023/07/normatividad/Propios/Lineamientos%20Propios/Lineamiento%20de%20Apoyo%20al%20Acompanamiento%20y%20Trayectoria%20Escolar%20de%20los%20Alumnos.pdf</t>
  </si>
  <si>
    <t>882ED19A927301249E394A4B30332B70</t>
  </si>
  <si>
    <t>MANUAL-SUBCOMITE00011</t>
  </si>
  <si>
    <t>24/01/2023</t>
  </si>
  <si>
    <t>http://www.conalepveracruz.edu.mx/wp-content/uploads/2023/07/normatividad/Propios/Manuales/Manual%20del%20Subcomit%C3%A9%20de%20Adquisiciones.pdf</t>
  </si>
  <si>
    <t>3D9FE42A61BB2562194A8BCFC1602A8D</t>
  </si>
  <si>
    <t>Manual-de-Prestaciones-2021-2023</t>
  </si>
  <si>
    <t>21/05/2021</t>
  </si>
  <si>
    <t>http://www.conalepveracruz.edu.mx/wp-content/uploads/2023/07/normatividad/Propios/Manuales/Manual%20para%20la%20Operaci%C3%B3n%20del%20Fondo%20de%20Aportaciones%20para%20la%20Educaci%C3%B3n%20Tecnol%C3%B3gica%20y%20de%20Adultos%20FAETA%20del%20Ramo%20General%2033%20del%20Colegio%20de%20Educaci%C3%B3n%20Profesional%20T%C3%A9cnica%20del%20Estado%20de%20Veracruz.pdf</t>
  </si>
  <si>
    <t>91366296E319A34A36648EA201628EFA</t>
  </si>
  <si>
    <t>Lineamientos para la Elaboración de Estructuras Educativas de los Planteles Conalep del Estado de Veracruz</t>
  </si>
  <si>
    <t>01/11/2019</t>
  </si>
  <si>
    <t>http://www.conalepveracruz.edu.mx/wp-content/uploads/2023/07/normatividad/Propios/Lineamientos%20Propios/Lineamientos%20%20para%20la%20Elaboraci%C3%B3n%20de%20estructuras%20Educativas%20de%20los%20Planteles%20Conalep%20del%20Estado%20de%20Veracruz.pdf</t>
  </si>
  <si>
    <t>BC46358F374321AB867F2360C7B7D72B</t>
  </si>
  <si>
    <t>Lineamientos-para-la-Operacion-y-Control-de-los-Fondos-Revolventes-y-Sujetos-a-Comprobar-para-las-Unicades-que-conforman-el-Colegio</t>
  </si>
  <si>
    <t>http://www.conalepveracruz.edu.mx/wp-content/uploads/2023/07/normatividad/Propios/Lineamientos%20Propios/Lineamientos%20para%20la%20Operaci%C3%B3n%20y%20Control%20de%20los%20Fondos%20Revolventes%20y%20Sujetos%20a%20Comprobar%20para%20las%20Unicades%20que%20conforman%20el%20Colegio.pdf</t>
  </si>
  <si>
    <t>7A4BBC3819037228535F6F5A96A56F65</t>
  </si>
  <si>
    <t>Reglamento-de-los-Comites-de-Vinculacion-del-Sistema-Conalep</t>
  </si>
  <si>
    <t>18/03/2016</t>
  </si>
  <si>
    <t>http://www.conalepveracruz.edu.mx/wp-content/uploads/2023/07/normatividad/Propios/Reglamentos/Reglamento-de-los-Comites-de-Vinculacion-del-Sistema-Conalep.pdf</t>
  </si>
  <si>
    <t>3DE8BF8AAF39F6A873A9C5CDEA00CCF5</t>
  </si>
  <si>
    <t>Reglamento-Escolar-para-Alumnos-del-Sistema-Conalep</t>
  </si>
  <si>
    <t>21/09/2018</t>
  </si>
  <si>
    <t>http://www.conalepveracruz.edu.mx/wp-content/uploads/2023/07/normatividad/Propios/Reglamentos/Reglamento-Escolar-para-Alumnos-del-Sistema-Conalep.pdf</t>
  </si>
  <si>
    <t>84963EDC7BF5290B12F7A27F674DAAA4</t>
  </si>
  <si>
    <t>Acuerdo-DG-17-DCAJ-17-SACAD-05-2015-mediante-el-que-se-expiden-las-Reglas-de-Operacion-para-la-Asignacion-del-Estimulo-al-Desempeno-Docente-en-el-Sistema-Conalep</t>
  </si>
  <si>
    <t>30/11/2015</t>
  </si>
  <si>
    <t>http://www.conalepveracruz.edu.mx/wp-content/uploads/2023/07/normatividad/Propios/Otros/Acuerdo-DG-17-DCAJ-17-SACAD-05-2015-mediante-el-que-se-expiden-las-Reglas-de-Operacion-para-la-Asignacion-del-Estimulo-al-Desempeno-Docente-en-el-Sistema-Conalep.pdf</t>
  </si>
  <si>
    <t>02694B6A14838B2BABFF4DCBF7053AC2</t>
  </si>
  <si>
    <t>Bases-para-la-Operacion-de-Atencion-a-la-Comunidad</t>
  </si>
  <si>
    <t>21/09/2016</t>
  </si>
  <si>
    <t>http://www.conalepveracruz.edu.mx/wp-content/uploads/2023/07/normatividad/Propios/Otros/Bases%20para%20la%20Operaci%C3%B3n%20de%20Atenci%C3%B3n%20a%20la%20Comunidad.pdf</t>
  </si>
  <si>
    <t>2122B311607B5A0799FFABDEB76A0FA0</t>
  </si>
  <si>
    <t>Calendario-Escolar-2021-2022</t>
  </si>
  <si>
    <t>http://www.conalepveracruz.edu.mx/wp-content/uploads/2023/07/normatividad/Propios/Otros/Calendario%20Escolar%202021-2022.pdf</t>
  </si>
  <si>
    <t>D88E0044BE6A686FC094A745F315F86C</t>
  </si>
  <si>
    <t>Codigo-de-Conducta</t>
  </si>
  <si>
    <t>07/08/2020</t>
  </si>
  <si>
    <t>http://www.conalepveracruz.edu.mx/wp-content/uploads/2023/07/normatividad/Propios/Otros/Codigo%20de%20Conducta.pdf</t>
  </si>
  <si>
    <t>B8B48C5961E5460E521AC727298B3BA4</t>
  </si>
  <si>
    <t>Elementos-a-incluir-en-el-informa-Cualitativo-de-Resultados-del-Programa-de-Evaluacion-Integral-del-Desempeno-Docente-Pevidd</t>
  </si>
  <si>
    <t>http://www.conalepveracruz.edu.mx/wp-content/uploads/2023/07/normatividad/Propios/Otros/Elementos%20a%20incluir%20en%20el%20informa%20Cualitativo%20de%20Resultados%20del%20Programa%20de%20Evaluaci%C3%B3n%20Integral%20del%20Desempe%C3%B1o%20Docente-Pevidd.pdf</t>
  </si>
  <si>
    <t>02B17BA3668AAA384AFD96F5188E8D41</t>
  </si>
  <si>
    <t>Guia-Estatal-de-Accion-Tutorial</t>
  </si>
  <si>
    <t>17/01/2020</t>
  </si>
  <si>
    <t>http://www.conalepveracruz.edu.mx/wp-content/uploads/2023/07/normatividad/Propios/Otros/Guia%20Estatal%20de%20Acci%C3%B3n%20Tutorial.pdf</t>
  </si>
  <si>
    <t>DF286EFE051CAF53B06513D692F733AF</t>
  </si>
  <si>
    <t>METODOLOGIA-DE-ADMINISTRACION-DE-RIESGO</t>
  </si>
  <si>
    <t>18/02/2022</t>
  </si>
  <si>
    <t>http://www.conalepveracruz.edu.mx/wp-content/uploads/2023/07/normatividad/Propios/Otros/Metodolog%C3%ADa%20de%20Administraci%C3%B3n%20de%20Riesgo.pdf</t>
  </si>
  <si>
    <t>A3B92EBEA6128D2CD58FE77FFAA26F3C</t>
  </si>
  <si>
    <t>Modelo-Academico-Conalep</t>
  </si>
  <si>
    <t>15/11/2017</t>
  </si>
  <si>
    <t>http://www.conalepveracruz.edu.mx/wp-content/uploads/2023/07/normatividad/Propios/Otros/Modelo%20Acad%C3%A9mico%20Conalep.pdf</t>
  </si>
  <si>
    <t>B588BBB776C12CE31E42D49EB6897307</t>
  </si>
  <si>
    <t>Modelo-Academico-de-Calidad-para-la-Competitividad</t>
  </si>
  <si>
    <t>15/04/2008</t>
  </si>
  <si>
    <t>http://www.conalepveracruz.edu.mx/wp-content/uploads/2023/07/normatividad/Propios/Otros/Modelo%20Acad%C3%A9mico%20de%20Calidad%20para%20la%20Competitividad.pdf</t>
  </si>
  <si>
    <t>F32E4DE056BFB04067DFD87066BFF36D</t>
  </si>
  <si>
    <t>Programa-de-Fortalecimiento-de-Competencias-Docentes</t>
  </si>
  <si>
    <t>25/05/2017</t>
  </si>
  <si>
    <t>http://www.conalepveracruz.edu.mx/wp-content/uploads/2023/07/normatividad/Propios/Otros/Programa%20de%20Fortalecimiento%20de%20Competencias%20Docentes.pdf</t>
  </si>
  <si>
    <t>DBE814E85DAF5657E9B812B571AF58F6</t>
  </si>
  <si>
    <t>Programa-Estatal-de-Orientacion-Educativa</t>
  </si>
  <si>
    <t>http://www.conalepveracruz.edu.mx/wp-content/uploads/2023/07/normatividad/Propios/Otros/Programa%20Estatal%20de%20Orientaci%C3%B3n%20Educativa.pdf</t>
  </si>
  <si>
    <t>38BD0CE26ACF8A363B0CA24F522C0026</t>
  </si>
  <si>
    <t>Reglas-para-la-Operacion-de-las-Academias-del-Sistema-Conalep</t>
  </si>
  <si>
    <t>17/06/2015</t>
  </si>
  <si>
    <t>http://www.conalepveracruz.edu.mx/wp-content/uploads/2023/07/normatividad/Propios/Otros/Reglas%20para%20la%20Operaci%C3%B3n%20de%20las%20Academias%20del%20Sistema%20Conalep.pdf</t>
  </si>
  <si>
    <t>9525546F05EB32FBA19ABF4463B2783A</t>
  </si>
  <si>
    <t>ISO 19011 2018</t>
  </si>
  <si>
    <t>03/11/2018</t>
  </si>
  <si>
    <t>http://www.conalepveracruz.edu.mx/wp-content/uploads/2023/07/normatividad/Internacional/ISO%2019011%202018.pdf</t>
  </si>
  <si>
    <t>F78D72D48B99F887052BAD425696222F</t>
  </si>
  <si>
    <t>ISO 9000-2015</t>
  </si>
  <si>
    <t>11/10/2019</t>
  </si>
  <si>
    <t>http://www.conalepveracruz.edu.mx/wp-content/uploads/2023/07/normatividad/Internacional/ISO%209000-2015.pdf</t>
  </si>
  <si>
    <t>2B2CB624B5118B4D3EA2EE5100198B0E</t>
  </si>
  <si>
    <t>ISO 21001-2018</t>
  </si>
  <si>
    <t>20/05/2018</t>
  </si>
  <si>
    <t>http://www.conalepveracruz.edu.mx/wp-content/uploads/2023/07/normatividad/Internacional/ISO%2021001-2018.pdf</t>
  </si>
  <si>
    <t>17AF9068D04E0C3AC2EC753531E93D31</t>
  </si>
  <si>
    <t>Sistemas de gestión de la Calidad ISO 9001-2015</t>
  </si>
  <si>
    <t>23/09/2015</t>
  </si>
  <si>
    <t>http://www.conalepveracruz.edu.mx/wp-content/uploads/2023/07/normatividad/Internacional/Sistemas%20de%20gesti%C3%B3n%20de%20la%20Calidad%20ISO%209001-2015.pdf</t>
  </si>
  <si>
    <t>42BF8281695D3C12A5448EA736C081DF</t>
  </si>
  <si>
    <t>Acuerdo por el que se da a conocer a los Gobiernos la Distribución y Calendarización para la Ministración durante el Ej Fiscal 2021, de los Recursos Correspondientes a los Ramos  28 y 33</t>
  </si>
  <si>
    <t>30/11/2020</t>
  </si>
  <si>
    <t>http://www.conalepveracruz.edu.mx/wp-content/uploads/2023/07/normatividad/Federal/Acuerdos/Acuerdo%20por%20el%20que%20se%20da%20a%20conocer%20a%20los%20Gobiernos%20la%20Distribuci%C3%B3n%20y%20Calendarizaci%C3%B3n%20para%20la%20Ministraci%C3%B3n%20durante%20el%20Ej%20Fiscal%202021%2C%20de%20los%20Recursos%20Correspondientes%20a%20los%20Ramos%20%2028%20y%2033.pdf</t>
  </si>
  <si>
    <t>4B62FFFD60267B1232122FE561C8BD38</t>
  </si>
  <si>
    <t>Acuerdo 449 por el que se establecen las competencias que definen el Perfil del Director en los Planteles que imparten educación del tipo medio superior</t>
  </si>
  <si>
    <t>21/10/2008</t>
  </si>
  <si>
    <t>http://www.conalepveracruz.edu.mx/wp-content/uploads/2023/07/normatividad/Federal/Acuerdos/Acuerdo%20449%20por%20el%20que%20se%20establecen%20las%20competencias%20que%20definen%20el%20Perfil%20del%20Director%20en%20los%20Planteles%20que%20imparten%20educaci%C3%B3n%20del%20tipo%20medio%20superior.pdf</t>
  </si>
  <si>
    <t>C110D81799BF79055331EF2C467A1AB0</t>
  </si>
  <si>
    <t>http://www.conalepveracruz.edu.mx/wp-content/uploads/2023/07/normatividad/Federal/Acuerdos/Manual%20de%20Percepciones%20de%20los%20Servidores%20P%C3%BAblicos%20de%20las%20Dependencias%20y%20Entidades%20de%20la%20Administraci%C3%B3n%20P%C3%BAblica%20Federal.pdf</t>
  </si>
  <si>
    <t>4F3F831CA654F779DBFA7E69FD6254C6</t>
  </si>
  <si>
    <t>Acuerdo 444  por el que se establecen las Competencias que Constituyen el marco curricular común del Sistema Nacional de Bachillerato</t>
  </si>
  <si>
    <t>02/12/2008</t>
  </si>
  <si>
    <t>http://www.conalepveracruz.edu.mx/wp-content/uploads/2023/07/normatividad/Federal/Acuerdos/Acuerdo%20444%20%20por%20el%20que%20se%20establecen%20las%20Competencias%20que%20Constituyen%20el%20marco%20curricular%20com%C3%BAn%20del%20Sistema%20Nacional%20de%20Bachillerato.pdf</t>
  </si>
  <si>
    <t>B99F6EE5967B23699EFE9E8DF38D637A</t>
  </si>
  <si>
    <t>Acuerdo por el que se actualizan los Lineamientos para la operación de los Serv. de Enseñanza de Cap. y Enseñanza en el Sis. Conalep</t>
  </si>
  <si>
    <t>http://www.conalepveracruz.edu.mx/wp-content/uploads/2023/07/normatividad/Federal/Acuerdos/Acuerdo%20por%20el%20que%20se%20actualizan%20los%20Lineamientos%20para%20la%20operaci%C3%B3n%20de%20los%20Serv.%20de%20Ense%C3%B1anza%20de%20Cap.%20y%20Ense%C3%B1anza%20en%20el%20Sis.%20Conalep.pdf</t>
  </si>
  <si>
    <t>3679A03DD8B59EC9A881DDA811A217EF</t>
  </si>
  <si>
    <t>Acuerdo por el que se emiten las reglas de operación del Programa de Becas Universal para estudiantes de Educación Media Superior Benito Juárez para el Ejercicio Fiscal 2022</t>
  </si>
  <si>
    <t>29/12/2021</t>
  </si>
  <si>
    <t>http://www.conalepveracruz.edu.mx/wp-content/uploads/2023/07/normatividad/Federal/Acuerdos/Acuerdo%20por%20el%20que%20se%20emiten%20las%20reglas%20de%20operaci%C3%B3n%20del%20Programa%20de%20Becas%20Universal%20para%20estudiantes%20de%20Educaci%C3%B3n%20Media%20Superior%20Benito%20Ju%C3%A1rez%20para%20el%20Ejercicio%20Fiscal%202022.pdf</t>
  </si>
  <si>
    <t>A9582E21C7C50AACBE5053EF67829413</t>
  </si>
  <si>
    <t>Acuerdo donde se establecen los lineamientos que determinan las normas y criterios generales para la revalidación de estudios realizados en el extranjero y equivalencia de estudios</t>
  </si>
  <si>
    <t>18/04/2017</t>
  </si>
  <si>
    <t>http://www.conalepveracruz.edu.mx/wp-content/uploads/2023/07/normatividad/Federal/Acuerdos/Acuerdo%20donde%20se%20establecen%20los%20lineamientos%20que%20determinan%20las%20normas%20y%20criterios%20generales%20para%20la%20revalidaci%C3%B3n%20de%20estudios%20realizados%20en%20el%20extranjero%20y%20equivalencia%20de%20estudios.pdf</t>
  </si>
  <si>
    <t>0DD5613EF2493D940E07261714037C97</t>
  </si>
  <si>
    <t>Acuerdo por el que se Aprueban los Lineamientos para la Organización y Conservación de los Archivos</t>
  </si>
  <si>
    <t>28/03/2016</t>
  </si>
  <si>
    <t>http://www.conalepveracruz.edu.mx/wp-content/uploads/2023/07/normatividad/Federal/Acuerdos/Acuerdo%20por%20el%20que%20se%20Aprueban%20los%20Lineamientos%20para%20la%20Organizaci%C3%B3n%20y%20Conservaci%C3%B3n%20de%20los%20Archivos.pdf</t>
  </si>
  <si>
    <t>F32FAE301A7A3023E78E9DE5D7BFA801</t>
  </si>
  <si>
    <t>Decreto por el que se reforman, adicionan y derogan diversas disposiciones de la Ley de Planeación</t>
  </si>
  <si>
    <t>16/02/2018</t>
  </si>
  <si>
    <t>http://www.conalepveracruz.edu.mx/wp-content/uploads/2023/07/normatividad/Federal/Decretos/Decreto%20por%20el%20que%20se%20reforman%2C%20adicionan%20y%20derogan%20diversas%20disposiciones%20de%20la%20Ley%20de%20Planeaci%C3%B3n.pdf</t>
  </si>
  <si>
    <t>FB5A9A491D22EC1C72FE731DD6352FD6</t>
  </si>
  <si>
    <t>Ley de Adquisiciones, Arrendamientos y Servicios del Sector Público</t>
  </si>
  <si>
    <t>04/01/2000</t>
  </si>
  <si>
    <t>20/05/2021</t>
  </si>
  <si>
    <t>http://www.conalepveracruz.edu.mx/wp-content/uploads/2023/07/normatividad/Federal/Leyes%20Federales/Ley%20de%20Adquisiciones%2C%20Arrendamientos%20y%20Servicios%20del%20Sector%20P%C3%BAblico.pdf</t>
  </si>
  <si>
    <t>613AA90A04394344C9CCFCFB68D10DDB</t>
  </si>
  <si>
    <t>Ley del Impuesto al Valor Agregado</t>
  </si>
  <si>
    <t>29/12/1978</t>
  </si>
  <si>
    <t>http://www.conalepveracruz.edu.mx/wp-content/uploads/2023/07/normatividad/Federal/Leyes%20Federales/Ley%20del%20Impuesto%20al%20Valor%20Agregado.pdf</t>
  </si>
  <si>
    <t>E8272554B8DBA17F8D3F192CEE939C5D</t>
  </si>
  <si>
    <t>Ley Federal de las Entidades Paraestatales</t>
  </si>
  <si>
    <t>14/05/1986</t>
  </si>
  <si>
    <t>08/05/2023</t>
  </si>
  <si>
    <t>http://www.conalepveracruz.edu.mx/wp-content/uploads/2023/07/normatividad/Federal/Leyes%20Federales/Ley%20Federal%20de%20las%20Entidades%20Paraestatales.pdf</t>
  </si>
  <si>
    <t>E8582CE016D5366A44E8796B0961129C</t>
  </si>
  <si>
    <t>Ley Federal de Responsabilidades de los Servidores Públicos</t>
  </si>
  <si>
    <t>31/12/1982</t>
  </si>
  <si>
    <t>18/07/2016</t>
  </si>
  <si>
    <t>http://www.conalepveracruz.edu.mx/wp-content/uploads/2023/07/normatividad/Federal/Leyes%20Federales/Ley%20Federal%20de%20Responsabilidades%20de%20los%20Servidores%20P%C3%BAblicos.pdf</t>
  </si>
  <si>
    <t>2E2A91F3BD3D9E64C079B063127E7662</t>
  </si>
  <si>
    <t>06/06/2023</t>
  </si>
  <si>
    <t>http://www.conalepveracruz.edu.mx/wp-content/uploads/2023/07/normatividad/Federal/Fracc.%2001.1%20Federal/Constituci%C3%B3n%20Pol%C3%ADtica%20de%20los%20Estados%20Unidos%20Mexicanos.pdf</t>
  </si>
  <si>
    <t>552F4A0F82C442B75A783419739F43C2</t>
  </si>
  <si>
    <t>http://www.conalepveracruz.edu.mx/wp-content/uploads/2023/07/normatividad/Federal/Fracc.%2001.1%20Federal/C%C3%B3digo%20Fiscal%20de%20la%20Federaci%C3%B3n.pdf</t>
  </si>
  <si>
    <t>716E3AAFAEEE98DF847356F2207CD6B6</t>
  </si>
  <si>
    <t>http://www.conalepveracruz.edu.mx/wp-content/uploads/2023/07/normatividad/Federal/Leyes%20Federales/Ley%20de%20Coordinaci%C3%B3n%20Fiscal.pdf</t>
  </si>
  <si>
    <t>09EC9680A782E0832FD9563163D7D80D</t>
  </si>
  <si>
    <t>http://www.conalepveracruz.edu.mx/wp-content/uploads/2023/07/normatividad/Federal/Leyes%20Federales/Ley%20de%20Disciplina%20Financiera%20de%20las%20Entidades%20Federativas%20y%20los%20Municipios.pdf</t>
  </si>
  <si>
    <t>86AD73828987C8F2B503836BAF641D92</t>
  </si>
  <si>
    <t>http://www.conalepveracruz.edu.mx/wp-content/uploads/2023/07/normatividad/Federal/Leyes%20Federales/Ley%20de%20Impuesto%20Sobre%20la%20Renta.pdf</t>
  </si>
  <si>
    <t>B40B36780A2418AF1BF4D231BE61C943</t>
  </si>
  <si>
    <t>http://www.conalepveracruz.edu.mx/wp-content/uploads/2023/07/normatividad/Federal/Leyes%20Federales/Ley%20del%20Instituto%20de%20Seguridad%20y%20Servicios%20Sociales%20de%20los%20Trabajadores%20del%20Estado.pdf</t>
  </si>
  <si>
    <t>B442049B2EFC4F893C57F66B4A4226B5</t>
  </si>
  <si>
    <t>http://www.conalepveracruz.edu.mx/wp-content/uploads/2023/07/normatividad/Federal/Leyes%20Federales/Ley%20Federal%20de%20los%20Trabajadores%20al%20Servicio%20del%20Estado%2C%20Reglamentaria%20del%20Apartado%20B%29%20del%20Art%C3%ADculo%20123%20Constitucional.pdf</t>
  </si>
  <si>
    <t>74364A0DE027E0A988A5B38ED84FCF29</t>
  </si>
  <si>
    <t>Ley Federal para Prevenir y Eliminar la Discriminación</t>
  </si>
  <si>
    <t>11/06/2003</t>
  </si>
  <si>
    <t>19/01/2023</t>
  </si>
  <si>
    <t>http://www.conalepveracruz.edu.mx/wp-content/uploads/2023/07/normatividad/Federal/Leyes%20Federales/Ley%20Federal%20para%20Prevenir%20y%20Eliminar%20la%20Discriminaci%C3%B3n.pdf</t>
  </si>
  <si>
    <t>A7EF3E49E3AD1FC8C14EB83266FED31E</t>
  </si>
  <si>
    <t>Ley General de Archivos</t>
  </si>
  <si>
    <t>15/06/2018</t>
  </si>
  <si>
    <t>http://www.conalepveracruz.edu.mx/wp-content/uploads/2023/07/normatividad/Federal/Leyes%20Generales/Ley%20General%20de%20Archivos.pdf</t>
  </si>
  <si>
    <t>D297435E21A3925601E2CB94DB39A1C3</t>
  </si>
  <si>
    <t>Ley General de Responsabilidades Administrativas</t>
  </si>
  <si>
    <t>27/05/2023</t>
  </si>
  <si>
    <t>http://www.conalepveracruz.edu.mx/wp-content/uploads/2023/07/normatividad/Federal/Leyes%20Generales/Ley%20General%20de%20Responsabilidades%20Administrativas.pdf</t>
  </si>
  <si>
    <t>AB0A2F36FAF5C1CA08C67B3CEF1DDABD</t>
  </si>
  <si>
    <t>Ley General de Transparencia y Acceso a la Informació Pública</t>
  </si>
  <si>
    <t>04/05/2015</t>
  </si>
  <si>
    <t>http://www.conalepveracruz.edu.mx/wp-content/uploads/2023/07/normatividad/Federal/Leyes%20Generales/Ley%20General%20de%20Transparencia%20y%20Acceso%20a%20la%20Informaci%C3%B3%20P%C3%BAblica.pdf</t>
  </si>
  <si>
    <t>C0B068FCAE68623004D00C1EB62E39F9</t>
  </si>
  <si>
    <t>Ley del Sistema Nacional Anticorrupción</t>
  </si>
  <si>
    <t>http://www.conalepveracruz.edu.mx/wp-content/uploads/2023/07/normatividad/Federal/Leyes%20Generales/Ley%20del%20Sistema%20Nacional%20Anticorrupci%C3%B3n.pdf</t>
  </si>
  <si>
    <t>8A0D675419C67CF993839FEC5BE29F85</t>
  </si>
  <si>
    <t>Ley Orgánica de la Administración Pública Federal</t>
  </si>
  <si>
    <t>29/12/1976</t>
  </si>
  <si>
    <t>03/05/2023</t>
  </si>
  <si>
    <t>http://www.conalepveracruz.edu.mx/wp-content/uploads/2023/07/normatividad/Federal/Leyes%20Org%C3%A1nicas/Ley%20Org%C3%A1nica%20de%20la%20Administraci%C3%B3n%20P%C3%BAblica%20Federal.pdf</t>
  </si>
  <si>
    <t>4C660AD5FD4B88DA98AA7A0F28661775</t>
  </si>
  <si>
    <t>Norma Oficial Mexicana NOM-002-STPS-2010 Condiciones de Seguridad-Prevención y Protección contra incendios en los centros de trabajo</t>
  </si>
  <si>
    <t>31/08/2009</t>
  </si>
  <si>
    <t>http://www.conalepveracruz.edu.mx/wp-content/uploads/2023/07/normatividad/Federal/Normas/Norma%20Oficial%20Mexicana%20NOM-002-STPS-2010%20Condiciones%20de%20Seguridad-Prevenci%C3%B3n%20y%20Protecci%C3%B3n%20contra%20incendios%20en%20los%20centros%20de%20trabajo.pdf</t>
  </si>
  <si>
    <t>4C50C49591555DA816F21799B15100D4</t>
  </si>
  <si>
    <t>http://www.conalepveracruz.edu.mx/wp-content/uploads/2023/07/normatividad/Federal/Leyes%20Federales/Ley%20Federal%20de%20Presupuesto%20y%20Responsabilidad%20Hacendaria.pdf</t>
  </si>
  <si>
    <t>CFB031778D21A89C1FD99FEE33A1ECF9</t>
  </si>
  <si>
    <t>http://www.conalepveracruz.edu.mx/wp-content/uploads/2023/07/normatividad/Federal/Leyes%20Federales/Ley%20Federal%20del%20Trabajo.pdf</t>
  </si>
  <si>
    <t>10E7CDE49919789F82AEF818E9F85146</t>
  </si>
  <si>
    <t>http://www.conalepveracruz.edu.mx/wp-content/uploads/2023/07/normatividad/Federal/Leyes%20Generales/Ley%20General%20de%20Contabilidad%20Gubernamental.pdf</t>
  </si>
  <si>
    <t>4336D90901623A8B8DF0238D689679CB</t>
  </si>
  <si>
    <t>13/03/2023</t>
  </si>
  <si>
    <t>http://www.conalepveracruz.edu.mx/wp-content/uploads/2023/07/normatividad/Federal/Leyes%20Generales/Ley%20General%20de%20Educaci%C3%B3n.pdf</t>
  </si>
  <si>
    <t>8005BAE31E0C091584E139D2D8166519</t>
  </si>
  <si>
    <t>http://www.conalepveracruz.edu.mx/wp-content/uploads/2023/07/normatividad/Federal/Leyes%20Generales/Ley%20General%20de%20Protecci%C3%B3n%20de%20Datos%20Personales%20en%20Posesi%C3%B3n%20de%20Sujetos%20Obligados.pdf</t>
  </si>
  <si>
    <t>149814CF3EC460AF4A9E9FC05647A8F5</t>
  </si>
  <si>
    <t>http://www.conalepveracruz.edu.mx/wp-content/uploads/2023/07/normatividad/Federal/Lineamientos/Lineamientos%20Generales%20de%20Clasificaci%C3%B3n%20y%20Desclasificaci%C3%B3n%20de%20la%20informaci%C3%B3n%20as%C3%AD%20como%20para%20la%20elaboraci%C3%B3n%20de%20versiones%20p%C3%BAblicas.pdf</t>
  </si>
  <si>
    <t>1B14B61ED7BCF0A883A270305D2ED1CA</t>
  </si>
  <si>
    <t>Lineamientos-Grales.-y-Especificos-de-Disciplina-Control-y-Austeridad-Eficaz-de-las-Dependencias-y-Entidades-del-Poder-Ejecutivo</t>
  </si>
  <si>
    <t>29/01/2010</t>
  </si>
  <si>
    <t>http://www.conalepveracruz.edu.mx/wp-content/uploads/2023/07/normatividad/Estatal/Lineamientos/Lineamientos-Grales.-y-Especificos-de-Disciplina-Control-y-Austeridad-Eficaz-de-las-Dependencias-y-Entidades-del-Poder-Ejecutivo.pdf</t>
  </si>
  <si>
    <t>C305ACC05762220C9DF0531A8A05A3DA</t>
  </si>
  <si>
    <t>Estandares-de-Hardware</t>
  </si>
  <si>
    <t>31/12/2021</t>
  </si>
  <si>
    <t>http://www.conalepveracruz.edu.mx/wp-content/uploads/2023/07/normatividad/Estatal/Otros/Estandares-de-Hardware.pdf</t>
  </si>
  <si>
    <t>9A849FD7167759E740E1BB0A00863F0D</t>
  </si>
  <si>
    <t>Estandares-de-Software</t>
  </si>
  <si>
    <t>30/06/2020</t>
  </si>
  <si>
    <t>http://www.conalepveracruz.edu.mx/wp-content/uploads/2023/07/normatividad/Estatal/Otros/Estandares-de-Software.pdf</t>
  </si>
  <si>
    <t>18535DC8EA6154633B87A5B4A4CA5C2B</t>
  </si>
  <si>
    <t>Manual-de-Politicas-para-la-Asignacion-de-Cmisiones-de-Trabajo-Tramite-y-Control-de-Viaticos-y-Pasajes-en-la-Administracion-Publica-del-Estado-de-Veracruz</t>
  </si>
  <si>
    <t>28/08/2017</t>
  </si>
  <si>
    <t>http://www.conalepveracruz.edu.mx/wp-content/uploads/2023/07/normatividad/Estatal/Otros/Manual-de-Politicas-para-la-Asignacion-de-Cmisiones-de-Trabajo-Tramite-y-Control-de-Viaticos-y-Pasajes-en-la-Administracion-Publica-del-Estado-de-Veracruz.pdf</t>
  </si>
  <si>
    <t>1F04322CE1B006EC73DC8A6E33D11B81</t>
  </si>
  <si>
    <t>Terminos-de-referencia-evaluacion-del-Diseno-de-Programas-Presupuestarios-2021</t>
  </si>
  <si>
    <t>25/02/2021</t>
  </si>
  <si>
    <t>http://www.conalepveracruz.edu.mx/wp-content/uploads/2023/07/normatividad/Estatal/Otros/Terminos-de-referencia-evaluacion-del-Diseno-de-Programas-Presupuestarios-2021.pdf</t>
  </si>
  <si>
    <t>493C928906ACEFDB71E0470029A2C480</t>
  </si>
  <si>
    <t>Término de Referencia (TdR) Para la Evaluación Específica de Desempeño Fondo de Aportaciones para la Educación Tecnológica y de Adultos (FAETA)</t>
  </si>
  <si>
    <t>25/03/2022</t>
  </si>
  <si>
    <t>http://www.conalepveracruz.edu.mx/wp-content/uploads/2023/07/normatividad/Estatal/Otros/T%C3%A9rmino%20de%20Referencia%20%28TdR%29%20Para%20la%20Evaluaci%C3%B3n%20Espec%C3%ADfica%20de%20Desempe%C3%B1o%20Fondo%20de%20Aportaciones%20para%20la%20Educaci%C3%B3n%20Tecnol%C3%B3gica%20y%20de%20Adultos%20%28FAETA%29.pdf</t>
  </si>
  <si>
    <t>6C91C5667FCB78606D989E07D128C60E</t>
  </si>
  <si>
    <t>http://www.conalepveracruz.edu.mx/wp-content/uploads/2023/07/normatividad/Federal/Lineamientos/Lineamientos%20T%C3%A9cnico%20Generales%20para%20la%20Publicaci%C3%B3n%2C%20homologaci%C3%B3n%20y%20estandariazai%C3%B3n%20de%20la%20informaci%C3%B3n%20de%20las%20obligaciones%20establecidas%20en%20la%20Ley%20General%20de%20Transparencia%20y%20Acceso%20a%20la%20Inf.pdf</t>
  </si>
  <si>
    <t>BE78C2DCC922F56AD9D4D15A74CDA249</t>
  </si>
  <si>
    <t>http://www.conalepveracruz.edu.mx/wp-content/uploads/2023/07/normatividad/Estatal/Otros/Manual%20de%20Percepciones%20de%20los%20Servidores%20P%C3%BAblicos%20de%20las%20Dependencias%20y%20Entidades%20de%20la%20Administraci%C3%B3n%20P%C3%BAblica%20Federal.pdf</t>
  </si>
  <si>
    <t>8656A311DDD4C9CCBCFEB05681AF9FB2</t>
  </si>
  <si>
    <t>23/12/2011</t>
  </si>
  <si>
    <t>http://www.conalepveracruz.edu.mx/wp-content/uploads/2023/07/normatividad/Federal/Normas/NOM-003-SEGOB-2011.%20Se%C3%B1ales%20y%20avisos%20para%20protecci%C3%B3n%20civil.%20-%20Colores%2C%20formas%20y%20s%C3%ADmbolos%20a%20utilizar.pdf</t>
  </si>
  <si>
    <t>8AC23AF12B5E2703FD6B7C73CA0C571C</t>
  </si>
  <si>
    <t>Norma Oficial Mexicana NOM-008-SEGOB-2015, Personas con discapacidad- Acciones de prevención y condiciones de seguridad en materia de protección civil en situación de emergencia o desastre</t>
  </si>
  <si>
    <t>12/03/2012</t>
  </si>
  <si>
    <t>http://www.conalepveracruz.edu.mx/wp-content/uploads/2023/07/normatividad/Federal/Normas/Norma%20Oficial%20Mexicana%20NOM-008-SEGOB-2015%2C%20Personas%20con%20discapacidad-%20Acciones%20de%20prevenci%C3%B3n%20y%20condiciones%20de%20seguridad%20en%20materia%20de%20protecci%C3%B3n%20civil%20en%20situaci%C3%B3n%20de%20emergencia%20o%20desastre.pdf</t>
  </si>
  <si>
    <t>CC9739EC3BEA918661E5BD2A0949FD41</t>
  </si>
  <si>
    <t>http://www.conalepveracruz.edu.mx/wp-content/uploads/2023/07/normatividad/Internacional/Otros/Convenio%20sobre%20la%20eliminaci%C3%B3n%20de%20todas%20las%20formas%20de%20discriminaci%C3%B3n%20contra%20la%20mujer.pdf</t>
  </si>
  <si>
    <t>B4C12BCFF28BFD6941CCFF19B83909D9</t>
  </si>
  <si>
    <t>http://www.conalepveracruz.edu.mx/wp-content/uploads/2023/07/normatividad/Internacional/Otros/Convenci%C3%B3n%20Interamericana%20para%20la%20Prevenir%2C%20Sancionar%20y%20Erradicar%20la%20Violencia%20contra%20la%20Mujer.pdf</t>
  </si>
  <si>
    <t>CE26AEEB9A10C0208EA9462EE1DD28CE</t>
  </si>
  <si>
    <t>25/09/2023</t>
  </si>
  <si>
    <t>02/02/2023</t>
  </si>
  <si>
    <t>http://www.conalepveracruz.edu.mx/wp-content/uploads/2023/07/normatividad/Estatal/Constituci%C3%B3n%20Pol%C3%ADtica%20para%20el%20Estado%20de%20Veracruz%20de%20Ignacio%20de%20la%20Llave.pdf</t>
  </si>
  <si>
    <t>C44DD038C2C98AFA17385BECC1EFEF61</t>
  </si>
  <si>
    <t>http://www.conalepveracruz.edu.mx/wp-content/uploads/2023/07/normatividad/Estatal/Otros/Plan%20Veracruzano%20de%20Desarrollo%202019-2024%20%281%29.pdf</t>
  </si>
  <si>
    <t>6D9F77305D9525B2E2B9A001E04105C6</t>
  </si>
  <si>
    <t>http://www.conalepveracruz.edu.mx/wp-content/uploads/2023/07/normatividad/Estatal/Leyes/Ley%20de%20Adquisiciones%2C%20Arrendamientos%2C%20Administraci%C3%B3n%20y%20Enajenaci%C3%B3n%20de%20Bienes%20Muebles%20del%20Estado%20de%20Veracruz%20de%20Ignacio%20de%20la%20Llave.pdf</t>
  </si>
  <si>
    <t>D1E34116FEBAC28B6CDD09787AEDCDB5</t>
  </si>
  <si>
    <t>http://www.conalepveracruz.edu.mx/wp-content/uploads/2023/07/normatividad/Estatal/Leyes/Ley%20de%20Austeridad%20para%20el%20Estado%20de%20Veracruz%20de%20Ignacio%20de%20la%20Llave.pdf</t>
  </si>
  <si>
    <t>0FB1A13E455DEB5D9AC7A690F6FE2EF1</t>
  </si>
  <si>
    <t>http://www.conalepveracruz.edu.mx/wp-content/uploads/2023/07/normatividad/Estatal/Leyes/Ley%20de%20Coordinaci%C3%B3n%20Fiscal%20para%20el%20Estado%20y%20los%20Municipios%20de%20Veracruz%20de%20Ignacio%20de%20la%20Llave.pdf</t>
  </si>
  <si>
    <t>03CF7CB2B1A97ED0B6F8FC61C84DA9B2</t>
  </si>
  <si>
    <t>05/03/2014</t>
  </si>
  <si>
    <t>http://www.conalepveracruz.edu.mx/wp-content/uploads/2023/07/normatividad/Estatal/Leyes/Ley%20de%20Educaci%C3%B3n%20del%20Estado%20de%20Veracruz%20de%20Ignacio%20de%20la%20Llave.pdf</t>
  </si>
  <si>
    <t>154DB53B1C371459B6A5E18EC2E1FEC2</t>
  </si>
  <si>
    <t>http://www.conalepveracruz.edu.mx/wp-content/uploads/2023/07/normatividad/Estatal/Leyes/Ley%20de%20Fiscalizaci%C3%B3n%20Superior%20y%20Rendici%C3%B3n%20de%20Cuentas%20del%20Estado%20de%20Veracruz%20de%20Ignacio%20de%20la%20Llave.pdf</t>
  </si>
  <si>
    <t>93B69D48CA7D5B07A1B2DF9FAF9C0525</t>
  </si>
  <si>
    <t>Ley de Ingresos del Gobierno del Estado de Veracruz de Ignacio de la Llave para el Ejercicio Fiscal de 2023</t>
  </si>
  <si>
    <t>22/12/2022</t>
  </si>
  <si>
    <t>http://www.conalepveracruz.edu.mx/wp-content/uploads/2023/07/normatividad/Estatal/Leyes/Ley%20de%20Ingresos%20del%20Gobierno%20del%20Estado%20de%20Veracruz%20de%20Ignacio%20de%20la%20Llave%20para%20el%20Ejercicio%202023.pdf</t>
  </si>
  <si>
    <t>82704A5C787E0E42A935E65C22853380</t>
  </si>
  <si>
    <t>http://www.conalepveracruz.edu.mx/wp-content/uploads/2023/07/normatividad/Estatal/Leyes/Ley%20de%20Planeaci%C3%B3n%20del%20Estado%20de%20Veracruz%20de%20Ignacio%20de%20la%20Llave.pdf</t>
  </si>
  <si>
    <t>532EEB958BD1D41213E6733620BDFF59</t>
  </si>
  <si>
    <t>http://www.conalepveracruz.edu.mx/wp-content/uploads/2023/07/normatividad/Estatal/Leyes/Ley%20Estatal%20de%20Servicio%20Civil%20Veracruz.pdf</t>
  </si>
  <si>
    <t>5B4029A6AABADA75EB249A1FFB8A55BE</t>
  </si>
  <si>
    <t>28/02/2020</t>
  </si>
  <si>
    <t>http://www.conalepveracruz.edu.mx/wp-content/uploads/2023/07/normatividad/Estatal/Leyes/Ley%20de%20Protecci%C3%B3n%20Civil%20y%20la%20Reducci%C3%B3n%20del%20Riesgo%20de%20Desastres%20para%20el%20Estado%20de%20Veracruz.pdf</t>
  </si>
  <si>
    <t>16CD2F43595F1F57284808231874FB97</t>
  </si>
  <si>
    <t>Código Civil para el Estado de Veracruz de Ignacio de la Llave</t>
  </si>
  <si>
    <t>http://www.conalepveracruz.edu.mx/wp-content/uploads/2023/07/normatividad/Estatal/C%C3%B3digos/C%C3%B3digo%20Civil%20para%20el%20Estado%20de%20Veracruz%20de%20Ignacio%20de%20la%20Llave.pdf</t>
  </si>
  <si>
    <t>FCD92A4386A859106127B5976DE1F465</t>
  </si>
  <si>
    <t>http://www.conalepveracruz.edu.mx/wp-content/uploads/2023/07/normatividad/Estatal/C%C3%B3digos/C%C3%B3digo%20de%20Procedimientos%20Administrativos%20para%20el%20Estado%20de%20Veracruz%20de%20Ignacio%20de%20la%20Llave.pdf</t>
  </si>
  <si>
    <t>C958DA356ED6429D04CB32B03F30CF95</t>
  </si>
  <si>
    <t>http://www.conalepveracruz.edu.mx/wp-content/uploads/2023/07/n ormatividad/Estatal/C%C3%B3digos/C%C3%B3digo%20de%20Procedimientos%20Civiles%20del%20Estado%20de%20Veracruz%20de%20Ignacio%20de%20la%20Llave.pdf</t>
  </si>
  <si>
    <t>E9FC4AA1EF9B568E36191E0DE4356CB9</t>
  </si>
  <si>
    <t>http://www.conalepveracruz.edu.mx/wp-content/uploads/2023/07/normatividad/Estatal/C%C3%B3digos/C%C3%B3digo%20Financiero%20para%20el%20Estado%20de%20Veracruz%20de%20Ignacio%20de%20la%20Llave.pdf</t>
  </si>
  <si>
    <t>70325F83E5CA155602CF929FA292346D</t>
  </si>
  <si>
    <t>Lineamientos en Materia de Entrega y Recepción del Poder Ejecutivo, así como de la Separación de cualquier Servidor Público</t>
  </si>
  <si>
    <t>http://www.conalepveracruz.edu.mx/wp-content/uploads/2023/07/normatividad/Estatal/Lineamientos/Lineamientos%20en%20Materia%20de%20Entrega%20y%20Recepcion%20del%20Poder%20Ejecutivo%20asi%20como%20de%20la%20separaci%C3%B3n%20de%20cualquier%20servidor%20p%C3%BAblico%20de%20su%20empleo.pdf</t>
  </si>
  <si>
    <t>9DC6B6A7E7AC9AA32A54B8AF8C5239B9</t>
  </si>
  <si>
    <t>Lineamientos Generales de Austeridad y Contención del Gasto para el Poder Ejecutivo del Estado Libre y Soberano del Veracruz</t>
  </si>
  <si>
    <t>71C88EB1028526B7C9BDFBCEABBFBEB5</t>
  </si>
  <si>
    <t>http://www.conalepveracruz.edu.mx/wp-content/uploads/2023/07/normatividad/Estatal/Lineamientos/Lineamientos%20Generales%20para%20la%20Adopci%C3%B3n%20del%20Presupuesto%20Basado%20en%20Resultados%20y%20el%20Sistema%20de%20Evaluaci%C3%B3n%20del%20Desempe%C3%B1o%20del%20Estado%20de%20Veracruz%2C%20para%20el%20Proceso%20de%20Presupuestaci%C3%B3n.pdf</t>
  </si>
  <si>
    <t>43A328102ACEB57FF4E355E453776136</t>
  </si>
  <si>
    <t>28/04/2017</t>
  </si>
  <si>
    <t>http://www.conalepveracruz.edu.mx/wp-content/uploads/2023/07/normatividad/Estatal/Lineamientos/Lineamientos%20Generales%20para%20la%20Publicaci%C3%B3n%20de%20la%20Informaci%C3%B3n%20Establecida%20en%20la%20Ley%20n%C3%BAmero%20875%20de%20la%20Transparencia%20t%20Acceso%20a%20la%20Informaci%C3%B3n%20P%C3%BAblica%20para%20el%20Estado%20de%20Veracruz%20de%20Ignacio%20de%20la%20Llave.pdf</t>
  </si>
  <si>
    <t>6CE55D8D07A15AB2EA73CE8A3B2C53BB</t>
  </si>
  <si>
    <t>http://www.conalepveracruz.edu.mx/wp-content/uploads/2023/07/normatividad/Estatal/Lineamientos/Lineamientos%20para%20Catalogar%2C%20Clasificar%20y%20Conservar%20los%20documentos%20y%20la%20organizaci%C3%B3n%20de%20archivos.pdf</t>
  </si>
  <si>
    <t>FB9A38AEF907F5AD7CED4AE50FAC41A4</t>
  </si>
  <si>
    <t>http://www.conalepveracruz.edu.mx/wp-content/uploads/2023/07/normatividad/Estatal/Acuerdos/Acuerdo%20por%20el%20que%20se%20emite%20el%20Sistema%20de%20Control%20Interno%20para%20las%20Dependencias%20y%20Entidades%20del%20Poder%20Ejecutivo%20del%20Estado%20de%20Veracruz.pdf</t>
  </si>
  <si>
    <t>86A2C830809D6998D96B4C56975FF9BD</t>
  </si>
  <si>
    <t>Reglamento de Protección Civil y Reducción del Riesgo de Desastres para el Municipio de Xalapa, Veracruz.</t>
  </si>
  <si>
    <t>20/10/2021</t>
  </si>
  <si>
    <t>http://www.conalepveracruz.edu.mx/wp-content/uploads/2023/07/normatividad/Estatal/Otros/Reglamento%20de%20Protecci%C3%B3n%20Civil%20y%20Reducci%C3%B3n%20del%20Riesgo%20de%20Desastres%20para%20el%20Municipio%20de%20Xalapa%2C%20Veracruz.pdf</t>
  </si>
  <si>
    <t>F484B2D38B4446DBD61B383CC641B8ED</t>
  </si>
  <si>
    <t>http://www.conalepveracruz.edu.mx/wp-content/uploads/2023/07/normatividad/Estatal/Otros/Protocolo%20para%20la%20Prevenci%C3%B3n%2C%20Atenci%C3%B3n%20y%20Sanci%C3%B3n%20del%20Hostigamiento%20Sexual%20y%20Acoso%20Sexual%20en%20la%20Administraci%C3%B3n%20P%C3%BAblica%20Estatal.pdf</t>
  </si>
  <si>
    <t>F275680FD1336FB81EF270B7F9A9A1E6</t>
  </si>
  <si>
    <t>06/09/2019</t>
  </si>
  <si>
    <t>http://www.conalepveracruz.edu.mx/wp-content/uploads/2023/07/normatividad/Estatal/Otros/Protocolos%20para%20la%20Identificaci%C3%B3n%2C%20Prevenci%C3%B3n%20e%20Intervenci%C3%B3n%20en%20el%20Acoso%20Escolar%2C%20Maltrato%20Infantil%20y%20Actos%20Connotaci%C3%B3nSexual.pdf</t>
  </si>
  <si>
    <t>475F05E1BD60DB71D2C4CD2C50BE17AF</t>
  </si>
  <si>
    <t>http://www.conalepveracruz.edu.mx/wp-content/uploads/2023/07/normatividad/Propios/Decreto%20de%20Creaci%C3%B3n%20del%20Colegio%20de%20Educaci%C3%B3n%20Profesional%20T%C3%A9cnica%20del%20Estado%20de%20Veracruz.pdf</t>
  </si>
  <si>
    <t>4660E6495A81706EEC059ADFE347E074</t>
  </si>
  <si>
    <t>01/07/2023</t>
  </si>
  <si>
    <t>30/09/2023</t>
  </si>
  <si>
    <t>http://www.conalepveracruz.edu.mx/wp-content/uploads/2023/10/Normatividad%20Tercer%20Trimestre/Reglas%20para%20la%20Operaci%C3%B3n%20de%20las%20Academias%20del%20Sistema%20Conalep.pdf</t>
  </si>
  <si>
    <t>23/10/2023</t>
  </si>
  <si>
    <t>9ED3918E800C89E568F14D4E209CA984</t>
  </si>
  <si>
    <t>http://www.conalepveracruz.edu.mx/wp-content/uploads/2023/10/Normatividad%20Tercer%20Trimestre/ISO%2019011%202018.pdf</t>
  </si>
  <si>
    <t>04A546284C3B120777EE6DB84C0E3DE8</t>
  </si>
  <si>
    <t>01/10/2019</t>
  </si>
  <si>
    <t>http://www.conalepveracruz.edu.mx/wp-content/uploads/2023/10/Normatividad%20Tercer%20Trimestre/ISO%209000-2015.pdf</t>
  </si>
  <si>
    <t>54CB001F4DD057974281ADE76C33AAFC</t>
  </si>
  <si>
    <t>18/05/2018</t>
  </si>
  <si>
    <t>http://www.conalepveracruz.edu.mx/wp-content/uploads/2023/10/Normatividad%20Tercer%20Trimestre/ISO%2021001-2018.pdf</t>
  </si>
  <si>
    <t>D94213AFCD0F8EF97947F2F07B5475D8</t>
  </si>
  <si>
    <t>http://www.conalepveracruz.edu.mx/wp-content/uploads/2023/10/Normatividad%20Tercer%20Trimestre/Sistemas%20de%20gesti%C3%B3n%20de%20la%20Calidad%20ISO%209001-2015.pdf</t>
  </si>
  <si>
    <t>C440D5616CB91CEDBB670153D8048AD3</t>
  </si>
  <si>
    <t>Acuerdo por el que se da a conocer a los Gobiernos la Distribución y Calendarización para la Ministración durante el Ej Fiscal 2023, de los Recursos Correspondientes a los Ramos  28 y 33</t>
  </si>
  <si>
    <t>http://www.conalepveracruz.edu.mx/wp-content/uploads/2023/10/Normatividad%20Tercer%20Trimestre/Acuerdo%20por%20el%20que%20se%20da%20a%20conocer%20a%20los%20Gobiernos%20la%20Distribuci%C3%B3n%20y%20Calendarizaci%C3%B3n%20para%20la%20ministraci%C3%B3n%20durante%20el%20ej.%20Fiscal%202023.pdf</t>
  </si>
  <si>
    <t>7EAA0291A109EBBAE52D41514F7D0C94</t>
  </si>
  <si>
    <t>http://www.conalepveracruz.edu.mx/wp-content/uploads/2023/10/Normatividad%20Tercer%20Trimestre/Acuerdo%20449%20por%20el%20que%20se%20establecen%20las%20competencias%20que%20definen%20el%20Perfil%20del%20Director%20en%20los%20Planteles%20que%20imparten%20educaci%C3%B3n%20del%20tipo%20medio%20superior.pdf</t>
  </si>
  <si>
    <t>64FF483EA26642D6C598BD1660DD7F60</t>
  </si>
  <si>
    <t>http://www.conalepveracruz.edu.mx/wp-content/uploads/2023/10/Normatividad%20Tercer%20Trimestre/Acuerdo%20444%20%20por%20el%20que%20se%20establecen%20las%20Competencias%20que%20Constituyen%20el%20marco%20curricular%20com%C3%BAn%20del%20Sistema%20Nacional%20de%20Bachillerato.pdf</t>
  </si>
  <si>
    <t>D745E9931D007BC96698A24DC35D072F</t>
  </si>
  <si>
    <t>http://www.conalepveracruz.edu.mx/wp-content/uploads/2023/10/Normatividad%20Tercer%20Trimestre/Acuerdo%20por%20el%20que%20se%20actualizan%20los%20Lineamientos%20para%20la%20operaci%C3%B3n%20de%20los%20Serv.%20de%20Ense%C3%B1anza%20de%20Cap.%20y%20Ense%C3%B1anza%20en%20el%20Sis.%20Conalep.pdf</t>
  </si>
  <si>
    <t>8462B2DEF73F72A4C3EA9EA520581F0C</t>
  </si>
  <si>
    <t>Acuerdo por el que se emiten las reglas de operación del Programa de Becas Universal para estudiantes de Educación Media Superior Benito Juárez para el Ejercicio Fiscal 2023</t>
  </si>
  <si>
    <t>30/12/2022</t>
  </si>
  <si>
    <t>http://www.conalepveracruz.edu.mx/wp-content/uploads/2023/10/Normatividad%20Tercer%20Trimestre/Acuerdo%20por%20el%20que%20se%20emiten%20reglas%20de%20operaci%C3%B3n%20Becas%20Benito%20Ju%C3%A1rez.pdf</t>
  </si>
  <si>
    <t>31C06DDE7EAE5D80EEB16645CFF3946A</t>
  </si>
  <si>
    <t>http://www.conalepveracruz.edu.mx/wp-content/uploads/2023/10/Normatividad%20Tercer%20Trimestre/Acuerdo%20donde%20se%20establecen%20los%20lineamientos%20que%20determinan%20las%20normas%20y%20criterios%20generales%20para%20la%20revalidaci%C3%B3n%20de%20estudios%20realizados%20en%20el%20extranjero%20y%20equivalencia%20de%20es.pdf</t>
  </si>
  <si>
    <t>C9936CBD246DC7D8472BD050393AA57D</t>
  </si>
  <si>
    <t>04/03/2016</t>
  </si>
  <si>
    <t>http://www.conalepveracruz.edu.mx/wp-content/uploads/2023/10/Normatividad%20Tercer%20Trimestre/Acuerdo%20por%20el%20que%20se%20Aprueban%20los%20Lineamientos%20para%20la%20Organizaci%C3%B3n%20y%20Conservaci%C3%B3n%20de%20los%20Archivos.pdf</t>
  </si>
  <si>
    <t>7D538DB743CA53AEB202A67145863AF9</t>
  </si>
  <si>
    <t>http://www.conalepveracruz.edu.mx/wp-content/uploads/2023/10/Normatividad%20Tercer%20Trimestre/Decreto%20por%20el%20que%20se%20reforman%2C%20adicionan%20y%20derogan%20diversas%20disposiciones%20de%20la%20Ley%20de%20Planeaci%C3%B3n.pdf</t>
  </si>
  <si>
    <t>61C015843D850DC860065A85914DE210</t>
  </si>
  <si>
    <t>http://www.conalepveracruz.edu.mx/wp-content/uploads/2023/10/Normatividad%20Tercer%20Trimestre/Constituci%C3%B3n%20Pol%C3%ADtica%20de%20los%20Estados%20Unidos%20Mexicanos.pdf</t>
  </si>
  <si>
    <t>B78468630499DFA569A3724A9D260109</t>
  </si>
  <si>
    <t>http://www.conalepveracruz.edu.mx/wp-content/uploads/2023/10/Normatividad%20Tercer%20Trimestre/C%C3%B3digo%20Fiscal%20de%20la%20Federaci%C3%B3n.pdf</t>
  </si>
  <si>
    <t>AF4FFB0810E8E97260CAA5AE09B8DCD2</t>
  </si>
  <si>
    <t>http://www.conalepveracruz.edu.mx/wp-content/uploads/2023/10/Normatividad%20Tercer%20Trimestre/Ley%20de%20Coordinaci%C3%B3n%20Fiscal.pdf</t>
  </si>
  <si>
    <t>8A85F9DCAFFAF4912DD16800CC1B1E1C</t>
  </si>
  <si>
    <t>http://www.conalepveracruz.edu.mx/wp-content/uploads/2023/10/Normatividad%20Tercer%20Trimestre/Ley%20de%20Arrendamientos%20y%20Servicios%20del%20Sector%20P%C3%BAblico.pdf</t>
  </si>
  <si>
    <t>63D15E0C4891CEA46AE64855ECD97968</t>
  </si>
  <si>
    <t>http://www.conalepveracruz.edu.mx/wp-content/uploads/2023/10/Normatividad%20Tercer%20Trimestre/Ley%20del%20Impuesto%20al%20Valor%20Agregado.pdf</t>
  </si>
  <si>
    <t>2B9E8A801B348EBA27586674FB7259FF</t>
  </si>
  <si>
    <t>092D30EE5DC6904E8BC8DDF9A1278483</t>
  </si>
  <si>
    <t>http://www.conalepveracruz.edu.mx/wp-content/uploads/2023/10/Normatividad%20Tercer%20Trimestre/Ley%20Federal%20de%20Responsabilidades%20de%20los%20Servidores%20P%C3%BAblicos.pdf</t>
  </si>
  <si>
    <t>42C60639FC0D847525EC3FECC47B3936</t>
  </si>
  <si>
    <t>http://www.conalepveracruz.edu.mx/wp-content/uploads/2023/10/Normatividad%20Tercer%20Trimestre/Ley%20Federal%20para%20Prevenir%20y%20Eliminar%20la%20Discriminaci%C3%B3n.pdf</t>
  </si>
  <si>
    <t>20A5280A1070ECD4B958E5675318D386</t>
  </si>
  <si>
    <t>http://www.conalepveracruz.edu.mx/wp-content/uploads/2023/10/Normatividad%20Tercer%20Trimestre/Ley%20General%20de%20Archivos.pdf</t>
  </si>
  <si>
    <t>1A3AE946F70A1585EC1E35739D13A827</t>
  </si>
  <si>
    <t>http://www.conalepveracruz.edu.mx/wp-content/uploads/2023/10/Normatividad%20Tercer%20Trimestre/Ley%20General%20de%20Responsabilidades%20Administrativas.pdf</t>
  </si>
  <si>
    <t>5F87AF3E142ACCCA0AD35535981CDDEF</t>
  </si>
  <si>
    <t>http://www.conalepveracruz.edu.mx/wp-content/uploads/2023/10/Normatividad%20Tercer%20Trimestre/Ley%20de%20Disciplina%20Financiera%20de%20las%20Entidades%20Federativas%20y%20los%20Municipios.pdf</t>
  </si>
  <si>
    <t>9AA28586FCCE7DA47D3CEAA1C15E8CCB</t>
  </si>
  <si>
    <t>http://www.conalepveracruz.edu.mx/wp-content/uploads/2023/10/Normatividad%20Tercer%20Trimestre/Ley%20de%20Impuesto%20Sobre%20la%20Renta.pdf</t>
  </si>
  <si>
    <t>8D30CC68DAB9130A3F0E6321EDB0DE1E</t>
  </si>
  <si>
    <t>http://www.conalepveracruz.edu.mx/wp-content/uploads/2023/10/Normatividad%20Tercer%20Trimestre/Ley%20del%20Instituto%20de%20Seguridad%20y%20Servicios%20Sociales%20de%20los%20Trabajadores%20del%20Estado%20%281%29.pdf</t>
  </si>
  <si>
    <t>A8DE10739B1DC612F78BED346509AFCE</t>
  </si>
  <si>
    <t>http://www.conalepveracruz.edu.mx/wp-content/uploads/2023/10/Normatividad%20Tercer%20Trimestre/Ley%20Federal%20de%20los%20Trabajadores%20al%20Servicio%20del%20Estado%2C%20Reglamentaria%20del%20Apartado%20B%29%20del%20Art%C3%ADculo%20123%20Constitucional.pdf</t>
  </si>
  <si>
    <t>AB16E7B5D4788F709B0D73B90C9FF70C</t>
  </si>
  <si>
    <t>http://www.conalepveracruz.edu.mx/wp-content/uploads/2023/10/Normatividad%20Tercer%20Trimestre/Ley%20Federal%20de%20Presupuesto%20y%20Responsabilidad%20Hacendaria.pdf</t>
  </si>
  <si>
    <t>4358AD71FB52696B891CA5664FE74E2F</t>
  </si>
  <si>
    <t>http://www.conalepveracruz.edu.mx/wp-content/uploads/2023/10/Normatividad%20Tercer%20Trimestre/Ley%20Federal%20del%20Trabajo%20%281%29.pdf</t>
  </si>
  <si>
    <t>0CF74A343681B0B66A0A5802E0AE2F20</t>
  </si>
  <si>
    <t>http://www.conalepveracruz.edu.mx/wp-content/uploads/2023/10/Normatividad%20Tercer%20Trimestre/Ley%20General%20de%20Contabilidad%20Gubernamental.pdf</t>
  </si>
  <si>
    <t>2DDC972A4F4D2CFE10E10EAA9AA34011</t>
  </si>
  <si>
    <t>http://www.conalepveracruz.edu.mx/wp-content/uploads/2023/10/Normatividad%20Tercer%20Trimestre/Ley%20General%20de%20Transparencia%20y%20Acceso%20a%20la%20Informaci%C3%B3%20P%C3%BAblica.pdf</t>
  </si>
  <si>
    <t>C8EC2E387A86C6BFB98A4311A81A6656</t>
  </si>
  <si>
    <t>http://www.conalepveracruz.edu.mx/wp-content/uploads/2023/10/Normatividad%20Tercer%20Trimestre/Ley%20del%20Sistema%20Nacional%20Anticorrupci%C3%B3n.pdf</t>
  </si>
  <si>
    <t>2FA5E41E47AD858EE6D01021B3240172</t>
  </si>
  <si>
    <t>Ley Orgánica</t>
  </si>
  <si>
    <t>http://www.conalepveracruz.edu.mx/wp-content/uploads/2023/10/Normatividad%20Tercer%20Trimestre/Ley%20Org%C3%A1nica%20de%20la%20Administraci%C3%B3n%20P%C3%BAblica%20Federal.pdf</t>
  </si>
  <si>
    <t>58D93EAA6FFE7188ABBC0A84EF1E5729</t>
  </si>
  <si>
    <t>http://www.conalepveracruz.edu.mx/wp-content/uploads/2023/10/Normatividad%20Tercer%20Trimestre/Norma%20Oficial%20Mexicana%20NOM-002-STPS-2010%20Condiciones%20de%20Seguridad-Prevenci%C3%B3n%20y%20Protecci%C3%B3n%20contra%20incendios%20en%20los%20centros%20de%20trabajo.pdf</t>
  </si>
  <si>
    <t>B59BB5B9BB629D5B7C36799B3F01E9AE</t>
  </si>
  <si>
    <t>http://www.conalepveracruz.edu.mx/wp-content/uploads/2023/10/Normatividad%20Tercer%20Trimestre/Lineamientos-Grales.-y-Especificos-de-Disciplina-Control-y-Austeridad-Eficaz-de-las-Dependencias-y-Entidades-del-Poder-Ejecutivo.pdf</t>
  </si>
  <si>
    <t>E6ADB490F0D99CB0A71C167399E6AA39</t>
  </si>
  <si>
    <t>01/06/2023</t>
  </si>
  <si>
    <t>http://www.conalepveracruz.edu.mx/wp-content/uploads/2023/10/Normatividad%20Tercer%20Trimestre/Estandares-Hardware-Junio-2023.pdf</t>
  </si>
  <si>
    <t>1694F8A3D3E5E2857FB8284E1F9E7787</t>
  </si>
  <si>
    <t>http://www.conalepveracruz.edu.mx/wp-content/uploads/2023/10/Normatividad%20Tercer%20Trimestre/Estandares%20SW%20junio%202023.pdf</t>
  </si>
  <si>
    <t>1C761B99D15DE1F85450FB13B1B9DBD2</t>
  </si>
  <si>
    <t>http://www.conalepveracruz.edu.mx/wp-content/uploads/2023/10/Normatividad%20Tercer%20Trimestre/Ley%20General%20de%20Educaci%C3%B3n.pdf</t>
  </si>
  <si>
    <t>CFE9FE3A98B94E94BB9A15E5E5285750</t>
  </si>
  <si>
    <t>http://www.conalepveracruz.edu.mx/wp-content/uploads/2023/10/Normatividad%20Tercer%20Trimestre/Ley%20General%20de%20Protecci%C3%B3n%20de%20Datos%20Personales%20en%20Posesi%C3%B3n%20de%20Sujetos%20Obligados.pdf</t>
  </si>
  <si>
    <t>A0226C25F747A7475119FD039FD59265</t>
  </si>
  <si>
    <t>http://www.conalepveracruz.edu.mx/wp-content/uploads/2023/10/Normatividad%20Tercer%20Trimestre/Lineamientos%20Generales%20de%20Clasificaci%C3%B3n%20y%20Desclasificaci%C3%B3n%20de%20la%20informaci%C3%B3n%20as%C3%AD%20como%20para%20la%20elaboraci%C3%B3n%20de%20versiones%20p%C3%BAblicas.pdf</t>
  </si>
  <si>
    <t>C269694BCC7ADD9EBDF5A19BB98B587F</t>
  </si>
  <si>
    <t>http://www.conalepveracruz.edu.mx/wp-content/uploads/2023/10/Normatividad%20Tercer%20Trimestre/Lineamientos%20T%C3%A9cnico%20Generales%20para%20la%20Publicaci%C3%B3n%2C%20homologaci%C3%B3n%20y%20estandariazai%C3%B3n%20de%20la%20informaci%C3%B3n%20de%20las%20obligaciones%20establecidas%20en%20la%20Ley%20General%20de%20Transparencia%20y%20Acc.pdf</t>
  </si>
  <si>
    <t>A159CACFDF71675030AC6BEDE0CBCC30</t>
  </si>
  <si>
    <t>http://www.conalepveracruz.edu.mx/wp-content/uploads/2023/10/Normatividad%20Tercer%20Trimestre/Manual%20de%20Percepciones%20de%20los%20Servidores%20P%C3%BAblicos%20de%20las%20Dependencias%20y%20Entidades%20de%20la%20Administraci%C3%B3n%20P%C3%BAblica%20Federal.pdf</t>
  </si>
  <si>
    <t>93A8738915FF3029E19A7BF45BE0446E</t>
  </si>
  <si>
    <t>http://www.conalepveracruz.edu.mx/wp-content/uploads/2023/10/Normatividad%20Tercer%20Trimestre/NOM-003-SEGOB-2011.%20Se%C3%B1ales%20y%20avisos%20para%20protecci%C3%B3n%20civil.%20-%20Colores%2C%20formas%20y%20s%C3%ADmbolos%20a%20utilizar.pdf</t>
  </si>
  <si>
    <t>536E970314CF6D2B92D4267B8B208238</t>
  </si>
  <si>
    <t>http://www.conalepveracruz.edu.mx/wp-content/uploads/2023/10/Normatividad%20Tercer%20Trimestre/Manual-de-Politicas-para-la-Asignacion-de-Cmisiones-de-Trabajo-Tramite-y-Control-de-Viaticos-y-Pasajes-en-la-Administracion-Publica-del-Estado-de-Veracruz.pdf</t>
  </si>
  <si>
    <t>1A986A764F90A0ED98B7B539DDD10341</t>
  </si>
  <si>
    <t>http://www.conalepveracruz.edu.mx/wp-content/uploads/2023/10/Normatividad%20Tercer%20Trimestre/Terminos-de-referencia-evaluacion-del-Diseno-de-Programas-Presupuestarios-2021.pdf</t>
  </si>
  <si>
    <t>C99D61C75D80D13C76D168FA98C99ADA</t>
  </si>
  <si>
    <t>14/03/2022</t>
  </si>
  <si>
    <t>http://www.conalepveracruz.edu.mx/wp-content/uploads/2023/10/Normatividad%20Tercer%20Trimestre/T%C3%A9rmino%20de%20Referencia%20%28TdR%29%20Para%20la%20Evaluaci%C3%B3n%20Espec%C3%ADfica%20de%20Desempe%C3%B1o%20Fondo%20de%20Aportaciones%20para%20la%20Educaci%C3%B3n%20Tecnol%C3%B3gica%20y%20de%20Adultos%20%28FAETA%29.pdf</t>
  </si>
  <si>
    <t>B1B634537856FBC2EDE9A0587AC21B87</t>
  </si>
  <si>
    <t>http://www.conalepveracruz.edu.mx/wp-content/uploads/2023/10/Normatividad%20Tercer%20Trimestre/Norma%20Oficial%20Mexicana%20NOM-008-SEGOB-2015%2C%20Personas%20con%20discapacidad-%20Acciones%20de%20prevenci%C3%B3n%20y%20condiciones%20de%20seguridad%20en%20materia%20de%20protecci%C3%B3n%20civil%20en%20situaci%C3%B3n%20de%20emergen.pdf</t>
  </si>
  <si>
    <t>2D2F27BD48E6328892FEFB2367A97B63</t>
  </si>
  <si>
    <t>http://www.conalepveracruz.edu.mx/wp-content/uploads/2023/10/Normatividad%20Tercer%20Trimestre/Convenio%20sobre%20la%20eliminaci%C3%B3n%20de%20todas%20las%20formas%20de%20discriminaci%C3%B3n%20contra%20la%20mujer.pdf</t>
  </si>
  <si>
    <t>C8283446E7822992D2A382270777A665</t>
  </si>
  <si>
    <t>http://www.conalepveracruz.edu.mx/wp-content/uploads/2023/10/Normatividad%20Tercer%20Trimestre/Convenci%C3%B3n%20Interamericana%20para%20la%20Prevenir%2C%20Sancionar%20y%20Erradicar%20la%20Violencia%20contra%20la%20Mujer.pdf</t>
  </si>
  <si>
    <t>561A03C4F48B37E1CC87AE7AE66CA718</t>
  </si>
  <si>
    <t>16/08/2023</t>
  </si>
  <si>
    <t>http://www.conalepveracruz.edu.mx/wp-content/uploads/2023/10/Normatividad%20Tercer%20Trimestre/Constituci%C3%B3n%20Pol%C3%ADtica%20para%20el%20Estado%20de%20Veracruz%20de%20Ignacio%20de%20la%20Llave.pdf</t>
  </si>
  <si>
    <t>C08CC862FBE0D1499A199CCC3F8EE853</t>
  </si>
  <si>
    <t>http://www.conalepveracruz.edu.mx/wp-content/uploads/2023/10/Normatividad%20Tercer%20Trimestre/Plan%20Veracruzano%20de%20Desarrollo%202019-2024%20%281%29.pdf</t>
  </si>
  <si>
    <t>40E1211DD8F1E9B626F9948BB0B8EA21</t>
  </si>
  <si>
    <t>Ley de Adquisiciones, Arrendamientos, Administración y Enajenación de Bienes Muebles del Estado de Veracruz de Ignacio</t>
  </si>
  <si>
    <t>http://www.conalepveracruz.edu.mx/wp-content/uploads/2023/10/Normatividad%20Tercer%20Trimestre/Ley%20de%20Adquisiciones%2C%20Arrendamientos%2C%20Administraci%C3%B3n%20y%20Enajenaci%C3%B3n%20de%20Bienes%20Muebles%20del%20Estado%20de%20Veracruz%20de%20Ignacio%20de%20la%20Llave.pdf</t>
  </si>
  <si>
    <t>2265B60D93CF970CDA4532BE782F9088</t>
  </si>
  <si>
    <t>http://www.conalepveracruz.edu.mx/wp-content/uploads/2023/10/Normatividad%20Tercer%20Trimestre/Ley%20de%20Austeridad%20para%20el%20Estado%20de%20Veracruz%20de%20Ignacio%20de%20la%20Llave.pdf</t>
  </si>
  <si>
    <t>AA60FE619ACC1FD6CE9B2F2F2B066636</t>
  </si>
  <si>
    <t>13/07/2023</t>
  </si>
  <si>
    <t>5499C60CA619A0D7AAE856D2C89E1B1E</t>
  </si>
  <si>
    <t>http://www.conalepveracruz.edu.mx/wp-content/uploads/2023/10/Normatividad%20Tercer%20Trimestre/Ley%20de%20Educaci%C3%B3n.pdf</t>
  </si>
  <si>
    <t>C939068A988DE6E64DDFDC5EA709BADF</t>
  </si>
  <si>
    <t>19/07/2023</t>
  </si>
  <si>
    <t>http://www.conalepveracruz.edu.mx/wp-content/uploads/2023/10/Normatividad%20Tercer%20Trimestre/Ley%20de%20Fiscalizaci%C3%B3n%20y%20Rendici%C3%B3n%20de%20cuentas.pdf</t>
  </si>
  <si>
    <t>7C0BA69C17B60A53370F9682F33ADA32</t>
  </si>
  <si>
    <t>http://www.conalepveracruz.edu.mx/wp-content/uploads/2023/10/Normatividad%20Tercer%20Trimestre/Ley%20de%20Ingresos%202023.pdf</t>
  </si>
  <si>
    <t>2F4ED0385F248A0AAD6ACF908A8A86F9</t>
  </si>
  <si>
    <t>http://www.conalepveracruz.edu.mx/wp-content/uploads/2023/10/Normatividad%20Tercer%20Trimestre/Ley%20de%20Planeaci%C3%B3n.pdf</t>
  </si>
  <si>
    <t>4C021EFF8C5BFF4A07E616338739AE1D</t>
  </si>
  <si>
    <t>http://www.conalepveracruz.edu.mx/wp-content/uploads/2023/10/Normatividad%20Tercer%20Trimestre/Ley%20Estatal%20Servicio%20Civil.pdf</t>
  </si>
  <si>
    <t>D264C00C45C84B77BAFABCC6DB23361C</t>
  </si>
  <si>
    <t>http://www.conalepveracruz.edu.mx/wp-content/uploads/2023/10/Normatividad%20Tercer%20Trimestre/Ley%20de%20Protecci%C3%B3n%20Civil.pdf</t>
  </si>
  <si>
    <t>D2296C9C1C44FE35F958F67037DCD598</t>
  </si>
  <si>
    <t>http://www.conalepveracruz.edu.mx/wp-content/uploads/2023/10/Normatividad%20Tercer%20Trimestre/C%C3%B3digo%20Civil%20para%20el%20Estado%20de%20Veracruz%20de%20Ignacio%20de%20la%20Llave.pdf</t>
  </si>
  <si>
    <t>D73E19FCDAACD499E1ACC7F4FA84A57C</t>
  </si>
  <si>
    <t>http://www.conalepveracruz.edu.mx/wp-content/uploads/2023/10/Normatividad%20Tercer%20Trimestre/CODIGO%20DE%20PROCEDIMIENTOS%20ADMINISTRATIVOS.pdf</t>
  </si>
  <si>
    <t>85C95811F5398E6C6E0DECA07F2779E5</t>
  </si>
  <si>
    <t>http://www.conalepveracruz.edu.mx/wp-content/uploads/2023/10/Normatividad%20Tercer%20Trimestre/C%C3%B3digo%20de%20Procedimientos%20Civiles%20para%20el%20Estado%20de%20Veracruz.pdf</t>
  </si>
  <si>
    <t>1ABBC5B979F2F9637DBEA4A142A3408E</t>
  </si>
  <si>
    <t>http://www.conalepveracruz.edu.mx/wp-content/uploads/2023/10/Normatividad%20Tercer%20Trimestre/CODIGO%20FINANCIERO.pdf</t>
  </si>
  <si>
    <t>DC00999373774DA1E69E3DB88A92949E</t>
  </si>
  <si>
    <t>http://www.conalepveracruz.edu.mx/wp-content/uploads/2023/10/Normatividad%20Tercer%20Trimestre/Lineamientos%20en%20Materia%20de%20Entrega%20y%20Recepcion%20del%20Poder%20Ejecutivo%20asi%20como%20de%20la%20separaci%C3%B3n%20de%20cualquier%20servidor%20p%C3%BAblico%20de%20su%20empleo.pdf</t>
  </si>
  <si>
    <t>8693E33172C0DFEE9DF42911437177D6</t>
  </si>
  <si>
    <t>http://www.conalepveracruz.edu.mx/wp-content/uploads/2023/10/Normatividad%20Tercer%20Trimestre/Lineamientos%20Generales%20de%20Austeridad%20y%20Contenci%C3%B3n%20de l%20Gasto%20para%20el%20Poder%20Ejecutivo%20del%20Estado%20Libre%20y%20Soberano%20de%20Veracruz%20de%20Ignacio%20de%20la%20Llave%20%281%29.pdf</t>
  </si>
  <si>
    <t>66BA432D88433BE00F352E0767DC8CA0</t>
  </si>
  <si>
    <t>http://www.conalepveracruz.edu.mx/wp-content/uploads/2023/10/Normatividad%20Tercer%20Trimestre/Lineamientos%20Generales%20para%20la%20Adopci%C3%B3n%20del%20Presupuesto%20Basado%20en%20Resultados%20y%20el%20Sistema%20de%20Evaluaci%C3%B3n%20del%20Desempe%C3%B1o%20del%20Estado%20de%20Veracruz%2C%20para%20el%20Proceso%20de%20Presupuestaci.pdf</t>
  </si>
  <si>
    <t>C21B32AD0F143E099D50E0D1EC6B137B</t>
  </si>
  <si>
    <t>http://www.conalepveracruz.edu.mx/wp-content/uploads/2023/10/Normatividad%20Tercer%20Trimestre/Lineamientos%20Generales%20para%20la%20Publicaci%C3%B3n%20de%20la%20Informaci%C3%B3n%20Establecida%20en%20la%20Ley%20n%C3%BAmero%20875%20de%20la%20Transparencia%20t%20Acceso%20a%20la%20Informaci%C3%B3n%20P%C3%BAblica%20para%20el%20Estado%20de%20Veracruz.pdf</t>
  </si>
  <si>
    <t>1DBB5F6FB05E5F9B3C55367CB78D544F</t>
  </si>
  <si>
    <t>http://www.conalepveracruz.edu.mx/wp-content/uploads/2023/10/Normatividad%20Tercer%20Trimestre/Lineamientos%20para%20Catalogar%2C%20Clasificar%20y%20Conservar%20los%20documentos%20y%20la%20organizaci%C3%B3n%20de%20archivos.pdf</t>
  </si>
  <si>
    <t>5E2023426633C9BF564118A26AD370FA</t>
  </si>
  <si>
    <t>Acuerdo por el que se emite el Sistema de Control Interno para las Dependencias y Entidades del Poder Ejecutivo del Estado de Veracruz</t>
  </si>
  <si>
    <t>http://www.conalepveracruz.edu.mx/wp-content/uploads/2023/10/Normatividad%20Tercer%20Trimestre/Acuerdo%20por%20el%20que%20se%20emite%20el%20Sistema%20de%20Control%20Interno%20para%20las%20Dependencias%20y%20Entidades%20del%20Poder%20Ejecutivo%20del%20Estado%20de%20Veracruz.pdf</t>
  </si>
  <si>
    <t>4A02697930FF9E9CCC3F0927F4649F68</t>
  </si>
  <si>
    <t>http://www.conalepveracruz.edu.mx/wp-content/uploads/2023/10/Normatividad%20Tercer%20Trimestre/Reglamento%20de%20Protecci%C3%B3n%20Civil%20y%20Reducci%C3%B3n%20del%20Riesgo%20de%20Desastres%20para%20el%20Municipio%20de%20Xalapa%2C%20Veracruz.pdf</t>
  </si>
  <si>
    <t>E938F563CCBF0EBE382C6B8120D1F574</t>
  </si>
  <si>
    <t>http://www.conalepveracruz.edu.mx/wp-content/uploads/2023/10/Normatividad%20Tercer%20Trimestre/Protocolo%20para%20la%20prevenci%C3%B3n%2C%20atenci%C3%B3n%20y%20sanci%C3%B3n%20del%20hostigamiento%20sexual%20y%20acoso%20sexual.pdf</t>
  </si>
  <si>
    <t>97617DB9740EF6EAE7052BE2800420DB</t>
  </si>
  <si>
    <t>http://www.conalepveracruz.edu.mx/wp-content/uploads/2023/10/Normatividad%20Tercer%20Trimestre/Protocolos%20para%20la%20Identificaci%C3%B3n%2C%20Prevenci%C3%B3n%20e%20Intervenci%C3%B3n%20en%20el%20Acoso%20Escolar%2C%20Maltrato%20Infantil%20y%20Actos%20Connotaci%C3%B3nSexual.pdf</t>
  </si>
  <si>
    <t>F0F56C34C3046359692158E09294F3E6</t>
  </si>
  <si>
    <t>http://www.conalepveracruz.edu.mx/wp-content/uploads/2023/10/Normatividad%20Tercer%20Trimestre/Decreto%20de%20Creaci%C3%B3n%20del%20Colegio%20de%20Educaci%C3%B3n%20Profesional%20T%C3%A9cnica%20del%20Estado%20de%20Veracruz.pdf</t>
  </si>
  <si>
    <t>DEFB9DECAB0D3C3185DED29242DD1E0E</t>
  </si>
  <si>
    <t>http://www.conalepveracruz.edu.mx/wp-content/uploads/2023/10/Normatividad%20Tercer%20Trimestre/Convenio%20de%20Coordinaci%C3%B3n%20para%20la%20federalizaci%C3%B3n%20de%20los%20servicios%20de%20educaci%C3%B3n%20profesional%20t%C3%A9cnica%20que%20suscriben%20las%20Secretar%C3%ADas%20de%20Educaci%C3%B3n%20P%C3%BAblica%2C%20de%20Hacienda%20y%20Cr%C3%A9dito%20P%C3%BA.pdf</t>
  </si>
  <si>
    <t>A94812F1405FEE709AC692B00CEA2D2B</t>
  </si>
  <si>
    <t>http://www.conalepveracruz.edu.mx/wp-content/uploads/2023/10/Normatividad%20Tercer%20Trimestre/Fe%20de%20erratas%20al%20Decreto%20de%20Creacion.pdf</t>
  </si>
  <si>
    <t>FCEB4923A86A1442E527D2C756829C37</t>
  </si>
  <si>
    <t>http://www.conalepveracruz.edu.mx/wp-content/uploads/2023/10/Normatividad%20Tercer%20Trimestre/Estatuto%20Org%C3%A1nico%20del%20Colegio%20de%20Educaci%C3%B3n%20Profesional%20T%C3%A9cnica%20del%20Estado%20de%20Veracruz.pdf</t>
  </si>
  <si>
    <t>41156975E787F807F2A5BFE9E6CD1C07</t>
  </si>
  <si>
    <t>62A6CE2737B7AE700AF229C77252BF1C</t>
  </si>
  <si>
    <t>http://www.conalepveracruz.edu.mx/wp-content/uploads/2023/10/Normatividad%20Tercer%20Trimestre/Condiciones-Generales-de-Trabajo.pdf</t>
  </si>
  <si>
    <t>4F9E5FFBF1ADC244CEE961B64187482B</t>
  </si>
  <si>
    <t>http://www.conalepveracruz.edu.mx/wp-content/uploads/2023/10/Normatividad%20Tercer%20Trimestre/Contrato%20Coletivo%20de%20Trabajo%202021-2023.pdf</t>
  </si>
  <si>
    <t>FA444D505331B42E803749392F6F1CB0</t>
  </si>
  <si>
    <t>http://www.conalepveracruz.edu.mx/wp-content/uploads/2023/10/Normatividad%20Tercer%20Trimestre/Manual%20General%20de%20Organizaci%C3%B3n.pdf</t>
  </si>
  <si>
    <t>61FA7EE11AF792C3B1DA3CBD8C933E93</t>
  </si>
  <si>
    <t>http://www.conalepveracruz.edu.mx/wp-content/uploads/2023/10/Normatividad%20Tercer%20Trimestre/Ley%20de%20Responsabilidades%20Administrativas%20para%20el%20Estado%20de%20Veracruz%20de%20Ignacio%20de%20la%20Llave.pdf</t>
  </si>
  <si>
    <t>72245F16C6AB6A94AC128EDBC81D5A33</t>
  </si>
  <si>
    <t>http://www.conalepveracruz.edu.mx/wp-content/uploads/2023/10/Normatividad%20Tercer%20Trimestre/Ley%20de%20Victimas.pdf</t>
  </si>
  <si>
    <t>6F6C8F6A11D8470EDD6559C070A54869</t>
  </si>
  <si>
    <t>http://www.conalepveracruz.edu.mx/wp-content/uploads/2023/10/Normatividad%20Tercer%20Trimestre/Ley%20del%20Sistema%20Estatal%20Anticorrupci%C3%B3n%20de%20Veracruz.pdf</t>
  </si>
  <si>
    <t>2F38BB54A8108D729885383B87BDA547</t>
  </si>
  <si>
    <t>http://www.conalepveracruz.edu.mx/wp-content/uploads/2023/10/Normatividad%20Tercer%20Trimestre/Ley%20Org%C3%A1nica%20del%20Poder%20Ejecutivo%20del%20Estado%20de%20Veracruz%20de%20Ignacio%20de%20la%20Llave.pdf</t>
  </si>
  <si>
    <t>7800D5A3A9FD8DBA2061F8BC73FB154B</t>
  </si>
  <si>
    <t>http://www.conalepveracruz.edu.mx/wp-content/uploads/2023/10/Normatividad%20Tercer%20Trimestre/Ley%20para%20la%20Igualdad%20entre%20Mujeres%20y%20Hombres%20para%20el%20Estado%20de%20Veracruz%20de%20Ignacio%20de%20la%20Llave.pdf</t>
  </si>
  <si>
    <t>0BAA9D55040009A4C587DA1F295DD857</t>
  </si>
  <si>
    <t>30/06/2013</t>
  </si>
  <si>
    <t>http://www.conalepveracruz.edu.mx/wp-</t>
  </si>
  <si>
    <t>3D5AE6B2A9B4AB23A9A893CB43E08A23</t>
  </si>
  <si>
    <t>http://www.conalepveracruz.edu.mx/wp-content/uploads/2023/10/Normatividad%20Tercer%20Trimestre/Ley%20de%20Protecci%C3%B3n%20de%20Datos%20Personales%20en%20Posesi%C3%B3n%20de%20Sujetos%20Obligados%20para%20el%20Estado%20de%20Veracruz%20de%20Ignacio%20de%20la%20Llave.pdf</t>
  </si>
  <si>
    <t>793CBCFBB131CC243E0F59E044854892</t>
  </si>
  <si>
    <t>http://www.conalepveracruz.edu.mx/wp-content/uploads/2023/10/Normatividad%20Tercer%20Trimestre/C%C3%B3digo%20de%20Derechos%20para%20el%20Estado%20de%20Veracruz%20de%20Ignacio%20de%20la%20Llave.pdf</t>
  </si>
  <si>
    <t>E24B4742048F3E0D8FFB903441366BCF</t>
  </si>
  <si>
    <t>http://www.conalepveracruz.edu.mx/wp-content/uploads/2023/10/Normatividad%20Tercer%20Trimestre/Codigo%20de%20%C3%89tica%20de%20los%20Servidores%20P%C3%BAblicos%20del%20Poder%20Ejecutivo%20del%20Estado%20de%20Veracruz.pdf</t>
  </si>
  <si>
    <t>EB5CDCE17873FB1E6C8DECAEEAB1EB9A</t>
  </si>
  <si>
    <t>http://www.conalepveracruz.edu.mx/wp-content/uploads/2023/10/Normatividad%20Tercer%20Trimestre/Lineamientos-en-materia-de-construccion-de-indicadores.pdf</t>
  </si>
  <si>
    <t>2117F109372FAE568EB700DFE57A4EEC</t>
  </si>
  <si>
    <t>http://www.conalepveracruz.edu.mx/wp-content/uploads/2023/10/Normatividad%20Tercer%20Trimestre/Lineamientos%20para%20el%20Control%20y%20la%20Contenci%C3%B3n%20del%20Gasto%20P%C3%BAblico%20en%20el%20Estado%20de%20Veracruz.pdf</t>
  </si>
  <si>
    <t>92DBCBC2D578633682ABDD4A515186C2</t>
  </si>
  <si>
    <t>http://www.conalepveracruz.edu.mx/wp-content/uploads/2023/10/Normatividad%20Tercer%20Trimestre/Lineamientos%20para%20el%20Funcionamiento%20del%20Sistema%20de%20Evaluacion%20del%20Desempe%C3%B1o.pdf</t>
  </si>
  <si>
    <t>3FAD63CA135B02A040BB77FB3E557E19</t>
  </si>
  <si>
    <t>18/02/2016</t>
  </si>
  <si>
    <t>http://www.conalepveracruz.edu.mx/wp-content/uploads/2023/10/Normatividad%20Tercer%20Trimestre/Lineamientos%20para%20la%20Gesti%C3%B3n%20de%20la%20Convivencia%20en%20Escuelas%20de%20Educaci%C3%B3n%20B%C3%A1sica%20y%20Media%20Superior.pdf</t>
  </si>
  <si>
    <t>95FF62883E4C756240D551B3108AEB6A</t>
  </si>
  <si>
    <t>Lineamientos-que-establecen-los-Criterios-Técnico-administrativos</t>
  </si>
  <si>
    <t>http://www.conalepveracruz.edu.mx/wp-content/uploads/2023/10/Normatividad%20Tercer%20Trimestre/Lineamientos%20que%20establecen%20los%20Criterios%20Tenico%20-Administrativos.pdf</t>
  </si>
  <si>
    <t>2D74330CEA23D9881BAF24BCC7BBD345</t>
  </si>
  <si>
    <t>http://www.conalepveracruz.edu.mx/wp-content/uploads/2023/10/Normatividad%20Tercer%20Trimestre/Decreto%20de%20Presupuesto%20de%20Egresos%20para%20el%20Ejercicio%20Fiscal%202023.pdf</t>
  </si>
  <si>
    <t>A616BCA1C4100BFDEE9A8489AA1EFAB3</t>
  </si>
  <si>
    <t>http://www.conalepveracruz.edu.mx/wp-content/uploads/2023/10/Normatividad%20Tercer%20Trimestre/Decreto%20que%20reforma%20y%20adiciona%20diversas%20disposiciones%20de%20la%20Ley%20Organica%20del%20Poder%20Ejecutivo%20del%20Estado%20de%20Veracruz%20de%20Ignacio%20de%20la%20Llave.pdf</t>
  </si>
  <si>
    <t>39B8FB22E28A8EDA74B66D4B5FA57864</t>
  </si>
  <si>
    <t>http://www.conalepveracruz.edu.mx/wp-content/uploads/2023/10/Normatividad%20Tercer%20Trimestre/Programa-Institucional-del-Colegio-de-Educacion-Profesional-Tecnica-del-Estado-de-Veracruz-2019-2024.pdf</t>
  </si>
  <si>
    <t>D2E3AB2C4CEC1310DFC8B765FC7D652F</t>
  </si>
  <si>
    <t>http://www.conalepveracruz.edu.mx/wp-content/uploads/2023/10/Normatividad%20Tercer%20Trimestre/Lineamientos%20de%20Operaci%C3%B3n%20del%20Programa%20de%20Evaluaci%C3%B3n%20Integral%20del%20Desempe%C3%B1o%20Docente%20Pevidd.pdf</t>
  </si>
  <si>
    <t>84B6EB1759612C7885C1E62B34E3E2EE</t>
  </si>
  <si>
    <t>http://www.conalepveracruz.edu.mx/wp-content/uploads/2023/10/Normatividad%20Tercer%20Trimestre/Lineamientos%20para%20la%20Operaci%C3%B3n%20de%20los%20Servicios%20de%20Capacitaci%C3%B3n%20y%20servicios%20tecnol%C3%B3gicos%20en%20el%20Sistema%20Conalep.pdf</t>
  </si>
  <si>
    <t>AC335B7758518B73A47CADEB9A130530</t>
  </si>
  <si>
    <t>http://www.conalepveracruz.edu.mx/wp-content/uploads/2023/10/Normatividad%20Tercer%20Trimestre/Lineamientos%20Para%20La%20Emisi%C3%B3n%20de%20lCertificado%20Electr%C3%B3nico%20De%20Terminaci%C3%B3n%20De%20Estudios.pdf</t>
  </si>
  <si>
    <t>4FA7F6D0AACEFA4E5868C11385341ADB</t>
  </si>
  <si>
    <t>http://www.conalepveracruz.edu.mx/wp-content/uploads/2023/10/Normatividad%20Tercer%20Trimestre/Lineamiento%20de%20Apoyo%20al%20Acompanamiento%20y%20Trayectoria%20Escolar%20de%20los%20Alumnos.pdf</t>
  </si>
  <si>
    <t>7066E286560CA96DDEA9421D1703BD5C</t>
  </si>
  <si>
    <t>http://www.conalepveracruz.edu.mx/wp-content/uploads/2023/10/Normatividad%20Tercer%20Trimestre/Manual%20del%20Subcomit%C3%A9%20de%20Adquisiciones.pdf</t>
  </si>
  <si>
    <t>2613D7E282DC6509C9A373EDFEB41CBC</t>
  </si>
  <si>
    <t>9AEC97AB41D9D55C7C249A82FF7E77F6</t>
  </si>
  <si>
    <t>http://www.conalepveracruz.edu.mx/wp-content/uploads/2023/10/Normatividad%20Tercer%20Trimestre/Lineamientos%20%20para%20la%20Elaboraci%C3%B3n%20de%20estructuras%20Educativas%20de%20los%20Planteles%20Conalep%20del%20Estado%20de%20Veracruz.pdf</t>
  </si>
  <si>
    <t>DEF31E5D6E0E7F2648833183F67EB80A</t>
  </si>
  <si>
    <t>http://www.conalepveracruz.edu.mx/wp-content/uploads/2023/10/Normatividad%20Tercer%20Trimestre/Lineamientos%20para%20la%20Operaci%C3%B3n%20y%20Control%20de%20los%20Fondos%20Revolventes%20y%20Sujetos%20a%20Comprobar%20para%20las%20Unicades%20que%20conforman%20el%20Colegio.pdf</t>
  </si>
  <si>
    <t>8F033596CACAAF8D77C3C304B2158EBD</t>
  </si>
  <si>
    <t>http://www.conalepveracruz.edu.mx/wp-content/uploads/2023/10/Normatividad%20Tercer%20Trimestre/Reglamento-de-los-Comites-de-Vinculacion-del-Sistema-Conalep.pdf</t>
  </si>
  <si>
    <t>FDA1EF99FFD00477B63201D8BEFADA57</t>
  </si>
  <si>
    <t>http://www.conalepveracruz.edu.mx/wp-content/uploads/2023/10/Normatividad%20Tercer%20Trimestre/Reglamento-Escolar-para-Alumnos-del-Sistema-Conalep.pdf</t>
  </si>
  <si>
    <t>0E2D21CEAE91701232FAFDF06E046D53</t>
  </si>
  <si>
    <t>http://www.conalepveracruz.edu.mx/wp-content/uploads/2023/10/Normatividad%20Tercer%20Trimestre/Acuerdo-DG-17-DCAJ-17-SACAD-05-2015-mediante-el-que-se-expiden-las-Reglas-de-Operacion-para-la-Asignacion-del-Estimulo-al-Desempeno-Docente-en-el-Sistema-Conalep.pdf</t>
  </si>
  <si>
    <t>DBB45A51EDE50ED6386C7F64F9357205</t>
  </si>
  <si>
    <t>http://www.conalepveracruz.edu.mx/wp-content/uploads/2023/10/Normatividad%20Tercer%20Trimestre/Bases%20para%20la%20Operaci%C3%B3n%20de%20Atenci%C3%B3n%20a%20la%20Comunidad.pdf</t>
  </si>
  <si>
    <t>3097CCCD2115DA1994910232A2F034F5</t>
  </si>
  <si>
    <t>Calendario Escolar 2023-2024</t>
  </si>
  <si>
    <t>01/09/2023</t>
  </si>
  <si>
    <t>http://www.conalepveracruz.edu.mx/wp-content/uploads/2023/10/Normatividad%20Tercer%20Trimestre/Calendario-Escolar-2023-2024.pdf</t>
  </si>
  <si>
    <t>3DC515E09D358E3357EF84CEAC76D075</t>
  </si>
  <si>
    <t>http://www.conalepveracruz.edu.mx/wp-content/uploads/2023/10/Normatividad%20Tercer%20Trimestre/Codigo%20de%20Conducta.pdf</t>
  </si>
  <si>
    <t>E42D23BA4B6097976500695865318826</t>
  </si>
  <si>
    <t>http://www.conalepveracruz.edu.mx/wp-content/uploads/2023/10/Normatividad%20Tercer%20Trimestre/Elementos%20a%20incluir%20en%20el%20informa%20Cualitativo%20de%20Resultados%20del%20Programa%20de%20Evaluaci%C3%B3n%20Integral%20del%20Desempe%C3%B1o%20Docente-Pevidd.pdf</t>
  </si>
  <si>
    <t>A475F06085037E88F4A5417C57E2AB28</t>
  </si>
  <si>
    <t>http://www.conalepveracruz.edu.mx/wp-content/uploads/2023/10/Normatividad%20Tercer%20Trimestre/Guia%20Estatal%20de%20Acci%C3%B3n%20Tutorial.pdf</t>
  </si>
  <si>
    <t>D09166F676AD64BE17237435FC5EB8EC</t>
  </si>
  <si>
    <t>http://www.conalepveracruz.edu.mx/wp-content/uploads/2023/10/Normatividad%20Tercer%20Trimestre/Metodolog%C3%ADa%20de%20Administraci%C3%B3n%20de%20Riesgo.pdf</t>
  </si>
  <si>
    <t>53BAF4FFA4564E1A5B844110D627B0D6</t>
  </si>
  <si>
    <t>18/11/2017</t>
  </si>
  <si>
    <t>http://www.conalepveracruz.edu.mx/wp-content/uploads/2023/10/Normatividad%20Tercer%20Trimestre/Modelo%20Acad%C3%A9mico%20Conalep.pdf</t>
  </si>
  <si>
    <t>085CFBF00E649CC8B3956E85748C440A</t>
  </si>
  <si>
    <t>24/04/2008</t>
  </si>
  <si>
    <t>http://www.conalepveracruz.edu.mx/wp-content/uploads/2023/10/Normatividad%20Tercer%20Trimestre/Modelo-Academico-de-Calidad-para-la-Competitividad.pdf</t>
  </si>
  <si>
    <t>A3FF74655C7CF90D6065A7CA00582430</t>
  </si>
  <si>
    <t>http://www.conalepveracruz.edu.mx/wp-content/uploads/2023/10/Normatividad%20Tercer%20Trimestre/Programa%20de%20Fortalecimiento%20de%20Competencias%20Docentes.pdf</t>
  </si>
  <si>
    <t>60577E4D7BAEAFD8EC3C630F828EDCC2</t>
  </si>
  <si>
    <t>http://www.conalepveracruz.edu.mx/wp-content/uploads/2023/10/Normatividad%20Tercer%20Trimestre/Programa%20Estatal%20de%20Orientaci%C3%B3n%20Educativa.pdf</t>
  </si>
  <si>
    <t>Tratado internacional</t>
  </si>
  <si>
    <t>Ley Reglamentaria</t>
  </si>
  <si>
    <t>Reglas de operación</t>
  </si>
  <si>
    <t>Criterios</t>
  </si>
  <si>
    <t>Políticas</t>
  </si>
  <si>
    <t>Bando</t>
  </si>
  <si>
    <t>Resolución</t>
  </si>
  <si>
    <t>Circular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</si>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</sst>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59</v>
      </c>
      <c r="I11" t="s" s="4">
        <v>64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86</v>
      </c>
      <c r="F16" t="s" s="4">
        <v>87</v>
      </c>
      <c r="G16" t="s" s="4">
        <v>88</v>
      </c>
      <c r="H16" t="s" s="4">
        <v>88</v>
      </c>
      <c r="I16" t="s" s="4">
        <v>89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91</v>
      </c>
      <c r="F17" t="s" s="4">
        <v>92</v>
      </c>
      <c r="G17" t="s" s="4">
        <v>93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96</v>
      </c>
      <c r="F18" t="s" s="4">
        <v>97</v>
      </c>
      <c r="G18" t="s" s="4">
        <v>98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102</v>
      </c>
      <c r="G19" t="s" s="4">
        <v>103</v>
      </c>
      <c r="H19" t="s" s="4">
        <v>103</v>
      </c>
      <c r="I19" t="s" s="4">
        <v>104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106</v>
      </c>
      <c r="F20" t="s" s="4">
        <v>107</v>
      </c>
      <c r="G20" t="s" s="4">
        <v>108</v>
      </c>
      <c r="H20" t="s" s="4">
        <v>109</v>
      </c>
      <c r="I20" t="s" s="4">
        <v>110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112</v>
      </c>
      <c r="F21" t="s" s="4">
        <v>113</v>
      </c>
      <c r="G21" t="s" s="4">
        <v>114</v>
      </c>
      <c r="H21" t="s" s="4">
        <v>114</v>
      </c>
      <c r="I21" t="s" s="4">
        <v>115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116</v>
      </c>
      <c r="B22" t="s" s="4">
        <v>39</v>
      </c>
      <c r="C22" t="s" s="4">
        <v>40</v>
      </c>
      <c r="D22" t="s" s="4">
        <v>41</v>
      </c>
      <c r="E22" t="s" s="4">
        <v>76</v>
      </c>
      <c r="F22" t="s" s="4">
        <v>117</v>
      </c>
      <c r="G22" t="s" s="4">
        <v>118</v>
      </c>
      <c r="H22" t="s" s="4">
        <v>118</v>
      </c>
      <c r="I22" t="s" s="4">
        <v>119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120</v>
      </c>
      <c r="B23" t="s" s="4">
        <v>39</v>
      </c>
      <c r="C23" t="s" s="4">
        <v>40</v>
      </c>
      <c r="D23" t="s" s="4">
        <v>41</v>
      </c>
      <c r="E23" t="s" s="4">
        <v>76</v>
      </c>
      <c r="F23" t="s" s="4">
        <v>121</v>
      </c>
      <c r="G23" t="s" s="4">
        <v>122</v>
      </c>
      <c r="H23" t="s" s="4">
        <v>122</v>
      </c>
      <c r="I23" t="s" s="4">
        <v>123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125</v>
      </c>
      <c r="F24" t="s" s="4">
        <v>126</v>
      </c>
      <c r="G24" t="s" s="4">
        <v>127</v>
      </c>
      <c r="H24" t="s" s="4">
        <v>128</v>
      </c>
      <c r="I24" t="s" s="4">
        <v>129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130</v>
      </c>
      <c r="B25" t="s" s="4">
        <v>39</v>
      </c>
      <c r="C25" t="s" s="4">
        <v>40</v>
      </c>
      <c r="D25" t="s" s="4">
        <v>41</v>
      </c>
      <c r="E25" t="s" s="4">
        <v>131</v>
      </c>
      <c r="F25" t="s" s="4">
        <v>132</v>
      </c>
      <c r="G25" t="s" s="4">
        <v>133</v>
      </c>
      <c r="H25" t="s" s="4">
        <v>93</v>
      </c>
      <c r="I25" t="s" s="4">
        <v>134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135</v>
      </c>
      <c r="B26" t="s" s="4">
        <v>39</v>
      </c>
      <c r="C26" t="s" s="4">
        <v>40</v>
      </c>
      <c r="D26" t="s" s="4">
        <v>41</v>
      </c>
      <c r="E26" t="s" s="4">
        <v>136</v>
      </c>
      <c r="F26" t="s" s="4">
        <v>137</v>
      </c>
      <c r="G26" t="s" s="4">
        <v>138</v>
      </c>
      <c r="H26" t="s" s="4">
        <v>138</v>
      </c>
      <c r="I26" t="s" s="4">
        <v>139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140</v>
      </c>
      <c r="B27" t="s" s="4">
        <v>39</v>
      </c>
      <c r="C27" t="s" s="4">
        <v>40</v>
      </c>
      <c r="D27" t="s" s="4">
        <v>41</v>
      </c>
      <c r="E27" t="s" s="4">
        <v>56</v>
      </c>
      <c r="F27" t="s" s="4">
        <v>141</v>
      </c>
      <c r="G27" t="s" s="4">
        <v>142</v>
      </c>
      <c r="H27" t="s" s="4">
        <v>143</v>
      </c>
      <c r="I27" t="s" s="4">
        <v>144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145</v>
      </c>
      <c r="B28" t="s" s="4">
        <v>39</v>
      </c>
      <c r="C28" t="s" s="4">
        <v>40</v>
      </c>
      <c r="D28" t="s" s="4">
        <v>41</v>
      </c>
      <c r="E28" t="s" s="4">
        <v>81</v>
      </c>
      <c r="F28" t="s" s="4">
        <v>146</v>
      </c>
      <c r="G28" t="s" s="4">
        <v>147</v>
      </c>
      <c r="H28" t="s" s="4">
        <v>147</v>
      </c>
      <c r="I28" t="s" s="4">
        <v>148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149</v>
      </c>
      <c r="B29" t="s" s="4">
        <v>39</v>
      </c>
      <c r="C29" t="s" s="4">
        <v>40</v>
      </c>
      <c r="D29" t="s" s="4">
        <v>41</v>
      </c>
      <c r="E29" t="s" s="4">
        <v>81</v>
      </c>
      <c r="F29" t="s" s="4">
        <v>150</v>
      </c>
      <c r="G29" t="s" s="4">
        <v>151</v>
      </c>
      <c r="H29" t="s" s="4">
        <v>151</v>
      </c>
      <c r="I29" t="s" s="4">
        <v>152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153</v>
      </c>
      <c r="B30" t="s" s="4">
        <v>39</v>
      </c>
      <c r="C30" t="s" s="4">
        <v>40</v>
      </c>
      <c r="D30" t="s" s="4">
        <v>41</v>
      </c>
      <c r="E30" t="s" s="4">
        <v>81</v>
      </c>
      <c r="F30" t="s" s="4">
        <v>154</v>
      </c>
      <c r="G30" t="s" s="4">
        <v>155</v>
      </c>
      <c r="H30" t="s" s="4">
        <v>155</v>
      </c>
      <c r="I30" t="s" s="4">
        <v>156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81</v>
      </c>
      <c r="F31" t="s" s="4">
        <v>158</v>
      </c>
      <c r="G31" t="s" s="4">
        <v>159</v>
      </c>
      <c r="H31" t="s" s="4">
        <v>160</v>
      </c>
      <c r="I31" t="s" s="4">
        <v>161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162</v>
      </c>
      <c r="B32" t="s" s="4">
        <v>39</v>
      </c>
      <c r="C32" t="s" s="4">
        <v>40</v>
      </c>
      <c r="D32" t="s" s="4">
        <v>41</v>
      </c>
      <c r="E32" t="s" s="4">
        <v>81</v>
      </c>
      <c r="F32" t="s" s="4">
        <v>163</v>
      </c>
      <c r="G32" t="s" s="4">
        <v>164</v>
      </c>
      <c r="H32" t="s" s="4">
        <v>164</v>
      </c>
      <c r="I32" t="s" s="4">
        <v>165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166</v>
      </c>
      <c r="B33" t="s" s="4">
        <v>39</v>
      </c>
      <c r="C33" t="s" s="4">
        <v>40</v>
      </c>
      <c r="D33" t="s" s="4">
        <v>41</v>
      </c>
      <c r="E33" t="s" s="4">
        <v>167</v>
      </c>
      <c r="F33" t="s" s="4">
        <v>168</v>
      </c>
      <c r="G33" t="s" s="4">
        <v>169</v>
      </c>
      <c r="H33" t="s" s="4">
        <v>170</v>
      </c>
      <c r="I33" t="s" s="4">
        <v>171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172</v>
      </c>
      <c r="B34" t="s" s="4">
        <v>39</v>
      </c>
      <c r="C34" t="s" s="4">
        <v>40</v>
      </c>
      <c r="D34" t="s" s="4">
        <v>41</v>
      </c>
      <c r="E34" t="s" s="4">
        <v>167</v>
      </c>
      <c r="F34" t="s" s="4">
        <v>173</v>
      </c>
      <c r="G34" t="s" s="4">
        <v>174</v>
      </c>
      <c r="H34" t="s" s="4">
        <v>175</v>
      </c>
      <c r="I34" t="s" s="4">
        <v>176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177</v>
      </c>
      <c r="B35" t="s" s="4">
        <v>39</v>
      </c>
      <c r="C35" t="s" s="4">
        <v>40</v>
      </c>
      <c r="D35" t="s" s="4">
        <v>41</v>
      </c>
      <c r="E35" t="s" s="4">
        <v>167</v>
      </c>
      <c r="F35" t="s" s="4">
        <v>178</v>
      </c>
      <c r="G35" t="s" s="4">
        <v>179</v>
      </c>
      <c r="H35" t="s" s="4">
        <v>179</v>
      </c>
      <c r="I35" t="s" s="4">
        <v>180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181</v>
      </c>
      <c r="B36" t="s" s="4">
        <v>39</v>
      </c>
      <c r="C36" t="s" s="4">
        <v>40</v>
      </c>
      <c r="D36" t="s" s="4">
        <v>41</v>
      </c>
      <c r="E36" t="s" s="4">
        <v>56</v>
      </c>
      <c r="F36" t="s" s="4">
        <v>182</v>
      </c>
      <c r="G36" t="s" s="4">
        <v>183</v>
      </c>
      <c r="H36" t="s" s="4">
        <v>184</v>
      </c>
      <c r="I36" t="s" s="4">
        <v>185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186</v>
      </c>
      <c r="B37" t="s" s="4">
        <v>39</v>
      </c>
      <c r="C37" t="s" s="4">
        <v>40</v>
      </c>
      <c r="D37" t="s" s="4">
        <v>41</v>
      </c>
      <c r="E37" t="s" s="4">
        <v>56</v>
      </c>
      <c r="F37" t="s" s="4">
        <v>187</v>
      </c>
      <c r="G37" t="s" s="4">
        <v>188</v>
      </c>
      <c r="H37" t="s" s="4">
        <v>189</v>
      </c>
      <c r="I37" t="s" s="4">
        <v>190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191</v>
      </c>
      <c r="B38" t="s" s="4">
        <v>39</v>
      </c>
      <c r="C38" t="s" s="4">
        <v>40</v>
      </c>
      <c r="D38" t="s" s="4">
        <v>41</v>
      </c>
      <c r="E38" t="s" s="4">
        <v>56</v>
      </c>
      <c r="F38" t="s" s="4">
        <v>192</v>
      </c>
      <c r="G38" t="s" s="4">
        <v>193</v>
      </c>
      <c r="H38" t="s" s="4">
        <v>189</v>
      </c>
      <c r="I38" t="s" s="4">
        <v>194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195</v>
      </c>
      <c r="B39" t="s" s="4">
        <v>39</v>
      </c>
      <c r="C39" t="s" s="4">
        <v>40</v>
      </c>
      <c r="D39" t="s" s="4">
        <v>41</v>
      </c>
      <c r="E39" t="s" s="4">
        <v>136</v>
      </c>
      <c r="F39" t="s" s="4">
        <v>196</v>
      </c>
      <c r="G39" t="s" s="4">
        <v>197</v>
      </c>
      <c r="H39" t="s" s="4">
        <v>198</v>
      </c>
      <c r="I39" t="s" s="4">
        <v>199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200</v>
      </c>
      <c r="B40" t="s" s="4">
        <v>39</v>
      </c>
      <c r="C40" t="s" s="4">
        <v>40</v>
      </c>
      <c r="D40" t="s" s="4">
        <v>41</v>
      </c>
      <c r="E40" t="s" s="4">
        <v>101</v>
      </c>
      <c r="F40" t="s" s="4">
        <v>201</v>
      </c>
      <c r="G40" t="s" s="4">
        <v>202</v>
      </c>
      <c r="H40" t="s" s="4">
        <v>203</v>
      </c>
      <c r="I40" t="s" s="4">
        <v>204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205</v>
      </c>
      <c r="B41" t="s" s="4">
        <v>39</v>
      </c>
      <c r="C41" t="s" s="4">
        <v>40</v>
      </c>
      <c r="D41" t="s" s="4">
        <v>41</v>
      </c>
      <c r="E41" t="s" s="4">
        <v>136</v>
      </c>
      <c r="F41" t="s" s="4">
        <v>206</v>
      </c>
      <c r="G41" t="s" s="4">
        <v>207</v>
      </c>
      <c r="H41" t="s" s="4">
        <v>207</v>
      </c>
      <c r="I41" t="s" s="4">
        <v>208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209</v>
      </c>
      <c r="B42" t="s" s="4">
        <v>39</v>
      </c>
      <c r="C42" t="s" s="4">
        <v>40</v>
      </c>
      <c r="D42" t="s" s="4">
        <v>41</v>
      </c>
      <c r="E42" t="s" s="4">
        <v>210</v>
      </c>
      <c r="F42" t="s" s="4">
        <v>211</v>
      </c>
      <c r="G42" t="s" s="4">
        <v>212</v>
      </c>
      <c r="H42" t="s" s="4">
        <v>213</v>
      </c>
      <c r="I42" t="s" s="4">
        <v>214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215</v>
      </c>
      <c r="B43" t="s" s="4">
        <v>39</v>
      </c>
      <c r="C43" t="s" s="4">
        <v>40</v>
      </c>
      <c r="D43" t="s" s="4">
        <v>41</v>
      </c>
      <c r="E43" t="s" s="4">
        <v>167</v>
      </c>
      <c r="F43" t="s" s="4">
        <v>216</v>
      </c>
      <c r="G43" t="s" s="4">
        <v>217</v>
      </c>
      <c r="H43" t="s" s="4">
        <v>217</v>
      </c>
      <c r="I43" t="s" s="4">
        <v>218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219</v>
      </c>
      <c r="B44" t="s" s="4">
        <v>39</v>
      </c>
      <c r="C44" t="s" s="4">
        <v>40</v>
      </c>
      <c r="D44" t="s" s="4">
        <v>41</v>
      </c>
      <c r="E44" t="s" s="4">
        <v>167</v>
      </c>
      <c r="F44" t="s" s="4">
        <v>220</v>
      </c>
      <c r="G44" t="s" s="4">
        <v>221</v>
      </c>
      <c r="H44" t="s" s="4">
        <v>222</v>
      </c>
      <c r="I44" t="s" s="4">
        <v>223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224</v>
      </c>
      <c r="B45" t="s" s="4">
        <v>39</v>
      </c>
      <c r="C45" t="s" s="4">
        <v>40</v>
      </c>
      <c r="D45" t="s" s="4">
        <v>41</v>
      </c>
      <c r="E45" t="s" s="4">
        <v>167</v>
      </c>
      <c r="F45" t="s" s="4">
        <v>225</v>
      </c>
      <c r="G45" t="s" s="4">
        <v>226</v>
      </c>
      <c r="H45" t="s" s="4">
        <v>227</v>
      </c>
      <c r="I45" t="s" s="4">
        <v>228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229</v>
      </c>
      <c r="B46" t="s" s="4">
        <v>39</v>
      </c>
      <c r="C46" t="s" s="4">
        <v>40</v>
      </c>
      <c r="D46" t="s" s="4">
        <v>41</v>
      </c>
      <c r="E46" t="s" s="4">
        <v>167</v>
      </c>
      <c r="F46" t="s" s="4">
        <v>230</v>
      </c>
      <c r="G46" t="s" s="4">
        <v>231</v>
      </c>
      <c r="H46" t="s" s="4">
        <v>231</v>
      </c>
      <c r="I46" t="s" s="4">
        <v>232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233</v>
      </c>
      <c r="B47" t="s" s="4">
        <v>39</v>
      </c>
      <c r="C47" t="s" s="4">
        <v>40</v>
      </c>
      <c r="D47" t="s" s="4">
        <v>41</v>
      </c>
      <c r="E47" t="s" s="4">
        <v>167</v>
      </c>
      <c r="F47" t="s" s="4">
        <v>234</v>
      </c>
      <c r="G47" t="s" s="4">
        <v>235</v>
      </c>
      <c r="H47" t="s" s="4">
        <v>236</v>
      </c>
      <c r="I47" t="s" s="4">
        <v>237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238</v>
      </c>
      <c r="B48" t="s" s="4">
        <v>39</v>
      </c>
      <c r="C48" t="s" s="4">
        <v>40</v>
      </c>
      <c r="D48" t="s" s="4">
        <v>41</v>
      </c>
      <c r="E48" t="s" s="4">
        <v>167</v>
      </c>
      <c r="F48" t="s" s="4">
        <v>239</v>
      </c>
      <c r="G48" t="s" s="4">
        <v>240</v>
      </c>
      <c r="H48" t="s" s="4">
        <v>241</v>
      </c>
      <c r="I48" t="s" s="4">
        <v>242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243</v>
      </c>
      <c r="B49" t="s" s="4">
        <v>39</v>
      </c>
      <c r="C49" t="s" s="4">
        <v>40</v>
      </c>
      <c r="D49" t="s" s="4">
        <v>41</v>
      </c>
      <c r="E49" t="s" s="4">
        <v>167</v>
      </c>
      <c r="F49" t="s" s="4">
        <v>244</v>
      </c>
      <c r="G49" t="s" s="4">
        <v>245</v>
      </c>
      <c r="H49" t="s" s="4">
        <v>246</v>
      </c>
      <c r="I49" t="s" s="4">
        <v>247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248</v>
      </c>
      <c r="B50" t="s" s="4">
        <v>39</v>
      </c>
      <c r="C50" t="s" s="4">
        <v>40</v>
      </c>
      <c r="D50" t="s" s="4">
        <v>41</v>
      </c>
      <c r="E50" t="s" s="4">
        <v>249</v>
      </c>
      <c r="F50" t="s" s="4">
        <v>250</v>
      </c>
      <c r="G50" t="s" s="4">
        <v>251</v>
      </c>
      <c r="H50" t="s" s="4">
        <v>251</v>
      </c>
      <c r="I50" t="s" s="4">
        <v>252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253</v>
      </c>
      <c r="B51" t="s" s="4">
        <v>39</v>
      </c>
      <c r="C51" t="s" s="4">
        <v>40</v>
      </c>
      <c r="D51" t="s" s="4">
        <v>41</v>
      </c>
      <c r="E51" t="s" s="4">
        <v>167</v>
      </c>
      <c r="F51" t="s" s="4">
        <v>254</v>
      </c>
      <c r="G51" t="s" s="4">
        <v>179</v>
      </c>
      <c r="H51" t="s" s="4">
        <v>179</v>
      </c>
      <c r="I51" t="s" s="4">
        <v>255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256</v>
      </c>
      <c r="B52" t="s" s="4">
        <v>39</v>
      </c>
      <c r="C52" t="s" s="4">
        <v>40</v>
      </c>
      <c r="D52" t="s" s="4">
        <v>41</v>
      </c>
      <c r="E52" t="s" s="4">
        <v>81</v>
      </c>
      <c r="F52" t="s" s="4">
        <v>257</v>
      </c>
      <c r="G52" t="s" s="4">
        <v>159</v>
      </c>
      <c r="H52" t="s" s="4">
        <v>258</v>
      </c>
      <c r="I52" t="s" s="4">
        <v>259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260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261</v>
      </c>
      <c r="G53" t="s" s="4">
        <v>262</v>
      </c>
      <c r="H53" t="s" s="4">
        <v>263</v>
      </c>
      <c r="I53" t="s" s="4">
        <v>264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265</v>
      </c>
      <c r="B54" t="s" s="4">
        <v>39</v>
      </c>
      <c r="C54" t="s" s="4">
        <v>40</v>
      </c>
      <c r="D54" t="s" s="4">
        <v>41</v>
      </c>
      <c r="E54" t="s" s="4">
        <v>266</v>
      </c>
      <c r="F54" t="s" s="4">
        <v>267</v>
      </c>
      <c r="G54" t="s" s="4">
        <v>268</v>
      </c>
      <c r="H54" t="s" s="4">
        <v>45</v>
      </c>
      <c r="I54" t="s" s="4">
        <v>269</v>
      </c>
      <c r="J54" t="s" s="4">
        <v>47</v>
      </c>
      <c r="K54" t="s" s="4">
        <v>48</v>
      </c>
      <c r="L54" t="s" s="4">
        <v>41</v>
      </c>
      <c r="M54" t="s" s="4">
        <v>49</v>
      </c>
    </row>
    <row r="55" ht="45.0" customHeight="true">
      <c r="A55" t="s" s="4">
        <v>270</v>
      </c>
      <c r="B55" t="s" s="4">
        <v>39</v>
      </c>
      <c r="C55" t="s" s="4">
        <v>40</v>
      </c>
      <c r="D55" t="s" s="4">
        <v>41</v>
      </c>
      <c r="E55" t="s" s="4">
        <v>266</v>
      </c>
      <c r="F55" t="s" s="4">
        <v>271</v>
      </c>
      <c r="G55" t="s" s="4">
        <v>272</v>
      </c>
      <c r="H55" t="s" s="4">
        <v>273</v>
      </c>
      <c r="I55" t="s" s="4">
        <v>274</v>
      </c>
      <c r="J55" t="s" s="4">
        <v>47</v>
      </c>
      <c r="K55" t="s" s="4">
        <v>48</v>
      </c>
      <c r="L55" t="s" s="4">
        <v>41</v>
      </c>
      <c r="M55" t="s" s="4">
        <v>49</v>
      </c>
    </row>
    <row r="56" ht="45.0" customHeight="true">
      <c r="A56" t="s" s="4">
        <v>275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276</v>
      </c>
      <c r="G56" t="s" s="4">
        <v>277</v>
      </c>
      <c r="H56" t="s" s="4">
        <v>278</v>
      </c>
      <c r="I56" t="s" s="4">
        <v>279</v>
      </c>
      <c r="J56" t="s" s="4">
        <v>47</v>
      </c>
      <c r="K56" t="s" s="4">
        <v>48</v>
      </c>
      <c r="L56" t="s" s="4">
        <v>41</v>
      </c>
      <c r="M56" t="s" s="4">
        <v>49</v>
      </c>
    </row>
    <row r="57" ht="45.0" customHeight="true">
      <c r="A57" t="s" s="4">
        <v>280</v>
      </c>
      <c r="B57" t="s" s="4">
        <v>39</v>
      </c>
      <c r="C57" t="s" s="4">
        <v>40</v>
      </c>
      <c r="D57" t="s" s="4">
        <v>41</v>
      </c>
      <c r="E57" t="s" s="4">
        <v>266</v>
      </c>
      <c r="F57" t="s" s="4">
        <v>281</v>
      </c>
      <c r="G57" t="s" s="4">
        <v>282</v>
      </c>
      <c r="H57" t="s" s="4">
        <v>282</v>
      </c>
      <c r="I57" t="s" s="4">
        <v>283</v>
      </c>
      <c r="J57" t="s" s="4">
        <v>47</v>
      </c>
      <c r="K57" t="s" s="4">
        <v>48</v>
      </c>
      <c r="L57" t="s" s="4">
        <v>41</v>
      </c>
      <c r="M57" t="s" s="4">
        <v>49</v>
      </c>
    </row>
    <row r="58" ht="45.0" customHeight="true">
      <c r="A58" t="s" s="4">
        <v>284</v>
      </c>
      <c r="B58" t="s" s="4">
        <v>39</v>
      </c>
      <c r="C58" t="s" s="4">
        <v>40</v>
      </c>
      <c r="D58" t="s" s="4">
        <v>41</v>
      </c>
      <c r="E58" t="s" s="4">
        <v>81</v>
      </c>
      <c r="F58" t="s" s="4">
        <v>285</v>
      </c>
      <c r="G58" t="s" s="4">
        <v>83</v>
      </c>
      <c r="H58" t="s" s="4">
        <v>286</v>
      </c>
      <c r="I58" t="s" s="4">
        <v>287</v>
      </c>
      <c r="J58" t="s" s="4">
        <v>47</v>
      </c>
      <c r="K58" t="s" s="4">
        <v>48</v>
      </c>
      <c r="L58" t="s" s="4">
        <v>41</v>
      </c>
      <c r="M58" t="s" s="4">
        <v>49</v>
      </c>
    </row>
    <row r="59" ht="45.0" customHeight="true">
      <c r="A59" t="s" s="4">
        <v>288</v>
      </c>
      <c r="B59" t="s" s="4">
        <v>39</v>
      </c>
      <c r="C59" t="s" s="4">
        <v>289</v>
      </c>
      <c r="D59" t="s" s="4">
        <v>290</v>
      </c>
      <c r="E59" t="s" s="4">
        <v>49</v>
      </c>
      <c r="F59" t="s" s="4">
        <v>137</v>
      </c>
      <c r="G59" t="s" s="4">
        <v>138</v>
      </c>
      <c r="H59" t="s" s="4">
        <v>138</v>
      </c>
      <c r="I59" t="s" s="4">
        <v>291</v>
      </c>
      <c r="J59" t="s" s="4">
        <v>47</v>
      </c>
      <c r="K59" t="s" s="4">
        <v>292</v>
      </c>
      <c r="L59" t="s" s="4">
        <v>290</v>
      </c>
      <c r="M59" t="s" s="4">
        <v>49</v>
      </c>
    </row>
    <row r="60" ht="45.0" customHeight="true">
      <c r="A60" t="s" s="4">
        <v>293</v>
      </c>
      <c r="B60" t="s" s="4">
        <v>39</v>
      </c>
      <c r="C60" t="s" s="4">
        <v>289</v>
      </c>
      <c r="D60" t="s" s="4">
        <v>290</v>
      </c>
      <c r="E60" t="s" s="4">
        <v>49</v>
      </c>
      <c r="F60" t="s" s="4">
        <v>77</v>
      </c>
      <c r="G60" t="s" s="4">
        <v>78</v>
      </c>
      <c r="H60" t="s" s="4">
        <v>78</v>
      </c>
      <c r="I60" t="s" s="4">
        <v>294</v>
      </c>
      <c r="J60" t="s" s="4">
        <v>47</v>
      </c>
      <c r="K60" t="s" s="4">
        <v>292</v>
      </c>
      <c r="L60" t="s" s="4">
        <v>290</v>
      </c>
      <c r="M60" t="s" s="4">
        <v>49</v>
      </c>
    </row>
    <row r="61" ht="45.0" customHeight="true">
      <c r="A61" t="s" s="4">
        <v>295</v>
      </c>
      <c r="B61" t="s" s="4">
        <v>39</v>
      </c>
      <c r="C61" t="s" s="4">
        <v>289</v>
      </c>
      <c r="D61" t="s" s="4">
        <v>290</v>
      </c>
      <c r="E61" t="s" s="4">
        <v>49</v>
      </c>
      <c r="F61" t="s" s="4">
        <v>92</v>
      </c>
      <c r="G61" t="s" s="4">
        <v>93</v>
      </c>
      <c r="H61" t="s" s="4">
        <v>93</v>
      </c>
      <c r="I61" t="s" s="4">
        <v>296</v>
      </c>
      <c r="J61" t="s" s="4">
        <v>47</v>
      </c>
      <c r="K61" t="s" s="4">
        <v>292</v>
      </c>
      <c r="L61" t="s" s="4">
        <v>290</v>
      </c>
      <c r="M61" t="s" s="4">
        <v>49</v>
      </c>
    </row>
    <row r="62" ht="45.0" customHeight="true">
      <c r="A62" t="s" s="4">
        <v>297</v>
      </c>
      <c r="B62" t="s" s="4">
        <v>39</v>
      </c>
      <c r="C62" t="s" s="4">
        <v>289</v>
      </c>
      <c r="D62" t="s" s="4">
        <v>290</v>
      </c>
      <c r="E62" t="s" s="4">
        <v>49</v>
      </c>
      <c r="F62" t="s" s="4">
        <v>82</v>
      </c>
      <c r="G62" t="s" s="4">
        <v>83</v>
      </c>
      <c r="H62" t="s" s="4">
        <v>298</v>
      </c>
      <c r="I62" t="s" s="4">
        <v>299</v>
      </c>
      <c r="J62" t="s" s="4">
        <v>47</v>
      </c>
      <c r="K62" t="s" s="4">
        <v>292</v>
      </c>
      <c r="L62" t="s" s="4">
        <v>290</v>
      </c>
      <c r="M62" t="s" s="4">
        <v>49</v>
      </c>
    </row>
    <row r="63" ht="45.0" customHeight="true">
      <c r="A63" t="s" s="4">
        <v>300</v>
      </c>
      <c r="B63" t="s" s="4">
        <v>39</v>
      </c>
      <c r="C63" t="s" s="4">
        <v>289</v>
      </c>
      <c r="D63" t="s" s="4">
        <v>290</v>
      </c>
      <c r="E63" t="s" s="4">
        <v>49</v>
      </c>
      <c r="F63" t="s" s="4">
        <v>87</v>
      </c>
      <c r="G63" t="s" s="4">
        <v>301</v>
      </c>
      <c r="H63" t="s" s="4">
        <v>301</v>
      </c>
      <c r="I63" t="s" s="4">
        <v>302</v>
      </c>
      <c r="J63" t="s" s="4">
        <v>47</v>
      </c>
      <c r="K63" t="s" s="4">
        <v>292</v>
      </c>
      <c r="L63" t="s" s="4">
        <v>290</v>
      </c>
      <c r="M63" t="s" s="4">
        <v>49</v>
      </c>
    </row>
    <row r="64" ht="45.0" customHeight="true">
      <c r="A64" t="s" s="4">
        <v>303</v>
      </c>
      <c r="B64" t="s" s="4">
        <v>39</v>
      </c>
      <c r="C64" t="s" s="4">
        <v>289</v>
      </c>
      <c r="D64" t="s" s="4">
        <v>290</v>
      </c>
      <c r="E64" t="s" s="4">
        <v>49</v>
      </c>
      <c r="F64" t="s" s="4">
        <v>304</v>
      </c>
      <c r="G64" t="s" s="4">
        <v>128</v>
      </c>
      <c r="H64" t="s" s="4">
        <v>128</v>
      </c>
      <c r="I64" t="s" s="4">
        <v>305</v>
      </c>
      <c r="J64" t="s" s="4">
        <v>47</v>
      </c>
      <c r="K64" t="s" s="4">
        <v>292</v>
      </c>
      <c r="L64" t="s" s="4">
        <v>290</v>
      </c>
      <c r="M64" t="s" s="4">
        <v>49</v>
      </c>
    </row>
    <row r="65" ht="45.0" customHeight="true">
      <c r="A65" t="s" s="4">
        <v>306</v>
      </c>
      <c r="B65" t="s" s="4">
        <v>39</v>
      </c>
      <c r="C65" t="s" s="4">
        <v>289</v>
      </c>
      <c r="D65" t="s" s="4">
        <v>290</v>
      </c>
      <c r="E65" t="s" s="4">
        <v>49</v>
      </c>
      <c r="F65" t="s" s="4">
        <v>102</v>
      </c>
      <c r="G65" t="s" s="4">
        <v>103</v>
      </c>
      <c r="H65" t="s" s="4">
        <v>103</v>
      </c>
      <c r="I65" t="s" s="4">
        <v>307</v>
      </c>
      <c r="J65" t="s" s="4">
        <v>47</v>
      </c>
      <c r="K65" t="s" s="4">
        <v>292</v>
      </c>
      <c r="L65" t="s" s="4">
        <v>290</v>
      </c>
      <c r="M65" t="s" s="4">
        <v>49</v>
      </c>
    </row>
    <row r="66" ht="45.0" customHeight="true">
      <c r="A66" t="s" s="4">
        <v>308</v>
      </c>
      <c r="B66" t="s" s="4">
        <v>39</v>
      </c>
      <c r="C66" t="s" s="4">
        <v>289</v>
      </c>
      <c r="D66" t="s" s="4">
        <v>290</v>
      </c>
      <c r="E66" t="s" s="4">
        <v>49</v>
      </c>
      <c r="F66" t="s" s="4">
        <v>309</v>
      </c>
      <c r="G66" t="s" s="4">
        <v>310</v>
      </c>
      <c r="H66" t="s" s="4">
        <v>311</v>
      </c>
      <c r="I66" t="s" s="4">
        <v>312</v>
      </c>
      <c r="J66" t="s" s="4">
        <v>47</v>
      </c>
      <c r="K66" t="s" s="4">
        <v>292</v>
      </c>
      <c r="L66" t="s" s="4">
        <v>290</v>
      </c>
      <c r="M66" t="s" s="4">
        <v>49</v>
      </c>
    </row>
    <row r="67" ht="45.0" customHeight="true">
      <c r="A67" t="s" s="4">
        <v>313</v>
      </c>
      <c r="B67" t="s" s="4">
        <v>39</v>
      </c>
      <c r="C67" t="s" s="4">
        <v>289</v>
      </c>
      <c r="D67" t="s" s="4">
        <v>290</v>
      </c>
      <c r="E67" t="s" s="4">
        <v>49</v>
      </c>
      <c r="F67" t="s" s="4">
        <v>314</v>
      </c>
      <c r="G67" t="s" s="4">
        <v>315</v>
      </c>
      <c r="H67" t="s" s="4">
        <v>227</v>
      </c>
      <c r="I67" t="s" s="4">
        <v>316</v>
      </c>
      <c r="J67" t="s" s="4">
        <v>47</v>
      </c>
      <c r="K67" t="s" s="4">
        <v>292</v>
      </c>
      <c r="L67" t="s" s="4">
        <v>290</v>
      </c>
      <c r="M67" t="s" s="4">
        <v>49</v>
      </c>
    </row>
    <row r="68" ht="45.0" customHeight="true">
      <c r="A68" t="s" s="4">
        <v>317</v>
      </c>
      <c r="B68" t="s" s="4">
        <v>39</v>
      </c>
      <c r="C68" t="s" s="4">
        <v>289</v>
      </c>
      <c r="D68" t="s" s="4">
        <v>290</v>
      </c>
      <c r="E68" t="s" s="4">
        <v>49</v>
      </c>
      <c r="F68" t="s" s="4">
        <v>318</v>
      </c>
      <c r="G68" t="s" s="4">
        <v>319</v>
      </c>
      <c r="H68" t="s" s="4">
        <v>311</v>
      </c>
      <c r="I68" t="s" s="4">
        <v>320</v>
      </c>
      <c r="J68" t="s" s="4">
        <v>47</v>
      </c>
      <c r="K68" t="s" s="4">
        <v>292</v>
      </c>
      <c r="L68" t="s" s="4">
        <v>290</v>
      </c>
      <c r="M68" t="s" s="4">
        <v>49</v>
      </c>
    </row>
    <row r="69" ht="45.0" customHeight="true">
      <c r="A69" t="s" s="4">
        <v>321</v>
      </c>
      <c r="B69" t="s" s="4">
        <v>39</v>
      </c>
      <c r="C69" t="s" s="4">
        <v>289</v>
      </c>
      <c r="D69" t="s" s="4">
        <v>290</v>
      </c>
      <c r="E69" t="s" s="4">
        <v>49</v>
      </c>
      <c r="F69" t="s" s="4">
        <v>322</v>
      </c>
      <c r="G69" t="s" s="4">
        <v>323</v>
      </c>
      <c r="H69" t="s" s="4">
        <v>160</v>
      </c>
      <c r="I69" t="s" s="4">
        <v>324</v>
      </c>
      <c r="J69" t="s" s="4">
        <v>47</v>
      </c>
      <c r="K69" t="s" s="4">
        <v>292</v>
      </c>
      <c r="L69" t="s" s="4">
        <v>290</v>
      </c>
      <c r="M69" t="s" s="4">
        <v>49</v>
      </c>
    </row>
    <row r="70" ht="45.0" customHeight="true">
      <c r="A70" t="s" s="4">
        <v>325</v>
      </c>
      <c r="B70" t="s" s="4">
        <v>39</v>
      </c>
      <c r="C70" t="s" s="4">
        <v>289</v>
      </c>
      <c r="D70" t="s" s="4">
        <v>290</v>
      </c>
      <c r="E70" t="s" s="4">
        <v>49</v>
      </c>
      <c r="F70" t="s" s="4">
        <v>326</v>
      </c>
      <c r="G70" t="s" s="4">
        <v>327</v>
      </c>
      <c r="H70" t="s" s="4">
        <v>328</v>
      </c>
      <c r="I70" t="s" s="4">
        <v>329</v>
      </c>
      <c r="J70" t="s" s="4">
        <v>47</v>
      </c>
      <c r="K70" t="s" s="4">
        <v>292</v>
      </c>
      <c r="L70" t="s" s="4">
        <v>290</v>
      </c>
      <c r="M70" t="s" s="4">
        <v>49</v>
      </c>
    </row>
    <row r="71" ht="45.0" customHeight="true">
      <c r="A71" t="s" s="4">
        <v>330</v>
      </c>
      <c r="B71" t="s" s="4">
        <v>39</v>
      </c>
      <c r="C71" t="s" s="4">
        <v>289</v>
      </c>
      <c r="D71" t="s" s="4">
        <v>290</v>
      </c>
      <c r="E71" t="s" s="4">
        <v>49</v>
      </c>
      <c r="F71" t="s" s="4">
        <v>331</v>
      </c>
      <c r="G71" t="s" s="4">
        <v>332</v>
      </c>
      <c r="H71" t="s" s="4">
        <v>333</v>
      </c>
      <c r="I71" t="s" s="4">
        <v>334</v>
      </c>
      <c r="J71" t="s" s="4">
        <v>47</v>
      </c>
      <c r="K71" t="s" s="4">
        <v>292</v>
      </c>
      <c r="L71" t="s" s="4">
        <v>290</v>
      </c>
      <c r="M71" t="s" s="4">
        <v>49</v>
      </c>
    </row>
    <row r="72" ht="45.0" customHeight="true">
      <c r="A72" t="s" s="4">
        <v>335</v>
      </c>
      <c r="B72" t="s" s="4">
        <v>39</v>
      </c>
      <c r="C72" t="s" s="4">
        <v>289</v>
      </c>
      <c r="D72" t="s" s="4">
        <v>290</v>
      </c>
      <c r="E72" t="s" s="4">
        <v>49</v>
      </c>
      <c r="F72" t="s" s="4">
        <v>336</v>
      </c>
      <c r="G72" t="s" s="4">
        <v>337</v>
      </c>
      <c r="H72" t="s" s="4">
        <v>217</v>
      </c>
      <c r="I72" t="s" s="4">
        <v>338</v>
      </c>
      <c r="J72" t="s" s="4">
        <v>47</v>
      </c>
      <c r="K72" t="s" s="4">
        <v>292</v>
      </c>
      <c r="L72" t="s" s="4">
        <v>290</v>
      </c>
      <c r="M72" t="s" s="4">
        <v>49</v>
      </c>
    </row>
    <row r="73" ht="45.0" customHeight="true">
      <c r="A73" t="s" s="4">
        <v>339</v>
      </c>
      <c r="B73" t="s" s="4">
        <v>39</v>
      </c>
      <c r="C73" t="s" s="4">
        <v>289</v>
      </c>
      <c r="D73" t="s" s="4">
        <v>290</v>
      </c>
      <c r="E73" t="s" s="4">
        <v>49</v>
      </c>
      <c r="F73" t="s" s="4">
        <v>340</v>
      </c>
      <c r="G73" t="s" s="4">
        <v>332</v>
      </c>
      <c r="H73" t="s" s="4">
        <v>341</v>
      </c>
      <c r="I73" t="s" s="4">
        <v>342</v>
      </c>
      <c r="J73" t="s" s="4">
        <v>47</v>
      </c>
      <c r="K73" t="s" s="4">
        <v>292</v>
      </c>
      <c r="L73" t="s" s="4">
        <v>290</v>
      </c>
      <c r="M73" t="s" s="4">
        <v>49</v>
      </c>
    </row>
    <row r="74" ht="45.0" customHeight="true">
      <c r="A74" t="s" s="4">
        <v>343</v>
      </c>
      <c r="B74" t="s" s="4">
        <v>39</v>
      </c>
      <c r="C74" t="s" s="4">
        <v>289</v>
      </c>
      <c r="D74" t="s" s="4">
        <v>290</v>
      </c>
      <c r="E74" t="s" s="4">
        <v>49</v>
      </c>
      <c r="F74" t="s" s="4">
        <v>344</v>
      </c>
      <c r="G74" t="s" s="4">
        <v>345</v>
      </c>
      <c r="H74" t="s" s="4">
        <v>345</v>
      </c>
      <c r="I74" t="s" s="4">
        <v>346</v>
      </c>
      <c r="J74" t="s" s="4">
        <v>47</v>
      </c>
      <c r="K74" t="s" s="4">
        <v>292</v>
      </c>
      <c r="L74" t="s" s="4">
        <v>290</v>
      </c>
      <c r="M74" t="s" s="4">
        <v>49</v>
      </c>
    </row>
    <row r="75" ht="45.0" customHeight="true">
      <c r="A75" t="s" s="4">
        <v>347</v>
      </c>
      <c r="B75" t="s" s="4">
        <v>39</v>
      </c>
      <c r="C75" t="s" s="4">
        <v>289</v>
      </c>
      <c r="D75" t="s" s="4">
        <v>290</v>
      </c>
      <c r="E75" t="s" s="4">
        <v>49</v>
      </c>
      <c r="F75" t="s" s="4">
        <v>348</v>
      </c>
      <c r="G75" t="s" s="4">
        <v>349</v>
      </c>
      <c r="H75" t="s" s="4">
        <v>349</v>
      </c>
      <c r="I75" t="s" s="4">
        <v>350</v>
      </c>
      <c r="J75" t="s" s="4">
        <v>47</v>
      </c>
      <c r="K75" t="s" s="4">
        <v>292</v>
      </c>
      <c r="L75" t="s" s="4">
        <v>290</v>
      </c>
      <c r="M75" t="s" s="4">
        <v>49</v>
      </c>
    </row>
    <row r="76" ht="45.0" customHeight="true">
      <c r="A76" t="s" s="4">
        <v>351</v>
      </c>
      <c r="B76" t="s" s="4">
        <v>39</v>
      </c>
      <c r="C76" t="s" s="4">
        <v>289</v>
      </c>
      <c r="D76" t="s" s="4">
        <v>290</v>
      </c>
      <c r="E76" t="s" s="4">
        <v>49</v>
      </c>
      <c r="F76" t="s" s="4">
        <v>352</v>
      </c>
      <c r="G76" t="s" s="4">
        <v>353</v>
      </c>
      <c r="H76" t="s" s="4">
        <v>354</v>
      </c>
      <c r="I76" t="s" s="4">
        <v>355</v>
      </c>
      <c r="J76" t="s" s="4">
        <v>47</v>
      </c>
      <c r="K76" t="s" s="4">
        <v>292</v>
      </c>
      <c r="L76" t="s" s="4">
        <v>290</v>
      </c>
      <c r="M76" t="s" s="4">
        <v>49</v>
      </c>
    </row>
    <row r="77" ht="45.0" customHeight="true">
      <c r="A77" t="s" s="4">
        <v>356</v>
      </c>
      <c r="B77" t="s" s="4">
        <v>39</v>
      </c>
      <c r="C77" t="s" s="4">
        <v>289</v>
      </c>
      <c r="D77" t="s" s="4">
        <v>290</v>
      </c>
      <c r="E77" t="s" s="4">
        <v>49</v>
      </c>
      <c r="F77" t="s" s="4">
        <v>357</v>
      </c>
      <c r="G77" t="s" s="4">
        <v>358</v>
      </c>
      <c r="H77" t="s" s="4">
        <v>358</v>
      </c>
      <c r="I77" t="s" s="4">
        <v>359</v>
      </c>
      <c r="J77" t="s" s="4">
        <v>47</v>
      </c>
      <c r="K77" t="s" s="4">
        <v>292</v>
      </c>
      <c r="L77" t="s" s="4">
        <v>290</v>
      </c>
      <c r="M77" t="s" s="4">
        <v>49</v>
      </c>
    </row>
    <row r="78" ht="45.0" customHeight="true">
      <c r="A78" t="s" s="4">
        <v>360</v>
      </c>
      <c r="B78" t="s" s="4">
        <v>39</v>
      </c>
      <c r="C78" t="s" s="4">
        <v>289</v>
      </c>
      <c r="D78" t="s" s="4">
        <v>290</v>
      </c>
      <c r="E78" t="s" s="4">
        <v>49</v>
      </c>
      <c r="F78" t="s" s="4">
        <v>361</v>
      </c>
      <c r="G78" t="s" s="4">
        <v>362</v>
      </c>
      <c r="H78" t="s" s="4">
        <v>362</v>
      </c>
      <c r="I78" t="s" s="4">
        <v>363</v>
      </c>
      <c r="J78" t="s" s="4">
        <v>47</v>
      </c>
      <c r="K78" t="s" s="4">
        <v>292</v>
      </c>
      <c r="L78" t="s" s="4">
        <v>290</v>
      </c>
      <c r="M78" t="s" s="4">
        <v>49</v>
      </c>
    </row>
    <row r="79" ht="45.0" customHeight="true">
      <c r="A79" t="s" s="4">
        <v>364</v>
      </c>
      <c r="B79" t="s" s="4">
        <v>39</v>
      </c>
      <c r="C79" t="s" s="4">
        <v>289</v>
      </c>
      <c r="D79" t="s" s="4">
        <v>290</v>
      </c>
      <c r="E79" t="s" s="4">
        <v>49</v>
      </c>
      <c r="F79" t="s" s="4">
        <v>365</v>
      </c>
      <c r="G79" t="s" s="4">
        <v>366</v>
      </c>
      <c r="H79" t="s" s="4">
        <v>366</v>
      </c>
      <c r="I79" t="s" s="4">
        <v>367</v>
      </c>
      <c r="J79" t="s" s="4">
        <v>47</v>
      </c>
      <c r="K79" t="s" s="4">
        <v>292</v>
      </c>
      <c r="L79" t="s" s="4">
        <v>290</v>
      </c>
      <c r="M79" t="s" s="4">
        <v>49</v>
      </c>
    </row>
    <row r="80" ht="45.0" customHeight="true">
      <c r="A80" t="s" s="4">
        <v>368</v>
      </c>
      <c r="B80" t="s" s="4">
        <v>39</v>
      </c>
      <c r="C80" t="s" s="4">
        <v>289</v>
      </c>
      <c r="D80" t="s" s="4">
        <v>290</v>
      </c>
      <c r="E80" t="s" s="4">
        <v>49</v>
      </c>
      <c r="F80" t="s" s="4">
        <v>369</v>
      </c>
      <c r="G80" t="s" s="4">
        <v>370</v>
      </c>
      <c r="H80" t="s" s="4">
        <v>370</v>
      </c>
      <c r="I80" t="s" s="4">
        <v>371</v>
      </c>
      <c r="J80" t="s" s="4">
        <v>47</v>
      </c>
      <c r="K80" t="s" s="4">
        <v>292</v>
      </c>
      <c r="L80" t="s" s="4">
        <v>290</v>
      </c>
      <c r="M80" t="s" s="4">
        <v>49</v>
      </c>
    </row>
    <row r="81" ht="45.0" customHeight="true">
      <c r="A81" t="s" s="4">
        <v>372</v>
      </c>
      <c r="B81" t="s" s="4">
        <v>39</v>
      </c>
      <c r="C81" t="s" s="4">
        <v>289</v>
      </c>
      <c r="D81" t="s" s="4">
        <v>290</v>
      </c>
      <c r="E81" t="s" s="4">
        <v>49</v>
      </c>
      <c r="F81" t="s" s="4">
        <v>373</v>
      </c>
      <c r="G81" t="s" s="4">
        <v>374</v>
      </c>
      <c r="H81" t="s" s="4">
        <v>375</v>
      </c>
      <c r="I81" t="s" s="4">
        <v>376</v>
      </c>
      <c r="J81" t="s" s="4">
        <v>47</v>
      </c>
      <c r="K81" t="s" s="4">
        <v>292</v>
      </c>
      <c r="L81" t="s" s="4">
        <v>290</v>
      </c>
      <c r="M81" t="s" s="4">
        <v>49</v>
      </c>
    </row>
    <row r="82" ht="45.0" customHeight="true">
      <c r="A82" t="s" s="4">
        <v>377</v>
      </c>
      <c r="B82" t="s" s="4">
        <v>39</v>
      </c>
      <c r="C82" t="s" s="4">
        <v>289</v>
      </c>
      <c r="D82" t="s" s="4">
        <v>290</v>
      </c>
      <c r="E82" t="s" s="4">
        <v>49</v>
      </c>
      <c r="F82" t="s" s="4">
        <v>378</v>
      </c>
      <c r="G82" t="s" s="4">
        <v>379</v>
      </c>
      <c r="H82" t="s" s="4">
        <v>222</v>
      </c>
      <c r="I82" t="s" s="4">
        <v>380</v>
      </c>
      <c r="J82" t="s" s="4">
        <v>47</v>
      </c>
      <c r="K82" t="s" s="4">
        <v>292</v>
      </c>
      <c r="L82" t="s" s="4">
        <v>290</v>
      </c>
      <c r="M82" t="s" s="4">
        <v>49</v>
      </c>
    </row>
    <row r="83" ht="45.0" customHeight="true">
      <c r="A83" t="s" s="4">
        <v>381</v>
      </c>
      <c r="B83" t="s" s="4">
        <v>39</v>
      </c>
      <c r="C83" t="s" s="4">
        <v>289</v>
      </c>
      <c r="D83" t="s" s="4">
        <v>290</v>
      </c>
      <c r="E83" t="s" s="4">
        <v>49</v>
      </c>
      <c r="F83" t="s" s="4">
        <v>382</v>
      </c>
      <c r="G83" t="s" s="4">
        <v>383</v>
      </c>
      <c r="H83" t="s" s="4">
        <v>383</v>
      </c>
      <c r="I83" t="s" s="4">
        <v>384</v>
      </c>
      <c r="J83" t="s" s="4">
        <v>47</v>
      </c>
      <c r="K83" t="s" s="4">
        <v>292</v>
      </c>
      <c r="L83" t="s" s="4">
        <v>290</v>
      </c>
      <c r="M83" t="s" s="4">
        <v>49</v>
      </c>
    </row>
    <row r="84" ht="45.0" customHeight="true">
      <c r="A84" t="s" s="4">
        <v>385</v>
      </c>
      <c r="B84" t="s" s="4">
        <v>39</v>
      </c>
      <c r="C84" t="s" s="4">
        <v>289</v>
      </c>
      <c r="D84" t="s" s="4">
        <v>290</v>
      </c>
      <c r="E84" t="s" s="4">
        <v>49</v>
      </c>
      <c r="F84" t="s" s="4">
        <v>386</v>
      </c>
      <c r="G84" t="s" s="4">
        <v>387</v>
      </c>
      <c r="H84" t="s" s="4">
        <v>387</v>
      </c>
      <c r="I84" t="s" s="4">
        <v>299</v>
      </c>
      <c r="J84" t="s" s="4">
        <v>47</v>
      </c>
      <c r="K84" t="s" s="4">
        <v>292</v>
      </c>
      <c r="L84" t="s" s="4">
        <v>290</v>
      </c>
      <c r="M84" t="s" s="4">
        <v>49</v>
      </c>
    </row>
    <row r="85" ht="45.0" customHeight="true">
      <c r="A85" t="s" s="4">
        <v>388</v>
      </c>
      <c r="B85" t="s" s="4">
        <v>39</v>
      </c>
      <c r="C85" t="s" s="4">
        <v>289</v>
      </c>
      <c r="D85" t="s" s="4">
        <v>290</v>
      </c>
      <c r="E85" t="s" s="4">
        <v>49</v>
      </c>
      <c r="F85" t="s" s="4">
        <v>389</v>
      </c>
      <c r="G85" t="s" s="4">
        <v>390</v>
      </c>
      <c r="H85" t="s" s="4">
        <v>390</v>
      </c>
      <c r="I85" t="s" s="4">
        <v>391</v>
      </c>
      <c r="J85" t="s" s="4">
        <v>47</v>
      </c>
      <c r="K85" t="s" s="4">
        <v>292</v>
      </c>
      <c r="L85" t="s" s="4">
        <v>290</v>
      </c>
      <c r="M85" t="s" s="4">
        <v>49</v>
      </c>
    </row>
    <row r="86" ht="45.0" customHeight="true">
      <c r="A86" t="s" s="4">
        <v>392</v>
      </c>
      <c r="B86" t="s" s="4">
        <v>39</v>
      </c>
      <c r="C86" t="s" s="4">
        <v>289</v>
      </c>
      <c r="D86" t="s" s="4">
        <v>290</v>
      </c>
      <c r="E86" t="s" s="4">
        <v>49</v>
      </c>
      <c r="F86" t="s" s="4">
        <v>393</v>
      </c>
      <c r="G86" t="s" s="4">
        <v>394</v>
      </c>
      <c r="H86" t="s" s="4">
        <v>394</v>
      </c>
      <c r="I86" t="s" s="4">
        <v>395</v>
      </c>
      <c r="J86" t="s" s="4">
        <v>47</v>
      </c>
      <c r="K86" t="s" s="4">
        <v>292</v>
      </c>
      <c r="L86" t="s" s="4">
        <v>290</v>
      </c>
      <c r="M86" t="s" s="4">
        <v>49</v>
      </c>
    </row>
    <row r="87" ht="45.0" customHeight="true">
      <c r="A87" t="s" s="4">
        <v>396</v>
      </c>
      <c r="B87" t="s" s="4">
        <v>39</v>
      </c>
      <c r="C87" t="s" s="4">
        <v>289</v>
      </c>
      <c r="D87" t="s" s="4">
        <v>290</v>
      </c>
      <c r="E87" t="s" s="4">
        <v>49</v>
      </c>
      <c r="F87" t="s" s="4">
        <v>397</v>
      </c>
      <c r="G87" t="s" s="4">
        <v>398</v>
      </c>
      <c r="H87" t="s" s="4">
        <v>398</v>
      </c>
      <c r="I87" t="s" s="4">
        <v>399</v>
      </c>
      <c r="J87" t="s" s="4">
        <v>47</v>
      </c>
      <c r="K87" t="s" s="4">
        <v>292</v>
      </c>
      <c r="L87" t="s" s="4">
        <v>290</v>
      </c>
      <c r="M87" t="s" s="4">
        <v>49</v>
      </c>
    </row>
    <row r="88" ht="45.0" customHeight="true">
      <c r="A88" t="s" s="4">
        <v>400</v>
      </c>
      <c r="B88" t="s" s="4">
        <v>39</v>
      </c>
      <c r="C88" t="s" s="4">
        <v>289</v>
      </c>
      <c r="D88" t="s" s="4">
        <v>290</v>
      </c>
      <c r="E88" t="s" s="4">
        <v>49</v>
      </c>
      <c r="F88" t="s" s="4">
        <v>401</v>
      </c>
      <c r="G88" t="s" s="4">
        <v>402</v>
      </c>
      <c r="H88" t="s" s="4">
        <v>402</v>
      </c>
      <c r="I88" t="s" s="4">
        <v>403</v>
      </c>
      <c r="J88" t="s" s="4">
        <v>47</v>
      </c>
      <c r="K88" t="s" s="4">
        <v>292</v>
      </c>
      <c r="L88" t="s" s="4">
        <v>290</v>
      </c>
      <c r="M88" t="s" s="4">
        <v>49</v>
      </c>
    </row>
    <row r="89" ht="45.0" customHeight="true">
      <c r="A89" t="s" s="4">
        <v>404</v>
      </c>
      <c r="B89" t="s" s="4">
        <v>39</v>
      </c>
      <c r="C89" t="s" s="4">
        <v>289</v>
      </c>
      <c r="D89" t="s" s="4">
        <v>290</v>
      </c>
      <c r="E89" t="s" s="4">
        <v>49</v>
      </c>
      <c r="F89" t="s" s="4">
        <v>405</v>
      </c>
      <c r="G89" t="s" s="4">
        <v>406</v>
      </c>
      <c r="H89" t="s" s="4">
        <v>406</v>
      </c>
      <c r="I89" t="s" s="4">
        <v>407</v>
      </c>
      <c r="J89" t="s" s="4">
        <v>47</v>
      </c>
      <c r="K89" t="s" s="4">
        <v>292</v>
      </c>
      <c r="L89" t="s" s="4">
        <v>290</v>
      </c>
      <c r="M89" t="s" s="4">
        <v>49</v>
      </c>
    </row>
    <row r="90" ht="45.0" customHeight="true">
      <c r="A90" t="s" s="4">
        <v>408</v>
      </c>
      <c r="B90" t="s" s="4">
        <v>39</v>
      </c>
      <c r="C90" t="s" s="4">
        <v>289</v>
      </c>
      <c r="D90" t="s" s="4">
        <v>290</v>
      </c>
      <c r="E90" t="s" s="4">
        <v>49</v>
      </c>
      <c r="F90" t="s" s="4">
        <v>409</v>
      </c>
      <c r="G90" t="s" s="4">
        <v>179</v>
      </c>
      <c r="H90" t="s" s="4">
        <v>179</v>
      </c>
      <c r="I90" t="s" s="4">
        <v>410</v>
      </c>
      <c r="J90" t="s" s="4">
        <v>47</v>
      </c>
      <c r="K90" t="s" s="4">
        <v>292</v>
      </c>
      <c r="L90" t="s" s="4">
        <v>290</v>
      </c>
      <c r="M90" t="s" s="4">
        <v>49</v>
      </c>
    </row>
    <row r="91" ht="45.0" customHeight="true">
      <c r="A91" t="s" s="4">
        <v>411</v>
      </c>
      <c r="B91" t="s" s="4">
        <v>39</v>
      </c>
      <c r="C91" t="s" s="4">
        <v>289</v>
      </c>
      <c r="D91" t="s" s="4">
        <v>290</v>
      </c>
      <c r="E91" t="s" s="4">
        <v>49</v>
      </c>
      <c r="F91" t="s" s="4">
        <v>412</v>
      </c>
      <c r="G91" t="s" s="4">
        <v>413</v>
      </c>
      <c r="H91" t="s" s="4">
        <v>413</v>
      </c>
      <c r="I91" t="s" s="4">
        <v>414</v>
      </c>
      <c r="J91" t="s" s="4">
        <v>47</v>
      </c>
      <c r="K91" t="s" s="4">
        <v>292</v>
      </c>
      <c r="L91" t="s" s="4">
        <v>290</v>
      </c>
      <c r="M91" t="s" s="4">
        <v>49</v>
      </c>
    </row>
    <row r="92" ht="45.0" customHeight="true">
      <c r="A92" t="s" s="4">
        <v>415</v>
      </c>
      <c r="B92" t="s" s="4">
        <v>39</v>
      </c>
      <c r="C92" t="s" s="4">
        <v>289</v>
      </c>
      <c r="D92" t="s" s="4">
        <v>290</v>
      </c>
      <c r="E92" t="s" s="4">
        <v>49</v>
      </c>
      <c r="F92" t="s" s="4">
        <v>416</v>
      </c>
      <c r="G92" t="s" s="4">
        <v>417</v>
      </c>
      <c r="H92" t="s" s="4">
        <v>417</v>
      </c>
      <c r="I92" t="s" s="4">
        <v>418</v>
      </c>
      <c r="J92" t="s" s="4">
        <v>47</v>
      </c>
      <c r="K92" t="s" s="4">
        <v>292</v>
      </c>
      <c r="L92" t="s" s="4">
        <v>290</v>
      </c>
      <c r="M92" t="s" s="4">
        <v>49</v>
      </c>
    </row>
    <row r="93" ht="45.0" customHeight="true">
      <c r="A93" t="s" s="4">
        <v>419</v>
      </c>
      <c r="B93" t="s" s="4">
        <v>39</v>
      </c>
      <c r="C93" t="s" s="4">
        <v>289</v>
      </c>
      <c r="D93" t="s" s="4">
        <v>290</v>
      </c>
      <c r="E93" t="s" s="4">
        <v>49</v>
      </c>
      <c r="F93" t="s" s="4">
        <v>420</v>
      </c>
      <c r="G93" t="s" s="4">
        <v>421</v>
      </c>
      <c r="H93" t="s" s="4">
        <v>421</v>
      </c>
      <c r="I93" t="s" s="4">
        <v>422</v>
      </c>
      <c r="J93" t="s" s="4">
        <v>47</v>
      </c>
      <c r="K93" t="s" s="4">
        <v>292</v>
      </c>
      <c r="L93" t="s" s="4">
        <v>290</v>
      </c>
      <c r="M93" t="s" s="4">
        <v>49</v>
      </c>
    </row>
    <row r="94" ht="45.0" customHeight="true">
      <c r="A94" t="s" s="4">
        <v>423</v>
      </c>
      <c r="B94" t="s" s="4">
        <v>39</v>
      </c>
      <c r="C94" t="s" s="4">
        <v>289</v>
      </c>
      <c r="D94" t="s" s="4">
        <v>290</v>
      </c>
      <c r="E94" t="s" s="4">
        <v>49</v>
      </c>
      <c r="F94" t="s" s="4">
        <v>424</v>
      </c>
      <c r="G94" t="s" s="4">
        <v>425</v>
      </c>
      <c r="H94" t="s" s="4">
        <v>425</v>
      </c>
      <c r="I94" t="s" s="4">
        <v>426</v>
      </c>
      <c r="J94" t="s" s="4">
        <v>47</v>
      </c>
      <c r="K94" t="s" s="4">
        <v>292</v>
      </c>
      <c r="L94" t="s" s="4">
        <v>290</v>
      </c>
      <c r="M94" t="s" s="4">
        <v>49</v>
      </c>
    </row>
    <row r="95" ht="45.0" customHeight="true">
      <c r="A95" t="s" s="4">
        <v>427</v>
      </c>
      <c r="B95" t="s" s="4">
        <v>39</v>
      </c>
      <c r="C95" t="s" s="4">
        <v>289</v>
      </c>
      <c r="D95" t="s" s="4">
        <v>290</v>
      </c>
      <c r="E95" t="s" s="4">
        <v>49</v>
      </c>
      <c r="F95" t="s" s="4">
        <v>428</v>
      </c>
      <c r="G95" t="s" s="4">
        <v>49</v>
      </c>
      <c r="H95" t="s" s="4">
        <v>49</v>
      </c>
      <c r="I95" t="s" s="4">
        <v>429</v>
      </c>
      <c r="J95" t="s" s="4">
        <v>47</v>
      </c>
      <c r="K95" t="s" s="4">
        <v>292</v>
      </c>
      <c r="L95" t="s" s="4">
        <v>290</v>
      </c>
      <c r="M95" t="s" s="4">
        <v>49</v>
      </c>
    </row>
    <row r="96" ht="45.0" customHeight="true">
      <c r="A96" t="s" s="4">
        <v>430</v>
      </c>
      <c r="B96" t="s" s="4">
        <v>39</v>
      </c>
      <c r="C96" t="s" s="4">
        <v>289</v>
      </c>
      <c r="D96" t="s" s="4">
        <v>290</v>
      </c>
      <c r="E96" t="s" s="4">
        <v>49</v>
      </c>
      <c r="F96" t="s" s="4">
        <v>431</v>
      </c>
      <c r="G96" t="s" s="4">
        <v>432</v>
      </c>
      <c r="H96" t="s" s="4">
        <v>432</v>
      </c>
      <c r="I96" t="s" s="4">
        <v>433</v>
      </c>
      <c r="J96" t="s" s="4">
        <v>47</v>
      </c>
      <c r="K96" t="s" s="4">
        <v>292</v>
      </c>
      <c r="L96" t="s" s="4">
        <v>290</v>
      </c>
      <c r="M96" t="s" s="4">
        <v>49</v>
      </c>
    </row>
    <row r="97" ht="45.0" customHeight="true">
      <c r="A97" t="s" s="4">
        <v>434</v>
      </c>
      <c r="B97" t="s" s="4">
        <v>39</v>
      </c>
      <c r="C97" t="s" s="4">
        <v>289</v>
      </c>
      <c r="D97" t="s" s="4">
        <v>290</v>
      </c>
      <c r="E97" t="s" s="4">
        <v>49</v>
      </c>
      <c r="F97" t="s" s="4">
        <v>435</v>
      </c>
      <c r="G97" t="s" s="4">
        <v>374</v>
      </c>
      <c r="H97" t="s" s="4">
        <v>375</v>
      </c>
      <c r="I97" t="s" s="4">
        <v>436</v>
      </c>
      <c r="J97" t="s" s="4">
        <v>47</v>
      </c>
      <c r="K97" t="s" s="4">
        <v>292</v>
      </c>
      <c r="L97" t="s" s="4">
        <v>290</v>
      </c>
      <c r="M97" t="s" s="4">
        <v>49</v>
      </c>
    </row>
    <row r="98" ht="45.0" customHeight="true">
      <c r="A98" t="s" s="4">
        <v>437</v>
      </c>
      <c r="B98" t="s" s="4">
        <v>39</v>
      </c>
      <c r="C98" t="s" s="4">
        <v>289</v>
      </c>
      <c r="D98" t="s" s="4">
        <v>290</v>
      </c>
      <c r="E98" t="s" s="4">
        <v>49</v>
      </c>
      <c r="F98" t="s" s="4">
        <v>438</v>
      </c>
      <c r="G98" t="s" s="4">
        <v>439</v>
      </c>
      <c r="H98" t="s" s="4">
        <v>439</v>
      </c>
      <c r="I98" t="s" s="4">
        <v>440</v>
      </c>
      <c r="J98" t="s" s="4">
        <v>47</v>
      </c>
      <c r="K98" t="s" s="4">
        <v>292</v>
      </c>
      <c r="L98" t="s" s="4">
        <v>290</v>
      </c>
      <c r="M98" t="s" s="4">
        <v>49</v>
      </c>
    </row>
    <row r="99" ht="45.0" customHeight="true">
      <c r="A99" t="s" s="4">
        <v>441</v>
      </c>
      <c r="B99" t="s" s="4">
        <v>39</v>
      </c>
      <c r="C99" t="s" s="4">
        <v>289</v>
      </c>
      <c r="D99" t="s" s="4">
        <v>290</v>
      </c>
      <c r="E99" t="s" s="4">
        <v>49</v>
      </c>
      <c r="F99" t="s" s="4">
        <v>442</v>
      </c>
      <c r="G99" t="s" s="4">
        <v>443</v>
      </c>
      <c r="H99" t="s" s="4">
        <v>443</v>
      </c>
      <c r="I99" t="s" s="4">
        <v>444</v>
      </c>
      <c r="J99" t="s" s="4">
        <v>47</v>
      </c>
      <c r="K99" t="s" s="4">
        <v>292</v>
      </c>
      <c r="L99" t="s" s="4">
        <v>290</v>
      </c>
      <c r="M99" t="s" s="4">
        <v>49</v>
      </c>
    </row>
    <row r="100" ht="45.0" customHeight="true">
      <c r="A100" t="s" s="4">
        <v>445</v>
      </c>
      <c r="B100" t="s" s="4">
        <v>39</v>
      </c>
      <c r="C100" t="s" s="4">
        <v>289</v>
      </c>
      <c r="D100" t="s" s="4">
        <v>290</v>
      </c>
      <c r="E100" t="s" s="4">
        <v>49</v>
      </c>
      <c r="F100" t="s" s="4">
        <v>446</v>
      </c>
      <c r="G100" t="s" s="4">
        <v>447</v>
      </c>
      <c r="H100" t="s" s="4">
        <v>447</v>
      </c>
      <c r="I100" t="s" s="4">
        <v>448</v>
      </c>
      <c r="J100" t="s" s="4">
        <v>47</v>
      </c>
      <c r="K100" t="s" s="4">
        <v>292</v>
      </c>
      <c r="L100" t="s" s="4">
        <v>290</v>
      </c>
      <c r="M100" t="s" s="4">
        <v>49</v>
      </c>
    </row>
    <row r="101" ht="45.0" customHeight="true">
      <c r="A101" t="s" s="4">
        <v>449</v>
      </c>
      <c r="B101" t="s" s="4">
        <v>39</v>
      </c>
      <c r="C101" t="s" s="4">
        <v>289</v>
      </c>
      <c r="D101" t="s" s="4">
        <v>290</v>
      </c>
      <c r="E101" t="s" s="4">
        <v>49</v>
      </c>
      <c r="F101" t="s" s="4">
        <v>450</v>
      </c>
      <c r="G101" t="s" s="4">
        <v>451</v>
      </c>
      <c r="H101" t="s" s="4">
        <v>451</v>
      </c>
      <c r="I101" t="s" s="4">
        <v>452</v>
      </c>
      <c r="J101" t="s" s="4">
        <v>47</v>
      </c>
      <c r="K101" t="s" s="4">
        <v>292</v>
      </c>
      <c r="L101" t="s" s="4">
        <v>290</v>
      </c>
      <c r="M101" t="s" s="4">
        <v>49</v>
      </c>
    </row>
    <row r="102" ht="45.0" customHeight="true">
      <c r="A102" t="s" s="4">
        <v>453</v>
      </c>
      <c r="B102" t="s" s="4">
        <v>39</v>
      </c>
      <c r="C102" t="s" s="4">
        <v>289</v>
      </c>
      <c r="D102" t="s" s="4">
        <v>290</v>
      </c>
      <c r="E102" t="s" s="4">
        <v>49</v>
      </c>
      <c r="F102" t="s" s="4">
        <v>454</v>
      </c>
      <c r="G102" t="s" s="4">
        <v>374</v>
      </c>
      <c r="H102" t="s" s="4">
        <v>455</v>
      </c>
      <c r="I102" t="s" s="4">
        <v>456</v>
      </c>
      <c r="J102" t="s" s="4">
        <v>47</v>
      </c>
      <c r="K102" t="s" s="4">
        <v>292</v>
      </c>
      <c r="L102" t="s" s="4">
        <v>290</v>
      </c>
      <c r="M102" t="s" s="4">
        <v>49</v>
      </c>
    </row>
    <row r="103" ht="45.0" customHeight="true">
      <c r="A103" t="s" s="4">
        <v>457</v>
      </c>
      <c r="B103" t="s" s="4">
        <v>39</v>
      </c>
      <c r="C103" t="s" s="4">
        <v>289</v>
      </c>
      <c r="D103" t="s" s="4">
        <v>290</v>
      </c>
      <c r="E103" t="s" s="4">
        <v>49</v>
      </c>
      <c r="F103" t="s" s="4">
        <v>458</v>
      </c>
      <c r="G103" t="s" s="4">
        <v>439</v>
      </c>
      <c r="H103" t="s" s="4">
        <v>439</v>
      </c>
      <c r="I103" t="s" s="4">
        <v>459</v>
      </c>
      <c r="J103" t="s" s="4">
        <v>47</v>
      </c>
      <c r="K103" t="s" s="4">
        <v>292</v>
      </c>
      <c r="L103" t="s" s="4">
        <v>290</v>
      </c>
      <c r="M103" t="s" s="4">
        <v>49</v>
      </c>
    </row>
    <row r="104" ht="45.0" customHeight="true">
      <c r="A104" t="s" s="4">
        <v>460</v>
      </c>
      <c r="B104" t="s" s="4">
        <v>39</v>
      </c>
      <c r="C104" t="s" s="4">
        <v>289</v>
      </c>
      <c r="D104" t="s" s="4">
        <v>290</v>
      </c>
      <c r="E104" t="s" s="4">
        <v>49</v>
      </c>
      <c r="F104" t="s" s="4">
        <v>461</v>
      </c>
      <c r="G104" t="s" s="4">
        <v>462</v>
      </c>
      <c r="H104" t="s" s="4">
        <v>462</v>
      </c>
      <c r="I104" t="s" s="4">
        <v>463</v>
      </c>
      <c r="J104" t="s" s="4">
        <v>47</v>
      </c>
      <c r="K104" t="s" s="4">
        <v>292</v>
      </c>
      <c r="L104" t="s" s="4">
        <v>290</v>
      </c>
      <c r="M104" t="s" s="4">
        <v>49</v>
      </c>
    </row>
    <row r="105" ht="45.0" customHeight="true">
      <c r="A105" t="s" s="4">
        <v>464</v>
      </c>
      <c r="B105" t="s" s="4">
        <v>39</v>
      </c>
      <c r="C105" t="s" s="4">
        <v>289</v>
      </c>
      <c r="D105" t="s" s="4">
        <v>290</v>
      </c>
      <c r="E105" t="s" s="4">
        <v>49</v>
      </c>
      <c r="F105" t="s" s="4">
        <v>465</v>
      </c>
      <c r="G105" t="s" s="4">
        <v>466</v>
      </c>
      <c r="H105" t="s" s="4">
        <v>466</v>
      </c>
      <c r="I105" t="s" s="4">
        <v>467</v>
      </c>
      <c r="J105" t="s" s="4">
        <v>47</v>
      </c>
      <c r="K105" t="s" s="4">
        <v>292</v>
      </c>
      <c r="L105" t="s" s="4">
        <v>290</v>
      </c>
      <c r="M105" t="s" s="4">
        <v>49</v>
      </c>
    </row>
    <row r="106" ht="45.0" customHeight="true">
      <c r="A106" t="s" s="4">
        <v>468</v>
      </c>
      <c r="B106" t="s" s="4">
        <v>39</v>
      </c>
      <c r="C106" t="s" s="4">
        <v>289</v>
      </c>
      <c r="D106" t="s" s="4">
        <v>290</v>
      </c>
      <c r="E106" t="s" s="4">
        <v>49</v>
      </c>
      <c r="F106" t="s" s="4">
        <v>469</v>
      </c>
      <c r="G106" t="s" s="4">
        <v>470</v>
      </c>
      <c r="H106" t="s" s="4">
        <v>470</v>
      </c>
      <c r="I106" t="s" s="4">
        <v>471</v>
      </c>
      <c r="J106" t="s" s="4">
        <v>47</v>
      </c>
      <c r="K106" t="s" s="4">
        <v>292</v>
      </c>
      <c r="L106" t="s" s="4">
        <v>290</v>
      </c>
      <c r="M106" t="s" s="4">
        <v>49</v>
      </c>
    </row>
    <row r="107" ht="45.0" customHeight="true">
      <c r="A107" t="s" s="4">
        <v>472</v>
      </c>
      <c r="B107" t="s" s="4">
        <v>39</v>
      </c>
      <c r="C107" t="s" s="4">
        <v>289</v>
      </c>
      <c r="D107" t="s" s="4">
        <v>290</v>
      </c>
      <c r="E107" t="s" s="4">
        <v>49</v>
      </c>
      <c r="F107" t="s" s="4">
        <v>473</v>
      </c>
      <c r="G107" t="s" s="4">
        <v>474</v>
      </c>
      <c r="H107" t="s" s="4">
        <v>474</v>
      </c>
      <c r="I107" t="s" s="4">
        <v>475</v>
      </c>
      <c r="J107" t="s" s="4">
        <v>47</v>
      </c>
      <c r="K107" t="s" s="4">
        <v>292</v>
      </c>
      <c r="L107" t="s" s="4">
        <v>290</v>
      </c>
      <c r="M107" t="s" s="4">
        <v>49</v>
      </c>
    </row>
    <row r="108" ht="45.0" customHeight="true">
      <c r="A108" t="s" s="4">
        <v>476</v>
      </c>
      <c r="B108" t="s" s="4">
        <v>39</v>
      </c>
      <c r="C108" t="s" s="4">
        <v>289</v>
      </c>
      <c r="D108" t="s" s="4">
        <v>290</v>
      </c>
      <c r="E108" t="s" s="4">
        <v>49</v>
      </c>
      <c r="F108" t="s" s="4">
        <v>477</v>
      </c>
      <c r="G108" t="s" s="4">
        <v>478</v>
      </c>
      <c r="H108" t="s" s="4">
        <v>478</v>
      </c>
      <c r="I108" t="s" s="4">
        <v>479</v>
      </c>
      <c r="J108" t="s" s="4">
        <v>47</v>
      </c>
      <c r="K108" t="s" s="4">
        <v>292</v>
      </c>
      <c r="L108" t="s" s="4">
        <v>290</v>
      </c>
      <c r="M108" t="s" s="4">
        <v>49</v>
      </c>
    </row>
    <row r="109" ht="45.0" customHeight="true">
      <c r="A109" t="s" s="4">
        <v>480</v>
      </c>
      <c r="B109" t="s" s="4">
        <v>39</v>
      </c>
      <c r="C109" t="s" s="4">
        <v>289</v>
      </c>
      <c r="D109" t="s" s="4">
        <v>290</v>
      </c>
      <c r="E109" t="s" s="4">
        <v>49</v>
      </c>
      <c r="F109" t="s" s="4">
        <v>481</v>
      </c>
      <c r="G109" t="s" s="4">
        <v>482</v>
      </c>
      <c r="H109" t="s" s="4">
        <v>482</v>
      </c>
      <c r="I109" t="s" s="4">
        <v>483</v>
      </c>
      <c r="J109" t="s" s="4">
        <v>47</v>
      </c>
      <c r="K109" t="s" s="4">
        <v>292</v>
      </c>
      <c r="L109" t="s" s="4">
        <v>290</v>
      </c>
      <c r="M109" t="s" s="4">
        <v>49</v>
      </c>
    </row>
    <row r="110" ht="45.0" customHeight="true">
      <c r="A110" t="s" s="4">
        <v>484</v>
      </c>
      <c r="B110" t="s" s="4">
        <v>39</v>
      </c>
      <c r="C110" t="s" s="4">
        <v>289</v>
      </c>
      <c r="D110" t="s" s="4">
        <v>290</v>
      </c>
      <c r="E110" t="s" s="4">
        <v>49</v>
      </c>
      <c r="F110" t="s" s="4">
        <v>485</v>
      </c>
      <c r="G110" t="s" s="4">
        <v>486</v>
      </c>
      <c r="H110" t="s" s="4">
        <v>486</v>
      </c>
      <c r="I110" t="s" s="4">
        <v>487</v>
      </c>
      <c r="J110" t="s" s="4">
        <v>47</v>
      </c>
      <c r="K110" t="s" s="4">
        <v>292</v>
      </c>
      <c r="L110" t="s" s="4">
        <v>290</v>
      </c>
      <c r="M110" t="s" s="4">
        <v>49</v>
      </c>
    </row>
    <row r="111" ht="45.0" customHeight="true">
      <c r="A111" t="s" s="4">
        <v>488</v>
      </c>
      <c r="B111" t="s" s="4">
        <v>39</v>
      </c>
      <c r="C111" t="s" s="4">
        <v>289</v>
      </c>
      <c r="D111" t="s" s="4">
        <v>290</v>
      </c>
      <c r="E111" t="s" s="4">
        <v>49</v>
      </c>
      <c r="F111" t="s" s="4">
        <v>201</v>
      </c>
      <c r="G111" t="s" s="4">
        <v>203</v>
      </c>
      <c r="H111" t="s" s="4">
        <v>203</v>
      </c>
      <c r="I111" t="s" s="4">
        <v>489</v>
      </c>
      <c r="J111" t="s" s="4">
        <v>47</v>
      </c>
      <c r="K111" t="s" s="4">
        <v>292</v>
      </c>
      <c r="L111" t="s" s="4">
        <v>290</v>
      </c>
      <c r="M111" t="s" s="4">
        <v>49</v>
      </c>
    </row>
    <row r="112" ht="45.0" customHeight="true">
      <c r="A112" t="s" s="4">
        <v>490</v>
      </c>
      <c r="B112" t="s" s="4">
        <v>39</v>
      </c>
      <c r="C112" t="s" s="4">
        <v>289</v>
      </c>
      <c r="D112" t="s" s="4">
        <v>290</v>
      </c>
      <c r="E112" t="s" s="4">
        <v>49</v>
      </c>
      <c r="F112" t="s" s="4">
        <v>491</v>
      </c>
      <c r="G112" t="s" s="4">
        <v>492</v>
      </c>
      <c r="H112" t="s" s="4">
        <v>492</v>
      </c>
      <c r="I112" t="s" s="4">
        <v>493</v>
      </c>
      <c r="J112" t="s" s="4">
        <v>47</v>
      </c>
      <c r="K112" t="s" s="4">
        <v>292</v>
      </c>
      <c r="L112" t="s" s="4">
        <v>290</v>
      </c>
      <c r="M112" t="s" s="4">
        <v>49</v>
      </c>
    </row>
    <row r="113" ht="45.0" customHeight="true">
      <c r="A113" t="s" s="4">
        <v>494</v>
      </c>
      <c r="B113" t="s" s="4">
        <v>39</v>
      </c>
      <c r="C113" t="s" s="4">
        <v>289</v>
      </c>
      <c r="D113" t="s" s="4">
        <v>290</v>
      </c>
      <c r="E113" t="s" s="4">
        <v>49</v>
      </c>
      <c r="F113" t="s" s="4">
        <v>495</v>
      </c>
      <c r="G113" t="s" s="4">
        <v>425</v>
      </c>
      <c r="H113" t="s" s="4">
        <v>425</v>
      </c>
      <c r="I113" t="s" s="4">
        <v>496</v>
      </c>
      <c r="J113" t="s" s="4">
        <v>47</v>
      </c>
      <c r="K113" t="s" s="4">
        <v>292</v>
      </c>
      <c r="L113" t="s" s="4">
        <v>290</v>
      </c>
      <c r="M113" t="s" s="4">
        <v>49</v>
      </c>
    </row>
    <row r="114" ht="45.0" customHeight="true">
      <c r="A114" t="s" s="4">
        <v>497</v>
      </c>
      <c r="B114" t="s" s="4">
        <v>39</v>
      </c>
      <c r="C114" t="s" s="4">
        <v>289</v>
      </c>
      <c r="D114" t="s" s="4">
        <v>290</v>
      </c>
      <c r="E114" t="s" s="4">
        <v>49</v>
      </c>
      <c r="F114" t="s" s="4">
        <v>498</v>
      </c>
      <c r="G114" t="s" s="4">
        <v>499</v>
      </c>
      <c r="H114" t="s" s="4">
        <v>499</v>
      </c>
      <c r="I114" t="s" s="4">
        <v>500</v>
      </c>
      <c r="J114" t="s" s="4">
        <v>47</v>
      </c>
      <c r="K114" t="s" s="4">
        <v>292</v>
      </c>
      <c r="L114" t="s" s="4">
        <v>290</v>
      </c>
      <c r="M114" t="s" s="4">
        <v>49</v>
      </c>
    </row>
    <row r="115" ht="45.0" customHeight="true">
      <c r="A115" t="s" s="4">
        <v>501</v>
      </c>
      <c r="B115" t="s" s="4">
        <v>39</v>
      </c>
      <c r="C115" t="s" s="4">
        <v>289</v>
      </c>
      <c r="D115" t="s" s="4">
        <v>290</v>
      </c>
      <c r="E115" t="s" s="4">
        <v>49</v>
      </c>
      <c r="F115" t="s" s="4">
        <v>502</v>
      </c>
      <c r="G115" t="s" s="4">
        <v>503</v>
      </c>
      <c r="H115" t="s" s="4">
        <v>503</v>
      </c>
      <c r="I115" t="s" s="4">
        <v>504</v>
      </c>
      <c r="J115" t="s" s="4">
        <v>47</v>
      </c>
      <c r="K115" t="s" s="4">
        <v>292</v>
      </c>
      <c r="L115" t="s" s="4">
        <v>290</v>
      </c>
      <c r="M115" t="s" s="4">
        <v>49</v>
      </c>
    </row>
    <row r="116" ht="45.0" customHeight="true">
      <c r="A116" t="s" s="4">
        <v>505</v>
      </c>
      <c r="B116" t="s" s="4">
        <v>39</v>
      </c>
      <c r="C116" t="s" s="4">
        <v>289</v>
      </c>
      <c r="D116" t="s" s="4">
        <v>290</v>
      </c>
      <c r="E116" t="s" s="4">
        <v>49</v>
      </c>
      <c r="F116" t="s" s="4">
        <v>506</v>
      </c>
      <c r="G116" t="s" s="4">
        <v>507</v>
      </c>
      <c r="H116" t="s" s="4">
        <v>507</v>
      </c>
      <c r="I116" t="s" s="4">
        <v>508</v>
      </c>
      <c r="J116" t="s" s="4">
        <v>47</v>
      </c>
      <c r="K116" t="s" s="4">
        <v>292</v>
      </c>
      <c r="L116" t="s" s="4">
        <v>290</v>
      </c>
      <c r="M116" t="s" s="4">
        <v>49</v>
      </c>
    </row>
    <row r="117" ht="45.0" customHeight="true">
      <c r="A117" t="s" s="4">
        <v>509</v>
      </c>
      <c r="B117" t="s" s="4">
        <v>39</v>
      </c>
      <c r="C117" t="s" s="4">
        <v>289</v>
      </c>
      <c r="D117" t="s" s="4">
        <v>290</v>
      </c>
      <c r="E117" t="s" s="4">
        <v>49</v>
      </c>
      <c r="F117" t="s" s="4">
        <v>510</v>
      </c>
      <c r="G117" t="s" s="4">
        <v>511</v>
      </c>
      <c r="H117" t="s" s="4">
        <v>511</v>
      </c>
      <c r="I117" t="s" s="4">
        <v>512</v>
      </c>
      <c r="J117" t="s" s="4">
        <v>47</v>
      </c>
      <c r="K117" t="s" s="4">
        <v>292</v>
      </c>
      <c r="L117" t="s" s="4">
        <v>290</v>
      </c>
      <c r="M117" t="s" s="4">
        <v>49</v>
      </c>
    </row>
    <row r="118" ht="45.0" customHeight="true">
      <c r="A118" t="s" s="4">
        <v>513</v>
      </c>
      <c r="B118" t="s" s="4">
        <v>39</v>
      </c>
      <c r="C118" t="s" s="4">
        <v>289</v>
      </c>
      <c r="D118" t="s" s="4">
        <v>290</v>
      </c>
      <c r="E118" t="s" s="4">
        <v>49</v>
      </c>
      <c r="F118" t="s" s="4">
        <v>514</v>
      </c>
      <c r="G118" t="s" s="4">
        <v>515</v>
      </c>
      <c r="H118" t="s" s="4">
        <v>516</v>
      </c>
      <c r="I118" t="s" s="4">
        <v>517</v>
      </c>
      <c r="J118" t="s" s="4">
        <v>47</v>
      </c>
      <c r="K118" t="s" s="4">
        <v>292</v>
      </c>
      <c r="L118" t="s" s="4">
        <v>290</v>
      </c>
      <c r="M118" t="s" s="4">
        <v>49</v>
      </c>
    </row>
    <row r="119" ht="45.0" customHeight="true">
      <c r="A119" t="s" s="4">
        <v>518</v>
      </c>
      <c r="B119" t="s" s="4">
        <v>39</v>
      </c>
      <c r="C119" t="s" s="4">
        <v>289</v>
      </c>
      <c r="D119" t="s" s="4">
        <v>290</v>
      </c>
      <c r="E119" t="s" s="4">
        <v>49</v>
      </c>
      <c r="F119" t="s" s="4">
        <v>519</v>
      </c>
      <c r="G119" t="s" s="4">
        <v>520</v>
      </c>
      <c r="H119" t="s" s="4">
        <v>59</v>
      </c>
      <c r="I119" t="s" s="4">
        <v>521</v>
      </c>
      <c r="J119" t="s" s="4">
        <v>47</v>
      </c>
      <c r="K119" t="s" s="4">
        <v>292</v>
      </c>
      <c r="L119" t="s" s="4">
        <v>290</v>
      </c>
      <c r="M119" t="s" s="4">
        <v>49</v>
      </c>
    </row>
    <row r="120" ht="45.0" customHeight="true">
      <c r="A120" t="s" s="4">
        <v>522</v>
      </c>
      <c r="B120" t="s" s="4">
        <v>39</v>
      </c>
      <c r="C120" t="s" s="4">
        <v>289</v>
      </c>
      <c r="D120" t="s" s="4">
        <v>290</v>
      </c>
      <c r="E120" t="s" s="4">
        <v>49</v>
      </c>
      <c r="F120" t="s" s="4">
        <v>523</v>
      </c>
      <c r="G120" t="s" s="4">
        <v>524</v>
      </c>
      <c r="H120" t="s" s="4">
        <v>525</v>
      </c>
      <c r="I120" t="s" s="4">
        <v>526</v>
      </c>
      <c r="J120" t="s" s="4">
        <v>47</v>
      </c>
      <c r="K120" t="s" s="4">
        <v>292</v>
      </c>
      <c r="L120" t="s" s="4">
        <v>290</v>
      </c>
      <c r="M120" t="s" s="4">
        <v>49</v>
      </c>
    </row>
    <row r="121" ht="45.0" customHeight="true">
      <c r="A121" t="s" s="4">
        <v>527</v>
      </c>
      <c r="B121" t="s" s="4">
        <v>39</v>
      </c>
      <c r="C121" t="s" s="4">
        <v>289</v>
      </c>
      <c r="D121" t="s" s="4">
        <v>290</v>
      </c>
      <c r="E121" t="s" s="4">
        <v>49</v>
      </c>
      <c r="F121" t="s" s="4">
        <v>528</v>
      </c>
      <c r="G121" t="s" s="4">
        <v>529</v>
      </c>
      <c r="H121" t="s" s="4">
        <v>530</v>
      </c>
      <c r="I121" t="s" s="4">
        <v>531</v>
      </c>
      <c r="J121" t="s" s="4">
        <v>47</v>
      </c>
      <c r="K121" t="s" s="4">
        <v>292</v>
      </c>
      <c r="L121" t="s" s="4">
        <v>290</v>
      </c>
      <c r="M121" t="s" s="4">
        <v>49</v>
      </c>
    </row>
    <row r="122" ht="45.0" customHeight="true">
      <c r="A122" t="s" s="4">
        <v>532</v>
      </c>
      <c r="B122" t="s" s="4">
        <v>39</v>
      </c>
      <c r="C122" t="s" s="4">
        <v>289</v>
      </c>
      <c r="D122" t="s" s="4">
        <v>290</v>
      </c>
      <c r="E122" t="s" s="4">
        <v>106</v>
      </c>
      <c r="F122" t="s" s="4">
        <v>106</v>
      </c>
      <c r="G122" t="s" s="4">
        <v>108</v>
      </c>
      <c r="H122" t="s" s="4">
        <v>533</v>
      </c>
      <c r="I122" t="s" s="4">
        <v>534</v>
      </c>
      <c r="J122" t="s" s="4">
        <v>47</v>
      </c>
      <c r="K122" t="s" s="4">
        <v>292</v>
      </c>
      <c r="L122" t="s" s="4">
        <v>290</v>
      </c>
      <c r="M122" t="s" s="4">
        <v>49</v>
      </c>
    </row>
    <row r="123" ht="45.0" customHeight="true">
      <c r="A123" t="s" s="4">
        <v>535</v>
      </c>
      <c r="B123" t="s" s="4">
        <v>39</v>
      </c>
      <c r="C123" t="s" s="4">
        <v>289</v>
      </c>
      <c r="D123" t="s" s="4">
        <v>290</v>
      </c>
      <c r="E123" t="s" s="4">
        <v>56</v>
      </c>
      <c r="F123" t="s" s="4">
        <v>57</v>
      </c>
      <c r="G123" t="s" s="4">
        <v>58</v>
      </c>
      <c r="H123" t="s" s="4">
        <v>59</v>
      </c>
      <c r="I123" t="s" s="4">
        <v>536</v>
      </c>
      <c r="J123" t="s" s="4">
        <v>47</v>
      </c>
      <c r="K123" t="s" s="4">
        <v>292</v>
      </c>
      <c r="L123" t="s" s="4">
        <v>290</v>
      </c>
      <c r="M123" t="s" s="4">
        <v>49</v>
      </c>
    </row>
    <row r="124" ht="45.0" customHeight="true">
      <c r="A124" t="s" s="4">
        <v>537</v>
      </c>
      <c r="B124" t="s" s="4">
        <v>39</v>
      </c>
      <c r="C124" t="s" s="4">
        <v>289</v>
      </c>
      <c r="D124" t="s" s="4">
        <v>290</v>
      </c>
      <c r="E124" t="s" s="4">
        <v>42</v>
      </c>
      <c r="F124" t="s" s="4">
        <v>43</v>
      </c>
      <c r="G124" t="s" s="4">
        <v>44</v>
      </c>
      <c r="H124" t="s" s="4">
        <v>45</v>
      </c>
      <c r="I124" t="s" s="4">
        <v>538</v>
      </c>
      <c r="J124" t="s" s="4">
        <v>47</v>
      </c>
      <c r="K124" t="s" s="4">
        <v>292</v>
      </c>
      <c r="L124" t="s" s="4">
        <v>290</v>
      </c>
      <c r="M124" t="s" s="4">
        <v>49</v>
      </c>
    </row>
    <row r="125" ht="45.0" customHeight="true">
      <c r="A125" t="s" s="4">
        <v>539</v>
      </c>
      <c r="B125" t="s" s="4">
        <v>39</v>
      </c>
      <c r="C125" t="s" s="4">
        <v>289</v>
      </c>
      <c r="D125" t="s" s="4">
        <v>290</v>
      </c>
      <c r="E125" t="s" s="4">
        <v>42</v>
      </c>
      <c r="F125" t="s" s="4">
        <v>51</v>
      </c>
      <c r="G125" t="s" s="4">
        <v>52</v>
      </c>
      <c r="H125" t="s" s="4">
        <v>53</v>
      </c>
      <c r="I125" t="s" s="4">
        <v>540</v>
      </c>
      <c r="J125" t="s" s="4">
        <v>47</v>
      </c>
      <c r="K125" t="s" s="4">
        <v>292</v>
      </c>
      <c r="L125" t="s" s="4">
        <v>290</v>
      </c>
      <c r="M125" t="s" s="4">
        <v>49</v>
      </c>
    </row>
    <row r="126" ht="45.0" customHeight="true">
      <c r="A126" t="s" s="4">
        <v>541</v>
      </c>
      <c r="B126" t="s" s="4">
        <v>39</v>
      </c>
      <c r="C126" t="s" s="4">
        <v>289</v>
      </c>
      <c r="D126" t="s" s="4">
        <v>290</v>
      </c>
      <c r="E126" t="s" s="4">
        <v>42</v>
      </c>
      <c r="F126" t="s" s="4">
        <v>62</v>
      </c>
      <c r="G126" t="s" s="4">
        <v>63</v>
      </c>
      <c r="H126" t="s" s="4">
        <v>59</v>
      </c>
      <c r="I126" t="s" s="4">
        <v>542</v>
      </c>
      <c r="J126" t="s" s="4">
        <v>47</v>
      </c>
      <c r="K126" t="s" s="4">
        <v>292</v>
      </c>
      <c r="L126" t="s" s="4">
        <v>290</v>
      </c>
      <c r="M126" t="s" s="4">
        <v>49</v>
      </c>
    </row>
    <row r="127" ht="45.0" customHeight="true">
      <c r="A127" t="s" s="4">
        <v>543</v>
      </c>
      <c r="B127" t="s" s="4">
        <v>39</v>
      </c>
      <c r="C127" t="s" s="4">
        <v>289</v>
      </c>
      <c r="D127" t="s" s="4">
        <v>290</v>
      </c>
      <c r="E127" t="s" s="4">
        <v>42</v>
      </c>
      <c r="F127" t="s" s="4">
        <v>66</v>
      </c>
      <c r="G127" t="s" s="4">
        <v>67</v>
      </c>
      <c r="H127" t="s" s="4">
        <v>525</v>
      </c>
      <c r="I127" t="s" s="4">
        <v>544</v>
      </c>
      <c r="J127" t="s" s="4">
        <v>47</v>
      </c>
      <c r="K127" t="s" s="4">
        <v>292</v>
      </c>
      <c r="L127" t="s" s="4">
        <v>290</v>
      </c>
      <c r="M127" t="s" s="4">
        <v>49</v>
      </c>
    </row>
    <row r="128" ht="45.0" customHeight="true">
      <c r="A128" t="s" s="4">
        <v>545</v>
      </c>
      <c r="B128" t="s" s="4">
        <v>39</v>
      </c>
      <c r="C128" t="s" s="4">
        <v>289</v>
      </c>
      <c r="D128" t="s" s="4">
        <v>290</v>
      </c>
      <c r="E128" t="s" s="4">
        <v>42</v>
      </c>
      <c r="F128" t="s" s="4">
        <v>71</v>
      </c>
      <c r="G128" t="s" s="4">
        <v>72</v>
      </c>
      <c r="H128" t="s" s="4">
        <v>73</v>
      </c>
      <c r="I128" t="s" s="4">
        <v>546</v>
      </c>
      <c r="J128" t="s" s="4">
        <v>47</v>
      </c>
      <c r="K128" t="s" s="4">
        <v>292</v>
      </c>
      <c r="L128" t="s" s="4">
        <v>290</v>
      </c>
      <c r="M128" t="s" s="4">
        <v>49</v>
      </c>
    </row>
    <row r="129" ht="45.0" customHeight="true">
      <c r="A129" t="s" s="4">
        <v>547</v>
      </c>
      <c r="B129" t="s" s="4">
        <v>39</v>
      </c>
      <c r="C129" t="s" s="4">
        <v>289</v>
      </c>
      <c r="D129" t="s" s="4">
        <v>290</v>
      </c>
      <c r="E129" t="s" s="4">
        <v>49</v>
      </c>
      <c r="F129" t="s" s="4">
        <v>548</v>
      </c>
      <c r="G129" t="s" s="4">
        <v>549</v>
      </c>
      <c r="H129" t="s" s="4">
        <v>550</v>
      </c>
      <c r="I129" t="s" s="4">
        <v>551</v>
      </c>
      <c r="J129" t="s" s="4">
        <v>47</v>
      </c>
      <c r="K129" t="s" s="4">
        <v>292</v>
      </c>
      <c r="L129" t="s" s="4">
        <v>290</v>
      </c>
      <c r="M129" t="s" s="4">
        <v>49</v>
      </c>
    </row>
    <row r="130" ht="45.0" customHeight="true">
      <c r="A130" t="s" s="4">
        <v>552</v>
      </c>
      <c r="B130" t="s" s="4">
        <v>39</v>
      </c>
      <c r="C130" t="s" s="4">
        <v>289</v>
      </c>
      <c r="D130" t="s" s="4">
        <v>290</v>
      </c>
      <c r="E130" t="s" s="4">
        <v>49</v>
      </c>
      <c r="F130" t="s" s="4">
        <v>553</v>
      </c>
      <c r="G130" t="s" s="4">
        <v>554</v>
      </c>
      <c r="H130" t="s" s="4">
        <v>550</v>
      </c>
      <c r="I130" t="s" s="4">
        <v>555</v>
      </c>
      <c r="J130" t="s" s="4">
        <v>47</v>
      </c>
      <c r="K130" t="s" s="4">
        <v>292</v>
      </c>
      <c r="L130" t="s" s="4">
        <v>290</v>
      </c>
      <c r="M130" t="s" s="4">
        <v>49</v>
      </c>
    </row>
    <row r="131" ht="45.0" customHeight="true">
      <c r="A131" t="s" s="4">
        <v>556</v>
      </c>
      <c r="B131" t="s" s="4">
        <v>39</v>
      </c>
      <c r="C131" t="s" s="4">
        <v>289</v>
      </c>
      <c r="D131" t="s" s="4">
        <v>290</v>
      </c>
      <c r="E131" t="s" s="4">
        <v>49</v>
      </c>
      <c r="F131" t="s" s="4">
        <v>557</v>
      </c>
      <c r="G131" t="s" s="4">
        <v>530</v>
      </c>
      <c r="H131" t="s" s="4">
        <v>558</v>
      </c>
      <c r="I131" t="s" s="4">
        <v>559</v>
      </c>
      <c r="J131" t="s" s="4">
        <v>47</v>
      </c>
      <c r="K131" t="s" s="4">
        <v>292</v>
      </c>
      <c r="L131" t="s" s="4">
        <v>290</v>
      </c>
      <c r="M131" t="s" s="4">
        <v>49</v>
      </c>
    </row>
    <row r="132" ht="45.0" customHeight="true">
      <c r="A132" t="s" s="4">
        <v>560</v>
      </c>
      <c r="B132" t="s" s="4">
        <v>39</v>
      </c>
      <c r="C132" t="s" s="4">
        <v>289</v>
      </c>
      <c r="D132" t="s" s="4">
        <v>290</v>
      </c>
      <c r="E132" t="s" s="4">
        <v>49</v>
      </c>
      <c r="F132" t="s" s="4">
        <v>561</v>
      </c>
      <c r="G132" t="s" s="4">
        <v>562</v>
      </c>
      <c r="H132" t="s" s="4">
        <v>516</v>
      </c>
      <c r="I132" t="s" s="4">
        <v>563</v>
      </c>
      <c r="J132" t="s" s="4">
        <v>47</v>
      </c>
      <c r="K132" t="s" s="4">
        <v>292</v>
      </c>
      <c r="L132" t="s" s="4">
        <v>290</v>
      </c>
      <c r="M132" t="s" s="4">
        <v>49</v>
      </c>
    </row>
    <row r="133" ht="45.0" customHeight="true">
      <c r="A133" t="s" s="4">
        <v>564</v>
      </c>
      <c r="B133" t="s" s="4">
        <v>39</v>
      </c>
      <c r="C133" t="s" s="4">
        <v>289</v>
      </c>
      <c r="D133" t="s" s="4">
        <v>290</v>
      </c>
      <c r="E133" t="s" s="4">
        <v>49</v>
      </c>
      <c r="F133" t="s" s="4">
        <v>565</v>
      </c>
      <c r="G133" t="s" s="4">
        <v>530</v>
      </c>
      <c r="H133" t="s" s="4">
        <v>516</v>
      </c>
      <c r="I133" t="s" s="4">
        <v>566</v>
      </c>
      <c r="J133" t="s" s="4">
        <v>47</v>
      </c>
      <c r="K133" t="s" s="4">
        <v>292</v>
      </c>
      <c r="L133" t="s" s="4">
        <v>290</v>
      </c>
      <c r="M133" t="s" s="4">
        <v>49</v>
      </c>
    </row>
    <row r="134" ht="45.0" customHeight="true">
      <c r="A134" t="s" s="4">
        <v>567</v>
      </c>
      <c r="B134" t="s" s="4">
        <v>39</v>
      </c>
      <c r="C134" t="s" s="4">
        <v>289</v>
      </c>
      <c r="D134" t="s" s="4">
        <v>290</v>
      </c>
      <c r="E134" t="s" s="4">
        <v>49</v>
      </c>
      <c r="F134" t="s" s="4">
        <v>568</v>
      </c>
      <c r="G134" t="s" s="4">
        <v>569</v>
      </c>
      <c r="H134" t="s" s="4">
        <v>570</v>
      </c>
      <c r="I134" t="s" s="4">
        <v>571</v>
      </c>
      <c r="J134" t="s" s="4">
        <v>47</v>
      </c>
      <c r="K134" t="s" s="4">
        <v>292</v>
      </c>
      <c r="L134" t="s" s="4">
        <v>290</v>
      </c>
      <c r="M134" t="s" s="4">
        <v>49</v>
      </c>
    </row>
    <row r="135" ht="45.0" customHeight="true">
      <c r="A135" t="s" s="4">
        <v>572</v>
      </c>
      <c r="B135" t="s" s="4">
        <v>39</v>
      </c>
      <c r="C135" t="s" s="4">
        <v>289</v>
      </c>
      <c r="D135" t="s" s="4">
        <v>290</v>
      </c>
      <c r="E135" t="s" s="4">
        <v>49</v>
      </c>
      <c r="F135" t="s" s="4">
        <v>573</v>
      </c>
      <c r="G135" t="s" s="4">
        <v>574</v>
      </c>
      <c r="H135" t="s" s="4">
        <v>574</v>
      </c>
      <c r="I135" t="s" s="4">
        <v>575</v>
      </c>
      <c r="J135" t="s" s="4">
        <v>47</v>
      </c>
      <c r="K135" t="s" s="4">
        <v>292</v>
      </c>
      <c r="L135" t="s" s="4">
        <v>290</v>
      </c>
      <c r="M135" t="s" s="4">
        <v>49</v>
      </c>
    </row>
    <row r="136" ht="45.0" customHeight="true">
      <c r="A136" t="s" s="4">
        <v>576</v>
      </c>
      <c r="B136" t="s" s="4">
        <v>39</v>
      </c>
      <c r="C136" t="s" s="4">
        <v>289</v>
      </c>
      <c r="D136" t="s" s="4">
        <v>290</v>
      </c>
      <c r="E136" t="s" s="4">
        <v>42</v>
      </c>
      <c r="F136" t="s" s="4">
        <v>261</v>
      </c>
      <c r="G136" t="s" s="4">
        <v>262</v>
      </c>
      <c r="H136" t="s" s="4">
        <v>263</v>
      </c>
      <c r="I136" t="s" s="4">
        <v>577</v>
      </c>
      <c r="J136" t="s" s="4">
        <v>47</v>
      </c>
      <c r="K136" t="s" s="4">
        <v>292</v>
      </c>
      <c r="L136" t="s" s="4">
        <v>290</v>
      </c>
      <c r="M136" t="s" s="4">
        <v>49</v>
      </c>
    </row>
    <row r="137" ht="45.0" customHeight="true">
      <c r="A137" t="s" s="4">
        <v>578</v>
      </c>
      <c r="B137" t="s" s="4">
        <v>39</v>
      </c>
      <c r="C137" t="s" s="4">
        <v>289</v>
      </c>
      <c r="D137" t="s" s="4">
        <v>290</v>
      </c>
      <c r="E137" t="s" s="4">
        <v>42</v>
      </c>
      <c r="F137" t="s" s="4">
        <v>276</v>
      </c>
      <c r="G137" t="s" s="4">
        <v>277</v>
      </c>
      <c r="H137" t="s" s="4">
        <v>278</v>
      </c>
      <c r="I137" t="s" s="4">
        <v>579</v>
      </c>
      <c r="J137" t="s" s="4">
        <v>47</v>
      </c>
      <c r="K137" t="s" s="4">
        <v>292</v>
      </c>
      <c r="L137" t="s" s="4">
        <v>290</v>
      </c>
      <c r="M137" t="s" s="4">
        <v>49</v>
      </c>
    </row>
    <row r="138" ht="45.0" customHeight="true">
      <c r="A138" t="s" s="4">
        <v>580</v>
      </c>
      <c r="B138" t="s" s="4">
        <v>39</v>
      </c>
      <c r="C138" t="s" s="4">
        <v>289</v>
      </c>
      <c r="D138" t="s" s="4">
        <v>290</v>
      </c>
      <c r="E138" t="s" s="4">
        <v>266</v>
      </c>
      <c r="F138" t="s" s="4">
        <v>267</v>
      </c>
      <c r="G138" t="s" s="4">
        <v>268</v>
      </c>
      <c r="H138" t="s" s="4">
        <v>45</v>
      </c>
      <c r="I138" t="s" s="4">
        <v>581</v>
      </c>
      <c r="J138" t="s" s="4">
        <v>47</v>
      </c>
      <c r="K138" t="s" s="4">
        <v>292</v>
      </c>
      <c r="L138" t="s" s="4">
        <v>290</v>
      </c>
      <c r="M138" t="s" s="4">
        <v>49</v>
      </c>
    </row>
    <row r="139" ht="45.0" customHeight="true">
      <c r="A139" t="s" s="4">
        <v>582</v>
      </c>
      <c r="B139" t="s" s="4">
        <v>39</v>
      </c>
      <c r="C139" t="s" s="4">
        <v>289</v>
      </c>
      <c r="D139" t="s" s="4">
        <v>290</v>
      </c>
      <c r="E139" t="s" s="4">
        <v>266</v>
      </c>
      <c r="F139" t="s" s="4">
        <v>271</v>
      </c>
      <c r="G139" t="s" s="4">
        <v>272</v>
      </c>
      <c r="H139" t="s" s="4">
        <v>583</v>
      </c>
      <c r="I139" t="s" s="4">
        <v>584</v>
      </c>
      <c r="J139" t="s" s="4">
        <v>47</v>
      </c>
      <c r="K139" t="s" s="4">
        <v>292</v>
      </c>
      <c r="L139" t="s" s="4">
        <v>290</v>
      </c>
      <c r="M139" t="s" s="4">
        <v>49</v>
      </c>
    </row>
    <row r="140" ht="45.0" customHeight="true">
      <c r="A140" t="s" s="4">
        <v>585</v>
      </c>
      <c r="B140" t="s" s="4">
        <v>39</v>
      </c>
      <c r="C140" t="s" s="4">
        <v>289</v>
      </c>
      <c r="D140" t="s" s="4">
        <v>290</v>
      </c>
      <c r="E140" t="s" s="4">
        <v>266</v>
      </c>
      <c r="F140" t="s" s="4">
        <v>281</v>
      </c>
      <c r="G140" t="s" s="4">
        <v>282</v>
      </c>
      <c r="H140" t="s" s="4">
        <v>282</v>
      </c>
      <c r="I140" t="s" s="4">
        <v>586</v>
      </c>
      <c r="J140" t="s" s="4">
        <v>47</v>
      </c>
      <c r="K140" t="s" s="4">
        <v>292</v>
      </c>
      <c r="L140" t="s" s="4">
        <v>290</v>
      </c>
      <c r="M140" t="s" s="4">
        <v>49</v>
      </c>
    </row>
    <row r="141" ht="45.0" customHeight="true">
      <c r="A141" t="s" s="4">
        <v>587</v>
      </c>
      <c r="B141" t="s" s="4">
        <v>39</v>
      </c>
      <c r="C141" t="s" s="4">
        <v>289</v>
      </c>
      <c r="D141" t="s" s="4">
        <v>290</v>
      </c>
      <c r="E141" t="s" s="4">
        <v>81</v>
      </c>
      <c r="F141" t="s" s="4">
        <v>285</v>
      </c>
      <c r="G141" t="s" s="4">
        <v>83</v>
      </c>
      <c r="H141" t="s" s="4">
        <v>83</v>
      </c>
      <c r="I141" t="s" s="4">
        <v>588</v>
      </c>
      <c r="J141" t="s" s="4">
        <v>47</v>
      </c>
      <c r="K141" t="s" s="4">
        <v>292</v>
      </c>
      <c r="L141" t="s" s="4">
        <v>290</v>
      </c>
      <c r="M141" t="s" s="4">
        <v>49</v>
      </c>
    </row>
    <row r="142" ht="45.0" customHeight="true">
      <c r="A142" t="s" s="4">
        <v>589</v>
      </c>
      <c r="B142" t="s" s="4">
        <v>39</v>
      </c>
      <c r="C142" t="s" s="4">
        <v>289</v>
      </c>
      <c r="D142" t="s" s="4">
        <v>290</v>
      </c>
      <c r="E142" t="s" s="4">
        <v>49</v>
      </c>
      <c r="F142" t="s" s="4">
        <v>590</v>
      </c>
      <c r="G142" t="s" s="4">
        <v>591</v>
      </c>
      <c r="H142" t="s" s="4">
        <v>591</v>
      </c>
      <c r="I142" t="s" s="4">
        <v>592</v>
      </c>
      <c r="J142" t="s" s="4">
        <v>47</v>
      </c>
      <c r="K142" t="s" s="4">
        <v>292</v>
      </c>
      <c r="L142" t="s" s="4">
        <v>290</v>
      </c>
      <c r="M142" t="s" s="4">
        <v>49</v>
      </c>
    </row>
    <row r="143" ht="45.0" customHeight="true">
      <c r="A143" t="s" s="4">
        <v>593</v>
      </c>
      <c r="B143" t="s" s="4">
        <v>39</v>
      </c>
      <c r="C143" t="s" s="4">
        <v>289</v>
      </c>
      <c r="D143" t="s" s="4">
        <v>290</v>
      </c>
      <c r="E143" t="s" s="4">
        <v>49</v>
      </c>
      <c r="F143" t="s" s="4">
        <v>594</v>
      </c>
      <c r="G143" t="s" s="4">
        <v>595</v>
      </c>
      <c r="H143" t="s" s="4">
        <v>595</v>
      </c>
      <c r="I143" t="s" s="4">
        <v>596</v>
      </c>
      <c r="J143" t="s" s="4">
        <v>47</v>
      </c>
      <c r="K143" t="s" s="4">
        <v>292</v>
      </c>
      <c r="L143" t="s" s="4">
        <v>290</v>
      </c>
      <c r="M143" t="s" s="4">
        <v>49</v>
      </c>
    </row>
    <row r="144" ht="45.0" customHeight="true">
      <c r="A144" t="s" s="4">
        <v>597</v>
      </c>
      <c r="B144" t="s" s="4">
        <v>39</v>
      </c>
      <c r="C144" t="s" s="4">
        <v>289</v>
      </c>
      <c r="D144" t="s" s="4">
        <v>290</v>
      </c>
      <c r="E144" t="s" s="4">
        <v>49</v>
      </c>
      <c r="F144" t="s" s="4">
        <v>598</v>
      </c>
      <c r="G144" t="s" s="4">
        <v>599</v>
      </c>
      <c r="H144" t="s" s="4">
        <v>599</v>
      </c>
      <c r="I144" t="s" s="4">
        <v>600</v>
      </c>
      <c r="J144" t="s" s="4">
        <v>47</v>
      </c>
      <c r="K144" t="s" s="4">
        <v>292</v>
      </c>
      <c r="L144" t="s" s="4">
        <v>290</v>
      </c>
      <c r="M144" t="s" s="4">
        <v>49</v>
      </c>
    </row>
    <row r="145" ht="45.0" customHeight="true">
      <c r="A145" t="s" s="4">
        <v>601</v>
      </c>
      <c r="B145" t="s" s="4">
        <v>39</v>
      </c>
      <c r="C145" t="s" s="4">
        <v>289</v>
      </c>
      <c r="D145" t="s" s="4">
        <v>290</v>
      </c>
      <c r="E145" t="s" s="4">
        <v>49</v>
      </c>
      <c r="F145" t="s" s="4">
        <v>602</v>
      </c>
      <c r="G145" t="s" s="4">
        <v>603</v>
      </c>
      <c r="H145" t="s" s="4">
        <v>603</v>
      </c>
      <c r="I145" t="s" s="4">
        <v>604</v>
      </c>
      <c r="J145" t="s" s="4">
        <v>47</v>
      </c>
      <c r="K145" t="s" s="4">
        <v>292</v>
      </c>
      <c r="L145" t="s" s="4">
        <v>290</v>
      </c>
      <c r="M145" t="s" s="4">
        <v>49</v>
      </c>
    </row>
    <row r="146" ht="45.0" customHeight="true">
      <c r="A146" t="s" s="4">
        <v>605</v>
      </c>
      <c r="B146" t="s" s="4">
        <v>39</v>
      </c>
      <c r="C146" t="s" s="4">
        <v>289</v>
      </c>
      <c r="D146" t="s" s="4">
        <v>290</v>
      </c>
      <c r="E146" t="s" s="4">
        <v>49</v>
      </c>
      <c r="F146" t="s" s="4">
        <v>606</v>
      </c>
      <c r="G146" t="s" s="4">
        <v>607</v>
      </c>
      <c r="H146" t="s" s="4">
        <v>607</v>
      </c>
      <c r="I146" t="s" s="4">
        <v>608</v>
      </c>
      <c r="J146" t="s" s="4">
        <v>47</v>
      </c>
      <c r="K146" t="s" s="4">
        <v>292</v>
      </c>
      <c r="L146" t="s" s="4">
        <v>290</v>
      </c>
      <c r="M146" t="s" s="4">
        <v>49</v>
      </c>
    </row>
    <row r="147" ht="45.0" customHeight="true">
      <c r="A147" t="s" s="4">
        <v>609</v>
      </c>
      <c r="B147" t="s" s="4">
        <v>39</v>
      </c>
      <c r="C147" t="s" s="4">
        <v>289</v>
      </c>
      <c r="D147" t="s" s="4">
        <v>290</v>
      </c>
      <c r="E147" t="s" s="4">
        <v>49</v>
      </c>
      <c r="F147" t="s" s="4">
        <v>610</v>
      </c>
      <c r="G147" t="s" s="4">
        <v>611</v>
      </c>
      <c r="H147" t="s" s="4">
        <v>611</v>
      </c>
      <c r="I147" t="s" s="4">
        <v>612</v>
      </c>
      <c r="J147" t="s" s="4">
        <v>47</v>
      </c>
      <c r="K147" t="s" s="4">
        <v>292</v>
      </c>
      <c r="L147" t="s" s="4">
        <v>290</v>
      </c>
      <c r="M147" t="s" s="4">
        <v>49</v>
      </c>
    </row>
    <row r="148" ht="45.0" customHeight="true">
      <c r="A148" t="s" s="4">
        <v>613</v>
      </c>
      <c r="B148" t="s" s="4">
        <v>39</v>
      </c>
      <c r="C148" t="s" s="4">
        <v>289</v>
      </c>
      <c r="D148" t="s" s="4">
        <v>290</v>
      </c>
      <c r="E148" t="s" s="4">
        <v>81</v>
      </c>
      <c r="F148" t="s" s="4">
        <v>257</v>
      </c>
      <c r="G148" t="s" s="4">
        <v>159</v>
      </c>
      <c r="H148" t="s" s="4">
        <v>159</v>
      </c>
      <c r="I148" t="s" s="4">
        <v>614</v>
      </c>
      <c r="J148" t="s" s="4">
        <v>47</v>
      </c>
      <c r="K148" t="s" s="4">
        <v>292</v>
      </c>
      <c r="L148" t="s" s="4">
        <v>290</v>
      </c>
      <c r="M148" t="s" s="4">
        <v>49</v>
      </c>
    </row>
    <row r="149" ht="45.0" customHeight="true">
      <c r="A149" t="s" s="4">
        <v>615</v>
      </c>
      <c r="B149" t="s" s="4">
        <v>39</v>
      </c>
      <c r="C149" t="s" s="4">
        <v>289</v>
      </c>
      <c r="D149" t="s" s="4">
        <v>290</v>
      </c>
      <c r="E149" t="s" s="4">
        <v>101</v>
      </c>
      <c r="F149" t="s" s="4">
        <v>201</v>
      </c>
      <c r="G149" t="s" s="4">
        <v>203</v>
      </c>
      <c r="H149" t="s" s="4">
        <v>203</v>
      </c>
      <c r="I149" t="s" s="4">
        <v>616</v>
      </c>
      <c r="J149" t="s" s="4">
        <v>47</v>
      </c>
      <c r="K149" t="s" s="4">
        <v>292</v>
      </c>
      <c r="L149" t="s" s="4">
        <v>290</v>
      </c>
      <c r="M149" t="s" s="4">
        <v>49</v>
      </c>
    </row>
    <row r="150" ht="45.0" customHeight="true">
      <c r="A150" t="s" s="4">
        <v>617</v>
      </c>
      <c r="B150" t="s" s="4">
        <v>39</v>
      </c>
      <c r="C150" t="s" s="4">
        <v>289</v>
      </c>
      <c r="D150" t="s" s="4">
        <v>290</v>
      </c>
      <c r="E150" t="s" s="4">
        <v>249</v>
      </c>
      <c r="F150" t="s" s="4">
        <v>250</v>
      </c>
      <c r="G150" t="s" s="4">
        <v>618</v>
      </c>
      <c r="H150" t="s" s="4">
        <v>618</v>
      </c>
      <c r="I150" t="s" s="4">
        <v>619</v>
      </c>
      <c r="J150" t="s" s="4">
        <v>47</v>
      </c>
      <c r="K150" t="s" s="4">
        <v>292</v>
      </c>
      <c r="L150" t="s" s="4">
        <v>290</v>
      </c>
      <c r="M150" t="s" s="4">
        <v>49</v>
      </c>
    </row>
    <row r="151" ht="45.0" customHeight="true">
      <c r="A151" t="s" s="4">
        <v>620</v>
      </c>
      <c r="B151" t="s" s="4">
        <v>39</v>
      </c>
      <c r="C151" t="s" s="4">
        <v>289</v>
      </c>
      <c r="D151" t="s" s="4">
        <v>290</v>
      </c>
      <c r="E151" t="s" s="4">
        <v>249</v>
      </c>
      <c r="F151" t="s" s="4">
        <v>621</v>
      </c>
      <c r="G151" t="s" s="4">
        <v>622</v>
      </c>
      <c r="H151" t="s" s="4">
        <v>622</v>
      </c>
      <c r="I151" t="s" s="4">
        <v>623</v>
      </c>
      <c r="J151" t="s" s="4">
        <v>47</v>
      </c>
      <c r="K151" t="s" s="4">
        <v>292</v>
      </c>
      <c r="L151" t="s" s="4">
        <v>290</v>
      </c>
      <c r="M151" t="s" s="4">
        <v>49</v>
      </c>
    </row>
    <row r="152" ht="45.0" customHeight="true">
      <c r="A152" t="s" s="4">
        <v>624</v>
      </c>
      <c r="B152" t="s" s="4">
        <v>39</v>
      </c>
      <c r="C152" t="s" s="4">
        <v>289</v>
      </c>
      <c r="D152" t="s" s="4">
        <v>290</v>
      </c>
      <c r="E152" t="s" s="4">
        <v>136</v>
      </c>
      <c r="F152" t="s" s="4">
        <v>196</v>
      </c>
      <c r="G152" t="s" s="4">
        <v>197</v>
      </c>
      <c r="H152" t="s" s="4">
        <v>197</v>
      </c>
      <c r="I152" t="s" s="4">
        <v>625</v>
      </c>
      <c r="J152" t="s" s="4">
        <v>47</v>
      </c>
      <c r="K152" t="s" s="4">
        <v>292</v>
      </c>
      <c r="L152" t="s" s="4">
        <v>290</v>
      </c>
      <c r="M152" t="s" s="4">
        <v>49</v>
      </c>
    </row>
    <row r="153" ht="45.0" customHeight="true">
      <c r="A153" t="s" s="4">
        <v>626</v>
      </c>
      <c r="B153" t="s" s="4">
        <v>39</v>
      </c>
      <c r="C153" t="s" s="4">
        <v>289</v>
      </c>
      <c r="D153" t="s" s="4">
        <v>290</v>
      </c>
      <c r="E153" t="s" s="4">
        <v>136</v>
      </c>
      <c r="F153" t="s" s="4">
        <v>206</v>
      </c>
      <c r="G153" t="s" s="4">
        <v>207</v>
      </c>
      <c r="H153" t="s" s="4">
        <v>207</v>
      </c>
      <c r="I153" t="s" s="4">
        <v>627</v>
      </c>
      <c r="J153" t="s" s="4">
        <v>47</v>
      </c>
      <c r="K153" t="s" s="4">
        <v>292</v>
      </c>
      <c r="L153" t="s" s="4">
        <v>290</v>
      </c>
      <c r="M153" t="s" s="4">
        <v>49</v>
      </c>
    </row>
    <row r="154" ht="45.0" customHeight="true">
      <c r="A154" t="s" s="4">
        <v>628</v>
      </c>
      <c r="B154" t="s" s="4">
        <v>39</v>
      </c>
      <c r="C154" t="s" s="4">
        <v>289</v>
      </c>
      <c r="D154" t="s" s="4">
        <v>290</v>
      </c>
      <c r="E154" t="s" s="4">
        <v>210</v>
      </c>
      <c r="F154" t="s" s="4">
        <v>211</v>
      </c>
      <c r="G154" t="s" s="4">
        <v>629</v>
      </c>
      <c r="H154" t="s" s="4">
        <v>630</v>
      </c>
      <c r="I154" t="s" s="4">
        <v>631</v>
      </c>
      <c r="J154" t="s" s="4">
        <v>47</v>
      </c>
      <c r="K154" t="s" s="4">
        <v>292</v>
      </c>
      <c r="L154" t="s" s="4">
        <v>290</v>
      </c>
      <c r="M154" t="s" s="4">
        <v>49</v>
      </c>
    </row>
    <row r="155" ht="45.0" customHeight="true">
      <c r="A155" t="s" s="4">
        <v>632</v>
      </c>
      <c r="B155" t="s" s="4">
        <v>39</v>
      </c>
      <c r="C155" t="s" s="4">
        <v>289</v>
      </c>
      <c r="D155" t="s" s="4">
        <v>290</v>
      </c>
      <c r="E155" t="s" s="4">
        <v>167</v>
      </c>
      <c r="F155" t="s" s="4">
        <v>216</v>
      </c>
      <c r="G155" t="s" s="4">
        <v>217</v>
      </c>
      <c r="H155" t="s" s="4">
        <v>217</v>
      </c>
      <c r="I155" t="s" s="4">
        <v>633</v>
      </c>
      <c r="J155" t="s" s="4">
        <v>47</v>
      </c>
      <c r="K155" t="s" s="4">
        <v>292</v>
      </c>
      <c r="L155" t="s" s="4">
        <v>290</v>
      </c>
      <c r="M155" t="s" s="4">
        <v>49</v>
      </c>
    </row>
    <row r="156" ht="45.0" customHeight="true">
      <c r="A156" t="s" s="4">
        <v>634</v>
      </c>
      <c r="B156" t="s" s="4">
        <v>39</v>
      </c>
      <c r="C156" t="s" s="4">
        <v>289</v>
      </c>
      <c r="D156" t="s" s="4">
        <v>290</v>
      </c>
      <c r="E156" t="s" s="4">
        <v>167</v>
      </c>
      <c r="F156" t="s" s="4">
        <v>225</v>
      </c>
      <c r="G156" t="s" s="4">
        <v>226</v>
      </c>
      <c r="H156" t="s" s="4">
        <v>227</v>
      </c>
      <c r="I156" t="s" s="4">
        <v>635</v>
      </c>
      <c r="J156" t="s" s="4">
        <v>47</v>
      </c>
      <c r="K156" t="s" s="4">
        <v>292</v>
      </c>
      <c r="L156" t="s" s="4">
        <v>290</v>
      </c>
      <c r="M156" t="s" s="4">
        <v>49</v>
      </c>
    </row>
    <row r="157" ht="45.0" customHeight="true">
      <c r="A157" t="s" s="4">
        <v>636</v>
      </c>
      <c r="B157" t="s" s="4">
        <v>39</v>
      </c>
      <c r="C157" t="s" s="4">
        <v>289</v>
      </c>
      <c r="D157" t="s" s="4">
        <v>290</v>
      </c>
      <c r="E157" t="s" s="4">
        <v>167</v>
      </c>
      <c r="F157" t="s" s="4">
        <v>254</v>
      </c>
      <c r="G157" t="s" s="4">
        <v>179</v>
      </c>
      <c r="H157" t="s" s="4">
        <v>179</v>
      </c>
      <c r="I157" t="s" s="4">
        <v>637</v>
      </c>
      <c r="J157" t="s" s="4">
        <v>47</v>
      </c>
      <c r="K157" t="s" s="4">
        <v>292</v>
      </c>
      <c r="L157" t="s" s="4">
        <v>290</v>
      </c>
      <c r="M157" t="s" s="4">
        <v>49</v>
      </c>
    </row>
    <row r="158" ht="45.0" customHeight="true">
      <c r="A158" t="s" s="4">
        <v>638</v>
      </c>
      <c r="B158" t="s" s="4">
        <v>39</v>
      </c>
      <c r="C158" t="s" s="4">
        <v>289</v>
      </c>
      <c r="D158" t="s" s="4">
        <v>290</v>
      </c>
      <c r="E158" t="s" s="4">
        <v>167</v>
      </c>
      <c r="F158" t="s" s="4">
        <v>220</v>
      </c>
      <c r="G158" t="s" s="4">
        <v>221</v>
      </c>
      <c r="H158" t="s" s="4">
        <v>222</v>
      </c>
      <c r="I158" t="s" s="4">
        <v>639</v>
      </c>
      <c r="J158" t="s" s="4">
        <v>47</v>
      </c>
      <c r="K158" t="s" s="4">
        <v>292</v>
      </c>
      <c r="L158" t="s" s="4">
        <v>290</v>
      </c>
      <c r="M158" t="s" s="4">
        <v>49</v>
      </c>
    </row>
    <row r="159" ht="45.0" customHeight="true">
      <c r="A159" t="s" s="4">
        <v>640</v>
      </c>
      <c r="B159" t="s" s="4">
        <v>39</v>
      </c>
      <c r="C159" t="s" s="4">
        <v>289</v>
      </c>
      <c r="D159" t="s" s="4">
        <v>290</v>
      </c>
      <c r="E159" t="s" s="4">
        <v>167</v>
      </c>
      <c r="F159" t="s" s="4">
        <v>234</v>
      </c>
      <c r="G159" t="s" s="4">
        <v>641</v>
      </c>
      <c r="H159" t="s" s="4">
        <v>236</v>
      </c>
      <c r="I159" t="s" s="4">
        <v>642</v>
      </c>
      <c r="J159" t="s" s="4">
        <v>47</v>
      </c>
      <c r="K159" t="s" s="4">
        <v>292</v>
      </c>
      <c r="L159" t="s" s="4">
        <v>290</v>
      </c>
      <c r="M159" t="s" s="4">
        <v>49</v>
      </c>
    </row>
    <row r="160" ht="45.0" customHeight="true">
      <c r="A160" t="s" s="4">
        <v>643</v>
      </c>
      <c r="B160" t="s" s="4">
        <v>39</v>
      </c>
      <c r="C160" t="s" s="4">
        <v>289</v>
      </c>
      <c r="D160" t="s" s="4">
        <v>290</v>
      </c>
      <c r="E160" t="s" s="4">
        <v>167</v>
      </c>
      <c r="F160" t="s" s="4">
        <v>239</v>
      </c>
      <c r="G160" t="s" s="4">
        <v>240</v>
      </c>
      <c r="H160" t="s" s="4">
        <v>241</v>
      </c>
      <c r="I160" t="s" s="4">
        <v>644</v>
      </c>
      <c r="J160" t="s" s="4">
        <v>47</v>
      </c>
      <c r="K160" t="s" s="4">
        <v>292</v>
      </c>
      <c r="L160" t="s" s="4">
        <v>290</v>
      </c>
      <c r="M160" t="s" s="4">
        <v>49</v>
      </c>
    </row>
    <row r="161" ht="45.0" customHeight="true">
      <c r="A161" t="s" s="4">
        <v>645</v>
      </c>
      <c r="B161" t="s" s="4">
        <v>39</v>
      </c>
      <c r="C161" t="s" s="4">
        <v>289</v>
      </c>
      <c r="D161" t="s" s="4">
        <v>290</v>
      </c>
      <c r="E161" t="s" s="4">
        <v>167</v>
      </c>
      <c r="F161" t="s" s="4">
        <v>646</v>
      </c>
      <c r="G161" t="s" s="4">
        <v>647</v>
      </c>
      <c r="H161" t="s" s="4">
        <v>222</v>
      </c>
      <c r="I161" t="s" s="4">
        <v>648</v>
      </c>
      <c r="J161" t="s" s="4">
        <v>47</v>
      </c>
      <c r="K161" t="s" s="4">
        <v>292</v>
      </c>
      <c r="L161" t="s" s="4">
        <v>290</v>
      </c>
      <c r="M161" t="s" s="4">
        <v>49</v>
      </c>
    </row>
    <row r="162" ht="45.0" customHeight="true">
      <c r="A162" t="s" s="4">
        <v>649</v>
      </c>
      <c r="B162" t="s" s="4">
        <v>39</v>
      </c>
      <c r="C162" t="s" s="4">
        <v>289</v>
      </c>
      <c r="D162" t="s" s="4">
        <v>290</v>
      </c>
      <c r="E162" t="s" s="4">
        <v>167</v>
      </c>
      <c r="F162" t="s" s="4">
        <v>178</v>
      </c>
      <c r="G162" t="s" s="4">
        <v>179</v>
      </c>
      <c r="H162" t="s" s="4">
        <v>179</v>
      </c>
      <c r="I162" t="s" s="4">
        <v>650</v>
      </c>
      <c r="J162" t="s" s="4">
        <v>47</v>
      </c>
      <c r="K162" t="s" s="4">
        <v>292</v>
      </c>
      <c r="L162" t="s" s="4">
        <v>290</v>
      </c>
      <c r="M162" t="s" s="4">
        <v>49</v>
      </c>
    </row>
    <row r="163" ht="45.0" customHeight="true">
      <c r="A163" t="s" s="4">
        <v>651</v>
      </c>
      <c r="B163" t="s" s="4">
        <v>39</v>
      </c>
      <c r="C163" t="s" s="4">
        <v>289</v>
      </c>
      <c r="D163" t="s" s="4">
        <v>290</v>
      </c>
      <c r="E163" t="s" s="4">
        <v>167</v>
      </c>
      <c r="F163" t="s" s="4">
        <v>168</v>
      </c>
      <c r="G163" t="s" s="4">
        <v>169</v>
      </c>
      <c r="H163" t="s" s="4">
        <v>170</v>
      </c>
      <c r="I163" t="s" s="4">
        <v>652</v>
      </c>
      <c r="J163" t="s" s="4">
        <v>47</v>
      </c>
      <c r="K163" t="s" s="4">
        <v>292</v>
      </c>
      <c r="L163" t="s" s="4">
        <v>290</v>
      </c>
      <c r="M163" t="s" s="4">
        <v>49</v>
      </c>
    </row>
    <row r="164" ht="45.0" customHeight="true">
      <c r="A164" t="s" s="4">
        <v>653</v>
      </c>
      <c r="B164" t="s" s="4">
        <v>39</v>
      </c>
      <c r="C164" t="s" s="4">
        <v>289</v>
      </c>
      <c r="D164" t="s" s="4">
        <v>290</v>
      </c>
      <c r="E164" t="s" s="4">
        <v>167</v>
      </c>
      <c r="F164" t="s" s="4">
        <v>173</v>
      </c>
      <c r="G164" t="s" s="4">
        <v>174</v>
      </c>
      <c r="H164" t="s" s="4">
        <v>654</v>
      </c>
      <c r="I164" t="s" s="4">
        <v>655</v>
      </c>
      <c r="J164" t="s" s="4">
        <v>47</v>
      </c>
      <c r="K164" t="s" s="4">
        <v>292</v>
      </c>
      <c r="L164" t="s" s="4">
        <v>290</v>
      </c>
      <c r="M164" t="s" s="4">
        <v>49</v>
      </c>
    </row>
    <row r="165" ht="45.0" customHeight="true">
      <c r="A165" t="s" s="4">
        <v>656</v>
      </c>
      <c r="B165" t="s" s="4">
        <v>39</v>
      </c>
      <c r="C165" t="s" s="4">
        <v>289</v>
      </c>
      <c r="D165" t="s" s="4">
        <v>290</v>
      </c>
      <c r="E165" t="s" s="4">
        <v>49</v>
      </c>
      <c r="F165" t="s" s="4">
        <v>657</v>
      </c>
      <c r="G165" t="s" s="4">
        <v>183</v>
      </c>
      <c r="H165" t="s" s="4">
        <v>184</v>
      </c>
      <c r="I165" t="s" s="4">
        <v>658</v>
      </c>
      <c r="J165" t="s" s="4">
        <v>47</v>
      </c>
      <c r="K165" t="s" s="4">
        <v>292</v>
      </c>
      <c r="L165" t="s" s="4">
        <v>290</v>
      </c>
      <c r="M165" t="s" s="4">
        <v>49</v>
      </c>
    </row>
    <row r="166" ht="45.0" customHeight="true">
      <c r="A166" t="s" s="4">
        <v>659</v>
      </c>
      <c r="B166" t="s" s="4">
        <v>39</v>
      </c>
      <c r="C166" t="s" s="4">
        <v>289</v>
      </c>
      <c r="D166" t="s" s="4">
        <v>290</v>
      </c>
      <c r="E166" t="s" s="4">
        <v>49</v>
      </c>
      <c r="F166" t="s" s="4">
        <v>187</v>
      </c>
      <c r="G166" t="s" s="4">
        <v>188</v>
      </c>
      <c r="H166" t="s" s="4">
        <v>311</v>
      </c>
      <c r="I166" t="s" s="4">
        <v>660</v>
      </c>
      <c r="J166" t="s" s="4">
        <v>47</v>
      </c>
      <c r="K166" t="s" s="4">
        <v>292</v>
      </c>
      <c r="L166" t="s" s="4">
        <v>290</v>
      </c>
      <c r="M166" t="s" s="4">
        <v>49</v>
      </c>
    </row>
    <row r="167" ht="45.0" customHeight="true">
      <c r="A167" t="s" s="4">
        <v>661</v>
      </c>
      <c r="B167" t="s" s="4">
        <v>39</v>
      </c>
      <c r="C167" t="s" s="4">
        <v>289</v>
      </c>
      <c r="D167" t="s" s="4">
        <v>290</v>
      </c>
      <c r="E167" t="s" s="4">
        <v>49</v>
      </c>
      <c r="F167" t="s" s="4">
        <v>192</v>
      </c>
      <c r="G167" t="s" s="4">
        <v>193</v>
      </c>
      <c r="H167" t="s" s="4">
        <v>189</v>
      </c>
      <c r="I167" t="s" s="4">
        <v>662</v>
      </c>
      <c r="J167" t="s" s="4">
        <v>47</v>
      </c>
      <c r="K167" t="s" s="4">
        <v>292</v>
      </c>
      <c r="L167" t="s" s="4">
        <v>290</v>
      </c>
      <c r="M167" t="s" s="4">
        <v>49</v>
      </c>
    </row>
    <row r="168" ht="45.0" customHeight="true">
      <c r="A168" t="s" s="4">
        <v>663</v>
      </c>
      <c r="B168" t="s" s="4">
        <v>39</v>
      </c>
      <c r="C168" t="s" s="4">
        <v>289</v>
      </c>
      <c r="D168" t="s" s="4">
        <v>290</v>
      </c>
      <c r="E168" t="s" s="4">
        <v>49</v>
      </c>
      <c r="F168" t="s" s="4">
        <v>141</v>
      </c>
      <c r="G168" t="s" s="4">
        <v>142</v>
      </c>
      <c r="H168" t="s" s="4">
        <v>143</v>
      </c>
      <c r="I168" t="s" s="4">
        <v>664</v>
      </c>
      <c r="J168" t="s" s="4">
        <v>47</v>
      </c>
      <c r="K168" t="s" s="4">
        <v>292</v>
      </c>
      <c r="L168" t="s" s="4">
        <v>290</v>
      </c>
      <c r="M168" t="s" s="4">
        <v>49</v>
      </c>
    </row>
    <row r="169" ht="45.0" customHeight="true">
      <c r="A169" t="s" s="4">
        <v>665</v>
      </c>
      <c r="B169" t="s" s="4">
        <v>39</v>
      </c>
      <c r="C169" t="s" s="4">
        <v>289</v>
      </c>
      <c r="D169" t="s" s="4">
        <v>290</v>
      </c>
      <c r="E169" t="s" s="4">
        <v>49</v>
      </c>
      <c r="F169" t="s" s="4">
        <v>666</v>
      </c>
      <c r="G169" t="s" s="4">
        <v>155</v>
      </c>
      <c r="H169" t="s" s="4">
        <v>155</v>
      </c>
      <c r="I169" t="s" s="4">
        <v>667</v>
      </c>
      <c r="J169" t="s" s="4">
        <v>47</v>
      </c>
      <c r="K169" t="s" s="4">
        <v>292</v>
      </c>
      <c r="L169" t="s" s="4">
        <v>290</v>
      </c>
      <c r="M169" t="s" s="4">
        <v>49</v>
      </c>
    </row>
    <row r="170" ht="45.0" customHeight="true">
      <c r="A170" t="s" s="4">
        <v>668</v>
      </c>
      <c r="B170" t="s" s="4">
        <v>39</v>
      </c>
      <c r="C170" t="s" s="4">
        <v>289</v>
      </c>
      <c r="D170" t="s" s="4">
        <v>290</v>
      </c>
      <c r="E170" t="s" s="4">
        <v>49</v>
      </c>
      <c r="F170" t="s" s="4">
        <v>669</v>
      </c>
      <c r="G170" t="s" s="4">
        <v>147</v>
      </c>
      <c r="H170" t="s" s="4">
        <v>147</v>
      </c>
      <c r="I170" t="s" s="4">
        <v>355</v>
      </c>
      <c r="J170" t="s" s="4">
        <v>47</v>
      </c>
      <c r="K170" t="s" s="4">
        <v>292</v>
      </c>
      <c r="L170" t="s" s="4">
        <v>290</v>
      </c>
      <c r="M170" t="s" s="4">
        <v>49</v>
      </c>
    </row>
    <row r="171" ht="45.0" customHeight="true">
      <c r="A171" t="s" s="4">
        <v>670</v>
      </c>
      <c r="B171" t="s" s="4">
        <v>39</v>
      </c>
      <c r="C171" t="s" s="4">
        <v>289</v>
      </c>
      <c r="D171" t="s" s="4">
        <v>290</v>
      </c>
      <c r="E171" t="s" s="4">
        <v>49</v>
      </c>
      <c r="F171" t="s" s="4">
        <v>150</v>
      </c>
      <c r="G171" t="s" s="4">
        <v>151</v>
      </c>
      <c r="H171" t="s" s="4">
        <v>151</v>
      </c>
      <c r="I171" t="s" s="4">
        <v>671</v>
      </c>
      <c r="J171" t="s" s="4">
        <v>47</v>
      </c>
      <c r="K171" t="s" s="4">
        <v>292</v>
      </c>
      <c r="L171" t="s" s="4">
        <v>290</v>
      </c>
      <c r="M171" t="s" s="4">
        <v>49</v>
      </c>
    </row>
    <row r="172" ht="45.0" customHeight="true">
      <c r="A172" t="s" s="4">
        <v>672</v>
      </c>
      <c r="B172" t="s" s="4">
        <v>39</v>
      </c>
      <c r="C172" t="s" s="4">
        <v>289</v>
      </c>
      <c r="D172" t="s" s="4">
        <v>290</v>
      </c>
      <c r="E172" t="s" s="4">
        <v>49</v>
      </c>
      <c r="F172" t="s" s="4">
        <v>158</v>
      </c>
      <c r="G172" t="s" s="4">
        <v>673</v>
      </c>
      <c r="H172" t="s" s="4">
        <v>673</v>
      </c>
      <c r="I172" t="s" s="4">
        <v>674</v>
      </c>
      <c r="J172" t="s" s="4">
        <v>47</v>
      </c>
      <c r="K172" t="s" s="4">
        <v>292</v>
      </c>
      <c r="L172" t="s" s="4">
        <v>290</v>
      </c>
      <c r="M172" t="s" s="4">
        <v>49</v>
      </c>
    </row>
    <row r="173" ht="45.0" customHeight="true">
      <c r="A173" t="s" s="4">
        <v>675</v>
      </c>
      <c r="B173" t="s" s="4">
        <v>39</v>
      </c>
      <c r="C173" t="s" s="4">
        <v>289</v>
      </c>
      <c r="D173" t="s" s="4">
        <v>290</v>
      </c>
      <c r="E173" t="s" s="4">
        <v>49</v>
      </c>
      <c r="F173" t="s" s="4">
        <v>163</v>
      </c>
      <c r="G173" t="s" s="4">
        <v>164</v>
      </c>
      <c r="H173" t="s" s="4">
        <v>164</v>
      </c>
      <c r="I173" t="s" s="4">
        <v>676</v>
      </c>
      <c r="J173" t="s" s="4">
        <v>47</v>
      </c>
      <c r="K173" t="s" s="4">
        <v>292</v>
      </c>
      <c r="L173" t="s" s="4">
        <v>290</v>
      </c>
      <c r="M173" t="s" s="4">
        <v>49</v>
      </c>
    </row>
    <row r="174" ht="45.0" customHeight="true">
      <c r="A174" t="s" s="4">
        <v>677</v>
      </c>
      <c r="B174" t="s" s="4">
        <v>39</v>
      </c>
      <c r="C174" t="s" s="4">
        <v>289</v>
      </c>
      <c r="D174" t="s" s="4">
        <v>290</v>
      </c>
      <c r="E174" t="s" s="4">
        <v>49</v>
      </c>
      <c r="F174" t="s" s="4">
        <v>113</v>
      </c>
      <c r="G174" t="s" s="4">
        <v>114</v>
      </c>
      <c r="H174" t="s" s="4">
        <v>114</v>
      </c>
      <c r="I174" t="s" s="4">
        <v>678</v>
      </c>
      <c r="J174" t="s" s="4">
        <v>47</v>
      </c>
      <c r="K174" t="s" s="4">
        <v>292</v>
      </c>
      <c r="L174" t="s" s="4">
        <v>290</v>
      </c>
      <c r="M174" t="s" s="4">
        <v>49</v>
      </c>
    </row>
    <row r="175" ht="45.0" customHeight="true">
      <c r="A175" t="s" s="4">
        <v>679</v>
      </c>
      <c r="B175" t="s" s="4">
        <v>39</v>
      </c>
      <c r="C175" t="s" s="4">
        <v>289</v>
      </c>
      <c r="D175" t="s" s="4">
        <v>290</v>
      </c>
      <c r="E175" t="s" s="4">
        <v>49</v>
      </c>
      <c r="F175" t="s" s="4">
        <v>680</v>
      </c>
      <c r="G175" t="s" s="4">
        <v>681</v>
      </c>
      <c r="H175" t="s" s="4">
        <v>128</v>
      </c>
      <c r="I175" t="s" s="4">
        <v>682</v>
      </c>
      <c r="J175" t="s" s="4">
        <v>47</v>
      </c>
      <c r="K175" t="s" s="4">
        <v>292</v>
      </c>
      <c r="L175" t="s" s="4">
        <v>290</v>
      </c>
      <c r="M175" t="s" s="4">
        <v>49</v>
      </c>
    </row>
    <row r="176" ht="45.0" customHeight="true">
      <c r="A176" t="s" s="4">
        <v>683</v>
      </c>
      <c r="B176" t="s" s="4">
        <v>39</v>
      </c>
      <c r="C176" t="s" s="4">
        <v>289</v>
      </c>
      <c r="D176" t="s" s="4">
        <v>290</v>
      </c>
      <c r="E176" t="s" s="4">
        <v>49</v>
      </c>
      <c r="F176" t="s" s="4">
        <v>117</v>
      </c>
      <c r="G176" t="s" s="4">
        <v>118</v>
      </c>
      <c r="H176" t="s" s="4">
        <v>118</v>
      </c>
      <c r="I176" t="s" s="4">
        <v>684</v>
      </c>
      <c r="J176" t="s" s="4">
        <v>47</v>
      </c>
      <c r="K176" t="s" s="4">
        <v>292</v>
      </c>
      <c r="L176" t="s" s="4">
        <v>290</v>
      </c>
      <c r="M176" t="s" s="4">
        <v>49</v>
      </c>
    </row>
    <row r="177" ht="45.0" customHeight="true">
      <c r="A177" t="s" s="4">
        <v>685</v>
      </c>
      <c r="B177" t="s" s="4">
        <v>39</v>
      </c>
      <c r="C177" t="s" s="4">
        <v>289</v>
      </c>
      <c r="D177" t="s" s="4">
        <v>290</v>
      </c>
      <c r="E177" t="s" s="4">
        <v>49</v>
      </c>
      <c r="F177" t="s" s="4">
        <v>121</v>
      </c>
      <c r="G177" t="s" s="4">
        <v>686</v>
      </c>
      <c r="H177" t="s" s="4">
        <v>686</v>
      </c>
      <c r="I177" t="s" s="4">
        <v>687</v>
      </c>
      <c r="J177" t="s" s="4">
        <v>47</v>
      </c>
      <c r="K177" t="s" s="4">
        <v>292</v>
      </c>
      <c r="L177" t="s" s="4">
        <v>290</v>
      </c>
      <c r="M177" t="s" s="4">
        <v>49</v>
      </c>
    </row>
    <row r="178" ht="45.0" customHeight="true">
      <c r="A178" t="s" s="4">
        <v>688</v>
      </c>
      <c r="B178" t="s" s="4">
        <v>39</v>
      </c>
      <c r="C178" t="s" s="4">
        <v>289</v>
      </c>
      <c r="D178" t="s" s="4">
        <v>290</v>
      </c>
      <c r="E178" t="s" s="4">
        <v>49</v>
      </c>
      <c r="F178" t="s" s="4">
        <v>132</v>
      </c>
      <c r="G178" t="s" s="4">
        <v>133</v>
      </c>
      <c r="H178" t="s" s="4">
        <v>93</v>
      </c>
      <c r="I178" t="s" s="4">
        <v>689</v>
      </c>
      <c r="J178" t="s" s="4">
        <v>47</v>
      </c>
      <c r="K178" t="s" s="4">
        <v>292</v>
      </c>
      <c r="L178" t="s" s="4">
        <v>290</v>
      </c>
      <c r="M178" t="s" s="4">
        <v>49</v>
      </c>
    </row>
    <row r="179" ht="45.0" customHeight="true">
      <c r="A179" t="s" s="4">
        <v>690</v>
      </c>
      <c r="B179" t="s" s="4">
        <v>39</v>
      </c>
      <c r="C179" t="s" s="4">
        <v>691</v>
      </c>
      <c r="D179" t="s" s="4">
        <v>692</v>
      </c>
      <c r="E179" t="s" s="4">
        <v>76</v>
      </c>
      <c r="F179" t="s" s="4">
        <v>461</v>
      </c>
      <c r="G179" t="s" s="4">
        <v>462</v>
      </c>
      <c r="H179" t="s" s="4">
        <v>462</v>
      </c>
      <c r="I179" t="s" s="4">
        <v>693</v>
      </c>
      <c r="J179" t="s" s="4">
        <v>47</v>
      </c>
      <c r="K179" t="s" s="4">
        <v>694</v>
      </c>
      <c r="L179" t="s" s="4">
        <v>692</v>
      </c>
      <c r="M179" t="s" s="4">
        <v>49</v>
      </c>
    </row>
    <row r="180" ht="45.0" customHeight="true">
      <c r="A180" t="s" s="4">
        <v>695</v>
      </c>
      <c r="B180" t="s" s="4">
        <v>39</v>
      </c>
      <c r="C180" t="s" s="4">
        <v>691</v>
      </c>
      <c r="D180" t="s" s="4">
        <v>692</v>
      </c>
      <c r="E180" t="s" s="4">
        <v>249</v>
      </c>
      <c r="F180" t="s" s="4">
        <v>465</v>
      </c>
      <c r="G180" t="s" s="4">
        <v>466</v>
      </c>
      <c r="H180" t="s" s="4">
        <v>466</v>
      </c>
      <c r="I180" t="s" s="4">
        <v>696</v>
      </c>
      <c r="J180" t="s" s="4">
        <v>47</v>
      </c>
      <c r="K180" t="s" s="4">
        <v>694</v>
      </c>
      <c r="L180" t="s" s="4">
        <v>692</v>
      </c>
      <c r="M180" t="s" s="4">
        <v>49</v>
      </c>
    </row>
    <row r="181" ht="45.0" customHeight="true">
      <c r="A181" t="s" s="4">
        <v>697</v>
      </c>
      <c r="B181" t="s" s="4">
        <v>39</v>
      </c>
      <c r="C181" t="s" s="4">
        <v>691</v>
      </c>
      <c r="D181" t="s" s="4">
        <v>692</v>
      </c>
      <c r="E181" t="s" s="4">
        <v>249</v>
      </c>
      <c r="F181" t="s" s="4">
        <v>469</v>
      </c>
      <c r="G181" t="s" s="4">
        <v>698</v>
      </c>
      <c r="H181" t="s" s="4">
        <v>698</v>
      </c>
      <c r="I181" t="s" s="4">
        <v>699</v>
      </c>
      <c r="J181" t="s" s="4">
        <v>47</v>
      </c>
      <c r="K181" t="s" s="4">
        <v>694</v>
      </c>
      <c r="L181" t="s" s="4">
        <v>692</v>
      </c>
      <c r="M181" t="s" s="4">
        <v>49</v>
      </c>
    </row>
    <row r="182" ht="45.0" customHeight="true">
      <c r="A182" t="s" s="4">
        <v>700</v>
      </c>
      <c r="B182" t="s" s="4">
        <v>39</v>
      </c>
      <c r="C182" t="s" s="4">
        <v>691</v>
      </c>
      <c r="D182" t="s" s="4">
        <v>692</v>
      </c>
      <c r="E182" t="s" s="4">
        <v>249</v>
      </c>
      <c r="F182" t="s" s="4">
        <v>473</v>
      </c>
      <c r="G182" t="s" s="4">
        <v>701</v>
      </c>
      <c r="H182" t="s" s="4">
        <v>701</v>
      </c>
      <c r="I182" t="s" s="4">
        <v>702</v>
      </c>
      <c r="J182" t="s" s="4">
        <v>47</v>
      </c>
      <c r="K182" t="s" s="4">
        <v>694</v>
      </c>
      <c r="L182" t="s" s="4">
        <v>692</v>
      </c>
      <c r="M182" t="s" s="4">
        <v>49</v>
      </c>
    </row>
    <row r="183" ht="45.0" customHeight="true">
      <c r="A183" t="s" s="4">
        <v>703</v>
      </c>
      <c r="B183" t="s" s="4">
        <v>39</v>
      </c>
      <c r="C183" t="s" s="4">
        <v>691</v>
      </c>
      <c r="D183" t="s" s="4">
        <v>692</v>
      </c>
      <c r="E183" t="s" s="4">
        <v>76</v>
      </c>
      <c r="F183" t="s" s="4">
        <v>477</v>
      </c>
      <c r="G183" t="s" s="4">
        <v>478</v>
      </c>
      <c r="H183" t="s" s="4">
        <v>478</v>
      </c>
      <c r="I183" t="s" s="4">
        <v>704</v>
      </c>
      <c r="J183" t="s" s="4">
        <v>47</v>
      </c>
      <c r="K183" t="s" s="4">
        <v>694</v>
      </c>
      <c r="L183" t="s" s="4">
        <v>692</v>
      </c>
      <c r="M183" t="s" s="4">
        <v>49</v>
      </c>
    </row>
    <row r="184" ht="45.0" customHeight="true">
      <c r="A184" t="s" s="4">
        <v>705</v>
      </c>
      <c r="B184" t="s" s="4">
        <v>39</v>
      </c>
      <c r="C184" t="s" s="4">
        <v>691</v>
      </c>
      <c r="D184" t="s" s="4">
        <v>692</v>
      </c>
      <c r="E184" t="s" s="4">
        <v>112</v>
      </c>
      <c r="F184" t="s" s="4">
        <v>706</v>
      </c>
      <c r="G184" t="s" s="4">
        <v>213</v>
      </c>
      <c r="H184" t="s" s="4">
        <v>213</v>
      </c>
      <c r="I184" t="s" s="4">
        <v>707</v>
      </c>
      <c r="J184" t="s" s="4">
        <v>47</v>
      </c>
      <c r="K184" t="s" s="4">
        <v>694</v>
      </c>
      <c r="L184" t="s" s="4">
        <v>692</v>
      </c>
      <c r="M184" t="s" s="4">
        <v>49</v>
      </c>
    </row>
    <row r="185" ht="45.0" customHeight="true">
      <c r="A185" t="s" s="4">
        <v>708</v>
      </c>
      <c r="B185" t="s" s="4">
        <v>39</v>
      </c>
      <c r="C185" t="s" s="4">
        <v>691</v>
      </c>
      <c r="D185" t="s" s="4">
        <v>692</v>
      </c>
      <c r="E185" t="s" s="4">
        <v>112</v>
      </c>
      <c r="F185" t="s" s="4">
        <v>485</v>
      </c>
      <c r="G185" t="s" s="4">
        <v>486</v>
      </c>
      <c r="H185" t="s" s="4">
        <v>486</v>
      </c>
      <c r="I185" t="s" s="4">
        <v>709</v>
      </c>
      <c r="J185" t="s" s="4">
        <v>47</v>
      </c>
      <c r="K185" t="s" s="4">
        <v>694</v>
      </c>
      <c r="L185" t="s" s="4">
        <v>692</v>
      </c>
      <c r="M185" t="s" s="4">
        <v>49</v>
      </c>
    </row>
    <row r="186" ht="45.0" customHeight="true">
      <c r="A186" t="s" s="4">
        <v>710</v>
      </c>
      <c r="B186" t="s" s="4">
        <v>39</v>
      </c>
      <c r="C186" t="s" s="4">
        <v>691</v>
      </c>
      <c r="D186" t="s" s="4">
        <v>692</v>
      </c>
      <c r="E186" t="s" s="4">
        <v>112</v>
      </c>
      <c r="F186" t="s" s="4">
        <v>491</v>
      </c>
      <c r="G186" t="s" s="4">
        <v>492</v>
      </c>
      <c r="H186" t="s" s="4">
        <v>492</v>
      </c>
      <c r="I186" t="s" s="4">
        <v>711</v>
      </c>
      <c r="J186" t="s" s="4">
        <v>47</v>
      </c>
      <c r="K186" t="s" s="4">
        <v>694</v>
      </c>
      <c r="L186" t="s" s="4">
        <v>692</v>
      </c>
      <c r="M186" t="s" s="4">
        <v>49</v>
      </c>
    </row>
    <row r="187" ht="45.0" customHeight="true">
      <c r="A187" t="s" s="4">
        <v>712</v>
      </c>
      <c r="B187" t="s" s="4">
        <v>39</v>
      </c>
      <c r="C187" t="s" s="4">
        <v>691</v>
      </c>
      <c r="D187" t="s" s="4">
        <v>692</v>
      </c>
      <c r="E187" t="s" s="4">
        <v>112</v>
      </c>
      <c r="F187" t="s" s="4">
        <v>495</v>
      </c>
      <c r="G187" t="s" s="4">
        <v>425</v>
      </c>
      <c r="H187" t="s" s="4">
        <v>425</v>
      </c>
      <c r="I187" t="s" s="4">
        <v>713</v>
      </c>
      <c r="J187" t="s" s="4">
        <v>47</v>
      </c>
      <c r="K187" t="s" s="4">
        <v>694</v>
      </c>
      <c r="L187" t="s" s="4">
        <v>692</v>
      </c>
      <c r="M187" t="s" s="4">
        <v>49</v>
      </c>
    </row>
    <row r="188" ht="45.0" customHeight="true">
      <c r="A188" t="s" s="4">
        <v>714</v>
      </c>
      <c r="B188" t="s" s="4">
        <v>39</v>
      </c>
      <c r="C188" t="s" s="4">
        <v>691</v>
      </c>
      <c r="D188" t="s" s="4">
        <v>692</v>
      </c>
      <c r="E188" t="s" s="4">
        <v>112</v>
      </c>
      <c r="F188" t="s" s="4">
        <v>715</v>
      </c>
      <c r="G188" t="s" s="4">
        <v>716</v>
      </c>
      <c r="H188" t="s" s="4">
        <v>716</v>
      </c>
      <c r="I188" t="s" s="4">
        <v>717</v>
      </c>
      <c r="J188" t="s" s="4">
        <v>47</v>
      </c>
      <c r="K188" t="s" s="4">
        <v>694</v>
      </c>
      <c r="L188" t="s" s="4">
        <v>692</v>
      </c>
      <c r="M188" t="s" s="4">
        <v>49</v>
      </c>
    </row>
    <row r="189" ht="45.0" customHeight="true">
      <c r="A189" t="s" s="4">
        <v>718</v>
      </c>
      <c r="B189" t="s" s="4">
        <v>39</v>
      </c>
      <c r="C189" t="s" s="4">
        <v>691</v>
      </c>
      <c r="D189" t="s" s="4">
        <v>692</v>
      </c>
      <c r="E189" t="s" s="4">
        <v>112</v>
      </c>
      <c r="F189" t="s" s="4">
        <v>502</v>
      </c>
      <c r="G189" t="s" s="4">
        <v>503</v>
      </c>
      <c r="H189" t="s" s="4">
        <v>503</v>
      </c>
      <c r="I189" t="s" s="4">
        <v>719</v>
      </c>
      <c r="J189" t="s" s="4">
        <v>47</v>
      </c>
      <c r="K189" t="s" s="4">
        <v>694</v>
      </c>
      <c r="L189" t="s" s="4">
        <v>692</v>
      </c>
      <c r="M189" t="s" s="4">
        <v>49</v>
      </c>
    </row>
    <row r="190" ht="45.0" customHeight="true">
      <c r="A190" t="s" s="4">
        <v>720</v>
      </c>
      <c r="B190" t="s" s="4">
        <v>39</v>
      </c>
      <c r="C190" t="s" s="4">
        <v>691</v>
      </c>
      <c r="D190" t="s" s="4">
        <v>692</v>
      </c>
      <c r="E190" t="s" s="4">
        <v>112</v>
      </c>
      <c r="F190" t="s" s="4">
        <v>506</v>
      </c>
      <c r="G190" t="s" s="4">
        <v>721</v>
      </c>
      <c r="H190" t="s" s="4">
        <v>721</v>
      </c>
      <c r="I190" t="s" s="4">
        <v>722</v>
      </c>
      <c r="J190" t="s" s="4">
        <v>47</v>
      </c>
      <c r="K190" t="s" s="4">
        <v>694</v>
      </c>
      <c r="L190" t="s" s="4">
        <v>692</v>
      </c>
      <c r="M190" t="s" s="4">
        <v>49</v>
      </c>
    </row>
    <row r="191" ht="45.0" customHeight="true">
      <c r="A191" t="s" s="4">
        <v>723</v>
      </c>
      <c r="B191" t="s" s="4">
        <v>39</v>
      </c>
      <c r="C191" t="s" s="4">
        <v>691</v>
      </c>
      <c r="D191" t="s" s="4">
        <v>692</v>
      </c>
      <c r="E191" t="s" s="4">
        <v>131</v>
      </c>
      <c r="F191" t="s" s="4">
        <v>510</v>
      </c>
      <c r="G191" t="s" s="4">
        <v>511</v>
      </c>
      <c r="H191" t="s" s="4">
        <v>511</v>
      </c>
      <c r="I191" t="s" s="4">
        <v>724</v>
      </c>
      <c r="J191" t="s" s="4">
        <v>47</v>
      </c>
      <c r="K191" t="s" s="4">
        <v>694</v>
      </c>
      <c r="L191" t="s" s="4">
        <v>692</v>
      </c>
      <c r="M191" t="s" s="4">
        <v>49</v>
      </c>
    </row>
    <row r="192" ht="45.0" customHeight="true">
      <c r="A192" t="s" s="4">
        <v>725</v>
      </c>
      <c r="B192" t="s" s="4">
        <v>39</v>
      </c>
      <c r="C192" t="s" s="4">
        <v>691</v>
      </c>
      <c r="D192" t="s" s="4">
        <v>692</v>
      </c>
      <c r="E192" t="s" s="4">
        <v>106</v>
      </c>
      <c r="F192" t="s" s="4">
        <v>106</v>
      </c>
      <c r="G192" t="s" s="4">
        <v>108</v>
      </c>
      <c r="H192" t="s" s="4">
        <v>533</v>
      </c>
      <c r="I192" t="s" s="4">
        <v>726</v>
      </c>
      <c r="J192" t="s" s="4">
        <v>47</v>
      </c>
      <c r="K192" t="s" s="4">
        <v>694</v>
      </c>
      <c r="L192" t="s" s="4">
        <v>692</v>
      </c>
      <c r="M192" t="s" s="4">
        <v>49</v>
      </c>
    </row>
    <row r="193" ht="45.0" customHeight="true">
      <c r="A193" t="s" s="4">
        <v>727</v>
      </c>
      <c r="B193" t="s" s="4">
        <v>39</v>
      </c>
      <c r="C193" t="s" s="4">
        <v>691</v>
      </c>
      <c r="D193" t="s" s="4">
        <v>692</v>
      </c>
      <c r="E193" t="s" s="4">
        <v>56</v>
      </c>
      <c r="F193" t="s" s="4">
        <v>57</v>
      </c>
      <c r="G193" t="s" s="4">
        <v>58</v>
      </c>
      <c r="H193" t="s" s="4">
        <v>59</v>
      </c>
      <c r="I193" t="s" s="4">
        <v>728</v>
      </c>
      <c r="J193" t="s" s="4">
        <v>47</v>
      </c>
      <c r="K193" t="s" s="4">
        <v>694</v>
      </c>
      <c r="L193" t="s" s="4">
        <v>692</v>
      </c>
      <c r="M193" t="s" s="4">
        <v>49</v>
      </c>
    </row>
    <row r="194" ht="45.0" customHeight="true">
      <c r="A194" t="s" s="4">
        <v>729</v>
      </c>
      <c r="B194" t="s" s="4">
        <v>39</v>
      </c>
      <c r="C194" t="s" s="4">
        <v>691</v>
      </c>
      <c r="D194" t="s" s="4">
        <v>692</v>
      </c>
      <c r="E194" t="s" s="4">
        <v>42</v>
      </c>
      <c r="F194" t="s" s="4">
        <v>43</v>
      </c>
      <c r="G194" t="s" s="4">
        <v>44</v>
      </c>
      <c r="H194" t="s" s="4">
        <v>45</v>
      </c>
      <c r="I194" t="s" s="4">
        <v>730</v>
      </c>
      <c r="J194" t="s" s="4">
        <v>47</v>
      </c>
      <c r="K194" t="s" s="4">
        <v>694</v>
      </c>
      <c r="L194" t="s" s="4">
        <v>692</v>
      </c>
      <c r="M194" t="s" s="4">
        <v>49</v>
      </c>
    </row>
    <row r="195" ht="45.0" customHeight="true">
      <c r="A195" t="s" s="4">
        <v>731</v>
      </c>
      <c r="B195" t="s" s="4">
        <v>39</v>
      </c>
      <c r="C195" t="s" s="4">
        <v>691</v>
      </c>
      <c r="D195" t="s" s="4">
        <v>692</v>
      </c>
      <c r="E195" t="s" s="4">
        <v>167</v>
      </c>
      <c r="F195" t="s" s="4">
        <v>514</v>
      </c>
      <c r="G195" t="s" s="4">
        <v>515</v>
      </c>
      <c r="H195" t="s" s="4">
        <v>516</v>
      </c>
      <c r="I195" t="s" s="4">
        <v>732</v>
      </c>
      <c r="J195" t="s" s="4">
        <v>47</v>
      </c>
      <c r="K195" t="s" s="4">
        <v>694</v>
      </c>
      <c r="L195" t="s" s="4">
        <v>692</v>
      </c>
      <c r="M195" t="s" s="4">
        <v>49</v>
      </c>
    </row>
    <row r="196" ht="45.0" customHeight="true">
      <c r="A196" t="s" s="4">
        <v>733</v>
      </c>
      <c r="B196" t="s" s="4">
        <v>39</v>
      </c>
      <c r="C196" t="s" s="4">
        <v>691</v>
      </c>
      <c r="D196" t="s" s="4">
        <v>692</v>
      </c>
      <c r="E196" t="s" s="4">
        <v>42</v>
      </c>
      <c r="F196" t="s" s="4">
        <v>519</v>
      </c>
      <c r="G196" t="s" s="4">
        <v>520</v>
      </c>
      <c r="H196" t="s" s="4">
        <v>59</v>
      </c>
      <c r="I196" t="s" s="4">
        <v>734</v>
      </c>
      <c r="J196" t="s" s="4">
        <v>47</v>
      </c>
      <c r="K196" t="s" s="4">
        <v>694</v>
      </c>
      <c r="L196" t="s" s="4">
        <v>692</v>
      </c>
      <c r="M196" t="s" s="4">
        <v>49</v>
      </c>
    </row>
    <row r="197" ht="45.0" customHeight="true">
      <c r="A197" t="s" s="4">
        <v>735</v>
      </c>
      <c r="B197" t="s" s="4">
        <v>39</v>
      </c>
      <c r="C197" t="s" s="4">
        <v>691</v>
      </c>
      <c r="D197" t="s" s="4">
        <v>692</v>
      </c>
      <c r="E197" t="s" s="4">
        <v>42</v>
      </c>
      <c r="F197" t="s" s="4">
        <v>523</v>
      </c>
      <c r="G197" t="s" s="4">
        <v>524</v>
      </c>
      <c r="H197" t="s" s="4">
        <v>525</v>
      </c>
      <c r="I197" t="s" s="4">
        <v>526</v>
      </c>
      <c r="J197" t="s" s="4">
        <v>47</v>
      </c>
      <c r="K197" t="s" s="4">
        <v>694</v>
      </c>
      <c r="L197" t="s" s="4">
        <v>692</v>
      </c>
      <c r="M197" t="s" s="4">
        <v>49</v>
      </c>
    </row>
    <row r="198" ht="45.0" customHeight="true">
      <c r="A198" t="s" s="4">
        <v>736</v>
      </c>
      <c r="B198" t="s" s="4">
        <v>39</v>
      </c>
      <c r="C198" t="s" s="4">
        <v>691</v>
      </c>
      <c r="D198" t="s" s="4">
        <v>692</v>
      </c>
      <c r="E198" t="s" s="4">
        <v>42</v>
      </c>
      <c r="F198" t="s" s="4">
        <v>528</v>
      </c>
      <c r="G198" t="s" s="4">
        <v>529</v>
      </c>
      <c r="H198" t="s" s="4">
        <v>530</v>
      </c>
      <c r="I198" t="s" s="4">
        <v>737</v>
      </c>
      <c r="J198" t="s" s="4">
        <v>47</v>
      </c>
      <c r="K198" t="s" s="4">
        <v>694</v>
      </c>
      <c r="L198" t="s" s="4">
        <v>692</v>
      </c>
      <c r="M198" t="s" s="4">
        <v>49</v>
      </c>
    </row>
    <row r="199" ht="45.0" customHeight="true">
      <c r="A199" t="s" s="4">
        <v>738</v>
      </c>
      <c r="B199" t="s" s="4">
        <v>39</v>
      </c>
      <c r="C199" t="s" s="4">
        <v>691</v>
      </c>
      <c r="D199" t="s" s="4">
        <v>692</v>
      </c>
      <c r="E199" t="s" s="4">
        <v>42</v>
      </c>
      <c r="F199" t="s" s="4">
        <v>548</v>
      </c>
      <c r="G199" t="s" s="4">
        <v>549</v>
      </c>
      <c r="H199" t="s" s="4">
        <v>550</v>
      </c>
      <c r="I199" t="s" s="4">
        <v>739</v>
      </c>
      <c r="J199" t="s" s="4">
        <v>47</v>
      </c>
      <c r="K199" t="s" s="4">
        <v>694</v>
      </c>
      <c r="L199" t="s" s="4">
        <v>692</v>
      </c>
      <c r="M199" t="s" s="4">
        <v>49</v>
      </c>
    </row>
    <row r="200" ht="45.0" customHeight="true">
      <c r="A200" t="s" s="4">
        <v>740</v>
      </c>
      <c r="B200" t="s" s="4">
        <v>39</v>
      </c>
      <c r="C200" t="s" s="4">
        <v>691</v>
      </c>
      <c r="D200" t="s" s="4">
        <v>692</v>
      </c>
      <c r="E200" t="s" s="4">
        <v>266</v>
      </c>
      <c r="F200" t="s" s="4">
        <v>553</v>
      </c>
      <c r="G200" t="s" s="4">
        <v>554</v>
      </c>
      <c r="H200" t="s" s="4">
        <v>550</v>
      </c>
      <c r="I200" t="s" s="4">
        <v>741</v>
      </c>
      <c r="J200" t="s" s="4">
        <v>47</v>
      </c>
      <c r="K200" t="s" s="4">
        <v>694</v>
      </c>
      <c r="L200" t="s" s="4">
        <v>692</v>
      </c>
      <c r="M200" t="s" s="4">
        <v>49</v>
      </c>
    </row>
    <row r="201" ht="45.0" customHeight="true">
      <c r="A201" t="s" s="4">
        <v>742</v>
      </c>
      <c r="B201" t="s" s="4">
        <v>39</v>
      </c>
      <c r="C201" t="s" s="4">
        <v>691</v>
      </c>
      <c r="D201" t="s" s="4">
        <v>692</v>
      </c>
      <c r="E201" t="s" s="4">
        <v>266</v>
      </c>
      <c r="F201" t="s" s="4">
        <v>557</v>
      </c>
      <c r="G201" t="s" s="4">
        <v>530</v>
      </c>
      <c r="H201" t="s" s="4">
        <v>558</v>
      </c>
      <c r="I201" t="s" s="4">
        <v>743</v>
      </c>
      <c r="J201" t="s" s="4">
        <v>47</v>
      </c>
      <c r="K201" t="s" s="4">
        <v>694</v>
      </c>
      <c r="L201" t="s" s="4">
        <v>692</v>
      </c>
      <c r="M201" t="s" s="4">
        <v>49</v>
      </c>
    </row>
    <row r="202" ht="45.0" customHeight="true">
      <c r="A202" t="s" s="4">
        <v>744</v>
      </c>
      <c r="B202" t="s" s="4">
        <v>39</v>
      </c>
      <c r="C202" t="s" s="4">
        <v>691</v>
      </c>
      <c r="D202" t="s" s="4">
        <v>692</v>
      </c>
      <c r="E202" t="s" s="4">
        <v>42</v>
      </c>
      <c r="F202" t="s" s="4">
        <v>51</v>
      </c>
      <c r="G202" t="s" s="4">
        <v>52</v>
      </c>
      <c r="H202" t="s" s="4">
        <v>53</v>
      </c>
      <c r="I202" t="s" s="4">
        <v>745</v>
      </c>
      <c r="J202" t="s" s="4">
        <v>47</v>
      </c>
      <c r="K202" t="s" s="4">
        <v>694</v>
      </c>
      <c r="L202" t="s" s="4">
        <v>692</v>
      </c>
      <c r="M202" t="s" s="4">
        <v>49</v>
      </c>
    </row>
    <row r="203" ht="45.0" customHeight="true">
      <c r="A203" t="s" s="4">
        <v>746</v>
      </c>
      <c r="B203" t="s" s="4">
        <v>39</v>
      </c>
      <c r="C203" t="s" s="4">
        <v>691</v>
      </c>
      <c r="D203" t="s" s="4">
        <v>692</v>
      </c>
      <c r="E203" t="s" s="4">
        <v>42</v>
      </c>
      <c r="F203" t="s" s="4">
        <v>62</v>
      </c>
      <c r="G203" t="s" s="4">
        <v>63</v>
      </c>
      <c r="H203" t="s" s="4">
        <v>59</v>
      </c>
      <c r="I203" t="s" s="4">
        <v>747</v>
      </c>
      <c r="J203" t="s" s="4">
        <v>47</v>
      </c>
      <c r="K203" t="s" s="4">
        <v>694</v>
      </c>
      <c r="L203" t="s" s="4">
        <v>692</v>
      </c>
      <c r="M203" t="s" s="4">
        <v>49</v>
      </c>
    </row>
    <row r="204" ht="45.0" customHeight="true">
      <c r="A204" t="s" s="4">
        <v>748</v>
      </c>
      <c r="B204" t="s" s="4">
        <v>39</v>
      </c>
      <c r="C204" t="s" s="4">
        <v>691</v>
      </c>
      <c r="D204" t="s" s="4">
        <v>692</v>
      </c>
      <c r="E204" t="s" s="4">
        <v>42</v>
      </c>
      <c r="F204" t="s" s="4">
        <v>66</v>
      </c>
      <c r="G204" t="s" s="4">
        <v>67</v>
      </c>
      <c r="H204" t="s" s="4">
        <v>525</v>
      </c>
      <c r="I204" t="s" s="4">
        <v>749</v>
      </c>
      <c r="J204" t="s" s="4">
        <v>47</v>
      </c>
      <c r="K204" t="s" s="4">
        <v>694</v>
      </c>
      <c r="L204" t="s" s="4">
        <v>692</v>
      </c>
      <c r="M204" t="s" s="4">
        <v>49</v>
      </c>
    </row>
    <row r="205" ht="45.0" customHeight="true">
      <c r="A205" t="s" s="4">
        <v>750</v>
      </c>
      <c r="B205" t="s" s="4">
        <v>39</v>
      </c>
      <c r="C205" t="s" s="4">
        <v>691</v>
      </c>
      <c r="D205" t="s" s="4">
        <v>692</v>
      </c>
      <c r="E205" t="s" s="4">
        <v>42</v>
      </c>
      <c r="F205" t="s" s="4">
        <v>71</v>
      </c>
      <c r="G205" t="s" s="4">
        <v>72</v>
      </c>
      <c r="H205" t="s" s="4">
        <v>73</v>
      </c>
      <c r="I205" t="s" s="4">
        <v>751</v>
      </c>
      <c r="J205" t="s" s="4">
        <v>47</v>
      </c>
      <c r="K205" t="s" s="4">
        <v>694</v>
      </c>
      <c r="L205" t="s" s="4">
        <v>692</v>
      </c>
      <c r="M205" t="s" s="4">
        <v>49</v>
      </c>
    </row>
    <row r="206" ht="45.0" customHeight="true">
      <c r="A206" t="s" s="4">
        <v>752</v>
      </c>
      <c r="B206" t="s" s="4">
        <v>39</v>
      </c>
      <c r="C206" t="s" s="4">
        <v>691</v>
      </c>
      <c r="D206" t="s" s="4">
        <v>692</v>
      </c>
      <c r="E206" t="s" s="4">
        <v>42</v>
      </c>
      <c r="F206" t="s" s="4">
        <v>261</v>
      </c>
      <c r="G206" t="s" s="4">
        <v>262</v>
      </c>
      <c r="H206" t="s" s="4">
        <v>263</v>
      </c>
      <c r="I206" t="s" s="4">
        <v>753</v>
      </c>
      <c r="J206" t="s" s="4">
        <v>47</v>
      </c>
      <c r="K206" t="s" s="4">
        <v>694</v>
      </c>
      <c r="L206" t="s" s="4">
        <v>692</v>
      </c>
      <c r="M206" t="s" s="4">
        <v>49</v>
      </c>
    </row>
    <row r="207" ht="45.0" customHeight="true">
      <c r="A207" t="s" s="4">
        <v>754</v>
      </c>
      <c r="B207" t="s" s="4">
        <v>39</v>
      </c>
      <c r="C207" t="s" s="4">
        <v>691</v>
      </c>
      <c r="D207" t="s" s="4">
        <v>692</v>
      </c>
      <c r="E207" t="s" s="4">
        <v>42</v>
      </c>
      <c r="F207" t="s" s="4">
        <v>276</v>
      </c>
      <c r="G207" t="s" s="4">
        <v>277</v>
      </c>
      <c r="H207" t="s" s="4">
        <v>278</v>
      </c>
      <c r="I207" t="s" s="4">
        <v>755</v>
      </c>
      <c r="J207" t="s" s="4">
        <v>47</v>
      </c>
      <c r="K207" t="s" s="4">
        <v>694</v>
      </c>
      <c r="L207" t="s" s="4">
        <v>692</v>
      </c>
      <c r="M207" t="s" s="4">
        <v>49</v>
      </c>
    </row>
    <row r="208" ht="45.0" customHeight="true">
      <c r="A208" t="s" s="4">
        <v>756</v>
      </c>
      <c r="B208" t="s" s="4">
        <v>39</v>
      </c>
      <c r="C208" t="s" s="4">
        <v>691</v>
      </c>
      <c r="D208" t="s" s="4">
        <v>692</v>
      </c>
      <c r="E208" t="s" s="4">
        <v>266</v>
      </c>
      <c r="F208" t="s" s="4">
        <v>267</v>
      </c>
      <c r="G208" t="s" s="4">
        <v>268</v>
      </c>
      <c r="H208" t="s" s="4">
        <v>45</v>
      </c>
      <c r="I208" t="s" s="4">
        <v>757</v>
      </c>
      <c r="J208" t="s" s="4">
        <v>47</v>
      </c>
      <c r="K208" t="s" s="4">
        <v>694</v>
      </c>
      <c r="L208" t="s" s="4">
        <v>692</v>
      </c>
      <c r="M208" t="s" s="4">
        <v>49</v>
      </c>
    </row>
    <row r="209" ht="45.0" customHeight="true">
      <c r="A209" t="s" s="4">
        <v>758</v>
      </c>
      <c r="B209" t="s" s="4">
        <v>39</v>
      </c>
      <c r="C209" t="s" s="4">
        <v>691</v>
      </c>
      <c r="D209" t="s" s="4">
        <v>692</v>
      </c>
      <c r="E209" t="s" s="4">
        <v>266</v>
      </c>
      <c r="F209" t="s" s="4">
        <v>561</v>
      </c>
      <c r="G209" t="s" s="4">
        <v>562</v>
      </c>
      <c r="H209" t="s" s="4">
        <v>516</v>
      </c>
      <c r="I209" t="s" s="4">
        <v>759</v>
      </c>
      <c r="J209" t="s" s="4">
        <v>47</v>
      </c>
      <c r="K209" t="s" s="4">
        <v>694</v>
      </c>
      <c r="L209" t="s" s="4">
        <v>692</v>
      </c>
      <c r="M209" t="s" s="4">
        <v>49</v>
      </c>
    </row>
    <row r="210" ht="45.0" customHeight="true">
      <c r="A210" t="s" s="4">
        <v>760</v>
      </c>
      <c r="B210" t="s" s="4">
        <v>39</v>
      </c>
      <c r="C210" t="s" s="4">
        <v>691</v>
      </c>
      <c r="D210" t="s" s="4">
        <v>692</v>
      </c>
      <c r="E210" t="s" s="4">
        <v>42</v>
      </c>
      <c r="F210" t="s" s="4">
        <v>565</v>
      </c>
      <c r="G210" t="s" s="4">
        <v>530</v>
      </c>
      <c r="H210" t="s" s="4">
        <v>516</v>
      </c>
      <c r="I210" t="s" s="4">
        <v>761</v>
      </c>
      <c r="J210" t="s" s="4">
        <v>47</v>
      </c>
      <c r="K210" t="s" s="4">
        <v>694</v>
      </c>
      <c r="L210" t="s" s="4">
        <v>692</v>
      </c>
      <c r="M210" t="s" s="4">
        <v>49</v>
      </c>
    </row>
    <row r="211" ht="45.0" customHeight="true">
      <c r="A211" t="s" s="4">
        <v>762</v>
      </c>
      <c r="B211" t="s" s="4">
        <v>39</v>
      </c>
      <c r="C211" t="s" s="4">
        <v>691</v>
      </c>
      <c r="D211" t="s" s="4">
        <v>692</v>
      </c>
      <c r="E211" t="s" s="4">
        <v>763</v>
      </c>
      <c r="F211" t="s" s="4">
        <v>568</v>
      </c>
      <c r="G211" t="s" s="4">
        <v>569</v>
      </c>
      <c r="H211" t="s" s="4">
        <v>570</v>
      </c>
      <c r="I211" t="s" s="4">
        <v>764</v>
      </c>
      <c r="J211" t="s" s="4">
        <v>47</v>
      </c>
      <c r="K211" t="s" s="4">
        <v>694</v>
      </c>
      <c r="L211" t="s" s="4">
        <v>692</v>
      </c>
      <c r="M211" t="s" s="4">
        <v>49</v>
      </c>
    </row>
    <row r="212" ht="45.0" customHeight="true">
      <c r="A212" t="s" s="4">
        <v>765</v>
      </c>
      <c r="B212" t="s" s="4">
        <v>39</v>
      </c>
      <c r="C212" t="s" s="4">
        <v>691</v>
      </c>
      <c r="D212" t="s" s="4">
        <v>692</v>
      </c>
      <c r="E212" t="s" s="4">
        <v>249</v>
      </c>
      <c r="F212" t="s" s="4">
        <v>573</v>
      </c>
      <c r="G212" t="s" s="4">
        <v>574</v>
      </c>
      <c r="H212" t="s" s="4">
        <v>574</v>
      </c>
      <c r="I212" t="s" s="4">
        <v>766</v>
      </c>
      <c r="J212" t="s" s="4">
        <v>47</v>
      </c>
      <c r="K212" t="s" s="4">
        <v>694</v>
      </c>
      <c r="L212" t="s" s="4">
        <v>692</v>
      </c>
      <c r="M212" t="s" s="4">
        <v>49</v>
      </c>
    </row>
    <row r="213" ht="45.0" customHeight="true">
      <c r="A213" t="s" s="4">
        <v>767</v>
      </c>
      <c r="B213" t="s" s="4">
        <v>39</v>
      </c>
      <c r="C213" t="s" s="4">
        <v>691</v>
      </c>
      <c r="D213" t="s" s="4">
        <v>692</v>
      </c>
      <c r="E213" t="s" s="4">
        <v>81</v>
      </c>
      <c r="F213" t="s" s="4">
        <v>590</v>
      </c>
      <c r="G213" t="s" s="4">
        <v>591</v>
      </c>
      <c r="H213" t="s" s="4">
        <v>591</v>
      </c>
      <c r="I213" t="s" s="4">
        <v>768</v>
      </c>
      <c r="J213" t="s" s="4">
        <v>47</v>
      </c>
      <c r="K213" t="s" s="4">
        <v>694</v>
      </c>
      <c r="L213" t="s" s="4">
        <v>692</v>
      </c>
      <c r="M213" t="s" s="4">
        <v>49</v>
      </c>
    </row>
    <row r="214" ht="45.0" customHeight="true">
      <c r="A214" t="s" s="4">
        <v>769</v>
      </c>
      <c r="B214" t="s" s="4">
        <v>39</v>
      </c>
      <c r="C214" t="s" s="4">
        <v>691</v>
      </c>
      <c r="D214" t="s" s="4">
        <v>692</v>
      </c>
      <c r="E214" t="s" s="4">
        <v>76</v>
      </c>
      <c r="F214" t="s" s="4">
        <v>594</v>
      </c>
      <c r="G214" t="s" s="4">
        <v>770</v>
      </c>
      <c r="H214" t="s" s="4">
        <v>770</v>
      </c>
      <c r="I214" t="s" s="4">
        <v>771</v>
      </c>
      <c r="J214" t="s" s="4">
        <v>47</v>
      </c>
      <c r="K214" t="s" s="4">
        <v>694</v>
      </c>
      <c r="L214" t="s" s="4">
        <v>692</v>
      </c>
      <c r="M214" t="s" s="4">
        <v>49</v>
      </c>
    </row>
    <row r="215" ht="45.0" customHeight="true">
      <c r="A215" t="s" s="4">
        <v>772</v>
      </c>
      <c r="B215" t="s" s="4">
        <v>39</v>
      </c>
      <c r="C215" t="s" s="4">
        <v>691</v>
      </c>
      <c r="D215" t="s" s="4">
        <v>692</v>
      </c>
      <c r="E215" t="s" s="4">
        <v>76</v>
      </c>
      <c r="F215" t="s" s="4">
        <v>598</v>
      </c>
      <c r="G215" t="s" s="4">
        <v>770</v>
      </c>
      <c r="H215" t="s" s="4">
        <v>770</v>
      </c>
      <c r="I215" t="s" s="4">
        <v>773</v>
      </c>
      <c r="J215" t="s" s="4">
        <v>47</v>
      </c>
      <c r="K215" t="s" s="4">
        <v>694</v>
      </c>
      <c r="L215" t="s" s="4">
        <v>692</v>
      </c>
      <c r="M215" t="s" s="4">
        <v>49</v>
      </c>
    </row>
    <row r="216" ht="45.0" customHeight="true">
      <c r="A216" t="s" s="4">
        <v>774</v>
      </c>
      <c r="B216" t="s" s="4">
        <v>39</v>
      </c>
      <c r="C216" t="s" s="4">
        <v>691</v>
      </c>
      <c r="D216" t="s" s="4">
        <v>692</v>
      </c>
      <c r="E216" t="s" s="4">
        <v>266</v>
      </c>
      <c r="F216" t="s" s="4">
        <v>271</v>
      </c>
      <c r="G216" t="s" s="4">
        <v>272</v>
      </c>
      <c r="H216" t="s" s="4">
        <v>583</v>
      </c>
      <c r="I216" t="s" s="4">
        <v>775</v>
      </c>
      <c r="J216" t="s" s="4">
        <v>47</v>
      </c>
      <c r="K216" t="s" s="4">
        <v>694</v>
      </c>
      <c r="L216" t="s" s="4">
        <v>692</v>
      </c>
      <c r="M216" t="s" s="4">
        <v>49</v>
      </c>
    </row>
    <row r="217" ht="45.0" customHeight="true">
      <c r="A217" t="s" s="4">
        <v>776</v>
      </c>
      <c r="B217" t="s" s="4">
        <v>39</v>
      </c>
      <c r="C217" t="s" s="4">
        <v>691</v>
      </c>
      <c r="D217" t="s" s="4">
        <v>692</v>
      </c>
      <c r="E217" t="s" s="4">
        <v>266</v>
      </c>
      <c r="F217" t="s" s="4">
        <v>281</v>
      </c>
      <c r="G217" t="s" s="4">
        <v>282</v>
      </c>
      <c r="H217" t="s" s="4">
        <v>282</v>
      </c>
      <c r="I217" t="s" s="4">
        <v>777</v>
      </c>
      <c r="J217" t="s" s="4">
        <v>47</v>
      </c>
      <c r="K217" t="s" s="4">
        <v>694</v>
      </c>
      <c r="L217" t="s" s="4">
        <v>692</v>
      </c>
      <c r="M217" t="s" s="4">
        <v>49</v>
      </c>
    </row>
    <row r="218" ht="45.0" customHeight="true">
      <c r="A218" t="s" s="4">
        <v>778</v>
      </c>
      <c r="B218" t="s" s="4">
        <v>39</v>
      </c>
      <c r="C218" t="s" s="4">
        <v>691</v>
      </c>
      <c r="D218" t="s" s="4">
        <v>692</v>
      </c>
      <c r="E218" t="s" s="4">
        <v>81</v>
      </c>
      <c r="F218" t="s" s="4">
        <v>285</v>
      </c>
      <c r="G218" t="s" s="4">
        <v>83</v>
      </c>
      <c r="H218" t="s" s="4">
        <v>83</v>
      </c>
      <c r="I218" t="s" s="4">
        <v>779</v>
      </c>
      <c r="J218" t="s" s="4">
        <v>47</v>
      </c>
      <c r="K218" t="s" s="4">
        <v>694</v>
      </c>
      <c r="L218" t="s" s="4">
        <v>692</v>
      </c>
      <c r="M218" t="s" s="4">
        <v>49</v>
      </c>
    </row>
    <row r="219" ht="45.0" customHeight="true">
      <c r="A219" t="s" s="4">
        <v>780</v>
      </c>
      <c r="B219" t="s" s="4">
        <v>39</v>
      </c>
      <c r="C219" t="s" s="4">
        <v>691</v>
      </c>
      <c r="D219" t="s" s="4">
        <v>692</v>
      </c>
      <c r="E219" t="s" s="4">
        <v>81</v>
      </c>
      <c r="F219" t="s" s="4">
        <v>257</v>
      </c>
      <c r="G219" t="s" s="4">
        <v>159</v>
      </c>
      <c r="H219" t="s" s="4">
        <v>159</v>
      </c>
      <c r="I219" t="s" s="4">
        <v>781</v>
      </c>
      <c r="J219" t="s" s="4">
        <v>47</v>
      </c>
      <c r="K219" t="s" s="4">
        <v>694</v>
      </c>
      <c r="L219" t="s" s="4">
        <v>692</v>
      </c>
      <c r="M219" t="s" s="4">
        <v>49</v>
      </c>
    </row>
    <row r="220" ht="45.0" customHeight="true">
      <c r="A220" t="s" s="4">
        <v>782</v>
      </c>
      <c r="B220" t="s" s="4">
        <v>39</v>
      </c>
      <c r="C220" t="s" s="4">
        <v>691</v>
      </c>
      <c r="D220" t="s" s="4">
        <v>692</v>
      </c>
      <c r="E220" t="s" s="4">
        <v>101</v>
      </c>
      <c r="F220" t="s" s="4">
        <v>201</v>
      </c>
      <c r="G220" t="s" s="4">
        <v>203</v>
      </c>
      <c r="H220" t="s" s="4">
        <v>203</v>
      </c>
      <c r="I220" t="s" s="4">
        <v>783</v>
      </c>
      <c r="J220" t="s" s="4">
        <v>47</v>
      </c>
      <c r="K220" t="s" s="4">
        <v>694</v>
      </c>
      <c r="L220" t="s" s="4">
        <v>692</v>
      </c>
      <c r="M220" t="s" s="4">
        <v>49</v>
      </c>
    </row>
    <row r="221" ht="45.0" customHeight="true">
      <c r="A221" t="s" s="4">
        <v>784</v>
      </c>
      <c r="B221" t="s" s="4">
        <v>39</v>
      </c>
      <c r="C221" t="s" s="4">
        <v>691</v>
      </c>
      <c r="D221" t="s" s="4">
        <v>692</v>
      </c>
      <c r="E221" t="s" s="4">
        <v>249</v>
      </c>
      <c r="F221" t="s" s="4">
        <v>250</v>
      </c>
      <c r="G221" t="s" s="4">
        <v>618</v>
      </c>
      <c r="H221" t="s" s="4">
        <v>618</v>
      </c>
      <c r="I221" t="s" s="4">
        <v>785</v>
      </c>
      <c r="J221" t="s" s="4">
        <v>47</v>
      </c>
      <c r="K221" t="s" s="4">
        <v>694</v>
      </c>
      <c r="L221" t="s" s="4">
        <v>692</v>
      </c>
      <c r="M221" t="s" s="4">
        <v>49</v>
      </c>
    </row>
    <row r="222" ht="45.0" customHeight="true">
      <c r="A222" t="s" s="4">
        <v>786</v>
      </c>
      <c r="B222" t="s" s="4">
        <v>39</v>
      </c>
      <c r="C222" t="s" s="4">
        <v>691</v>
      </c>
      <c r="D222" t="s" s="4">
        <v>692</v>
      </c>
      <c r="E222" t="s" s="4">
        <v>101</v>
      </c>
      <c r="F222" t="s" s="4">
        <v>602</v>
      </c>
      <c r="G222" t="s" s="4">
        <v>603</v>
      </c>
      <c r="H222" t="s" s="4">
        <v>603</v>
      </c>
      <c r="I222" t="s" s="4">
        <v>787</v>
      </c>
      <c r="J222" t="s" s="4">
        <v>47</v>
      </c>
      <c r="K222" t="s" s="4">
        <v>694</v>
      </c>
      <c r="L222" t="s" s="4">
        <v>692</v>
      </c>
      <c r="M222" t="s" s="4">
        <v>49</v>
      </c>
    </row>
    <row r="223" ht="45.0" customHeight="true">
      <c r="A223" t="s" s="4">
        <v>788</v>
      </c>
      <c r="B223" t="s" s="4">
        <v>39</v>
      </c>
      <c r="C223" t="s" s="4">
        <v>691</v>
      </c>
      <c r="D223" t="s" s="4">
        <v>692</v>
      </c>
      <c r="E223" t="s" s="4">
        <v>76</v>
      </c>
      <c r="F223" t="s" s="4">
        <v>606</v>
      </c>
      <c r="G223" t="s" s="4">
        <v>607</v>
      </c>
      <c r="H223" t="s" s="4">
        <v>607</v>
      </c>
      <c r="I223" t="s" s="4">
        <v>789</v>
      </c>
      <c r="J223" t="s" s="4">
        <v>47</v>
      </c>
      <c r="K223" t="s" s="4">
        <v>694</v>
      </c>
      <c r="L223" t="s" s="4">
        <v>692</v>
      </c>
      <c r="M223" t="s" s="4">
        <v>49</v>
      </c>
    </row>
    <row r="224" ht="45.0" customHeight="true">
      <c r="A224" t="s" s="4">
        <v>790</v>
      </c>
      <c r="B224" t="s" s="4">
        <v>39</v>
      </c>
      <c r="C224" t="s" s="4">
        <v>691</v>
      </c>
      <c r="D224" t="s" s="4">
        <v>692</v>
      </c>
      <c r="E224" t="s" s="4">
        <v>76</v>
      </c>
      <c r="F224" t="s" s="4">
        <v>610</v>
      </c>
      <c r="G224" t="s" s="4">
        <v>791</v>
      </c>
      <c r="H224" t="s" s="4">
        <v>791</v>
      </c>
      <c r="I224" t="s" s="4">
        <v>792</v>
      </c>
      <c r="J224" t="s" s="4">
        <v>47</v>
      </c>
      <c r="K224" t="s" s="4">
        <v>694</v>
      </c>
      <c r="L224" t="s" s="4">
        <v>692</v>
      </c>
      <c r="M224" t="s" s="4">
        <v>49</v>
      </c>
    </row>
    <row r="225" ht="45.0" customHeight="true">
      <c r="A225" t="s" s="4">
        <v>793</v>
      </c>
      <c r="B225" t="s" s="4">
        <v>39</v>
      </c>
      <c r="C225" t="s" s="4">
        <v>691</v>
      </c>
      <c r="D225" t="s" s="4">
        <v>692</v>
      </c>
      <c r="E225" t="s" s="4">
        <v>249</v>
      </c>
      <c r="F225" t="s" s="4">
        <v>621</v>
      </c>
      <c r="G225" t="s" s="4">
        <v>622</v>
      </c>
      <c r="H225" t="s" s="4">
        <v>622</v>
      </c>
      <c r="I225" t="s" s="4">
        <v>794</v>
      </c>
      <c r="J225" t="s" s="4">
        <v>47</v>
      </c>
      <c r="K225" t="s" s="4">
        <v>694</v>
      </c>
      <c r="L225" t="s" s="4">
        <v>692</v>
      </c>
      <c r="M225" t="s" s="4">
        <v>49</v>
      </c>
    </row>
    <row r="226" ht="45.0" customHeight="true">
      <c r="A226" t="s" s="4">
        <v>795</v>
      </c>
      <c r="B226" t="s" s="4">
        <v>39</v>
      </c>
      <c r="C226" t="s" s="4">
        <v>691</v>
      </c>
      <c r="D226" t="s" s="4">
        <v>692</v>
      </c>
      <c r="E226" t="s" s="4">
        <v>136</v>
      </c>
      <c r="F226" t="s" s="4">
        <v>196</v>
      </c>
      <c r="G226" t="s" s="4">
        <v>197</v>
      </c>
      <c r="H226" t="s" s="4">
        <v>197</v>
      </c>
      <c r="I226" t="s" s="4">
        <v>796</v>
      </c>
      <c r="J226" t="s" s="4">
        <v>47</v>
      </c>
      <c r="K226" t="s" s="4">
        <v>694</v>
      </c>
      <c r="L226" t="s" s="4">
        <v>692</v>
      </c>
      <c r="M226" t="s" s="4">
        <v>49</v>
      </c>
    </row>
    <row r="227" ht="45.0" customHeight="true">
      <c r="A227" t="s" s="4">
        <v>797</v>
      </c>
      <c r="B227" t="s" s="4">
        <v>39</v>
      </c>
      <c r="C227" t="s" s="4">
        <v>691</v>
      </c>
      <c r="D227" t="s" s="4">
        <v>692</v>
      </c>
      <c r="E227" t="s" s="4">
        <v>136</v>
      </c>
      <c r="F227" t="s" s="4">
        <v>206</v>
      </c>
      <c r="G227" t="s" s="4">
        <v>207</v>
      </c>
      <c r="H227" t="s" s="4">
        <v>207</v>
      </c>
      <c r="I227" t="s" s="4">
        <v>798</v>
      </c>
      <c r="J227" t="s" s="4">
        <v>47</v>
      </c>
      <c r="K227" t="s" s="4">
        <v>694</v>
      </c>
      <c r="L227" t="s" s="4">
        <v>692</v>
      </c>
      <c r="M227" t="s" s="4">
        <v>49</v>
      </c>
    </row>
    <row r="228" ht="45.0" customHeight="true">
      <c r="A228" t="s" s="4">
        <v>799</v>
      </c>
      <c r="B228" t="s" s="4">
        <v>39</v>
      </c>
      <c r="C228" t="s" s="4">
        <v>691</v>
      </c>
      <c r="D228" t="s" s="4">
        <v>692</v>
      </c>
      <c r="E228" t="s" s="4">
        <v>210</v>
      </c>
      <c r="F228" t="s" s="4">
        <v>211</v>
      </c>
      <c r="G228" t="s" s="4">
        <v>212</v>
      </c>
      <c r="H228" t="s" s="4">
        <v>800</v>
      </c>
      <c r="I228" t="s" s="4">
        <v>801</v>
      </c>
      <c r="J228" t="s" s="4">
        <v>47</v>
      </c>
      <c r="K228" t="s" s="4">
        <v>694</v>
      </c>
      <c r="L228" t="s" s="4">
        <v>692</v>
      </c>
      <c r="M228" t="s" s="4">
        <v>49</v>
      </c>
    </row>
    <row r="229" ht="45.0" customHeight="true">
      <c r="A229" t="s" s="4">
        <v>802</v>
      </c>
      <c r="B229" t="s" s="4">
        <v>39</v>
      </c>
      <c r="C229" t="s" s="4">
        <v>691</v>
      </c>
      <c r="D229" t="s" s="4">
        <v>692</v>
      </c>
      <c r="E229" t="s" s="4">
        <v>167</v>
      </c>
      <c r="F229" t="s" s="4">
        <v>216</v>
      </c>
      <c r="G229" t="s" s="4">
        <v>217</v>
      </c>
      <c r="H229" t="s" s="4">
        <v>217</v>
      </c>
      <c r="I229" t="s" s="4">
        <v>803</v>
      </c>
      <c r="J229" t="s" s="4">
        <v>47</v>
      </c>
      <c r="K229" t="s" s="4">
        <v>694</v>
      </c>
      <c r="L229" t="s" s="4">
        <v>692</v>
      </c>
      <c r="M229" t="s" s="4">
        <v>49</v>
      </c>
    </row>
    <row r="230" ht="45.0" customHeight="true">
      <c r="A230" t="s" s="4">
        <v>804</v>
      </c>
      <c r="B230" t="s" s="4">
        <v>39</v>
      </c>
      <c r="C230" t="s" s="4">
        <v>691</v>
      </c>
      <c r="D230" t="s" s="4">
        <v>692</v>
      </c>
      <c r="E230" t="s" s="4">
        <v>167</v>
      </c>
      <c r="F230" t="s" s="4">
        <v>805</v>
      </c>
      <c r="G230" t="s" s="4">
        <v>226</v>
      </c>
      <c r="H230" t="s" s="4">
        <v>227</v>
      </c>
      <c r="I230" t="s" s="4">
        <v>806</v>
      </c>
      <c r="J230" t="s" s="4">
        <v>47</v>
      </c>
      <c r="K230" t="s" s="4">
        <v>694</v>
      </c>
      <c r="L230" t="s" s="4">
        <v>692</v>
      </c>
      <c r="M230" t="s" s="4">
        <v>49</v>
      </c>
    </row>
    <row r="231" ht="45.0" customHeight="true">
      <c r="A231" t="s" s="4">
        <v>807</v>
      </c>
      <c r="B231" t="s" s="4">
        <v>39</v>
      </c>
      <c r="C231" t="s" s="4">
        <v>691</v>
      </c>
      <c r="D231" t="s" s="4">
        <v>692</v>
      </c>
      <c r="E231" t="s" s="4">
        <v>167</v>
      </c>
      <c r="F231" t="s" s="4">
        <v>254</v>
      </c>
      <c r="G231" t="s" s="4">
        <v>179</v>
      </c>
      <c r="H231" t="s" s="4">
        <v>179</v>
      </c>
      <c r="I231" t="s" s="4">
        <v>808</v>
      </c>
      <c r="J231" t="s" s="4">
        <v>47</v>
      </c>
      <c r="K231" t="s" s="4">
        <v>694</v>
      </c>
      <c r="L231" t="s" s="4">
        <v>692</v>
      </c>
      <c r="M231" t="s" s="4">
        <v>49</v>
      </c>
    </row>
    <row r="232" ht="45.0" customHeight="true">
      <c r="A232" t="s" s="4">
        <v>809</v>
      </c>
      <c r="B232" t="s" s="4">
        <v>39</v>
      </c>
      <c r="C232" t="s" s="4">
        <v>691</v>
      </c>
      <c r="D232" t="s" s="4">
        <v>692</v>
      </c>
      <c r="E232" t="s" s="4">
        <v>167</v>
      </c>
      <c r="F232" t="s" s="4">
        <v>220</v>
      </c>
      <c r="G232" t="s" s="4">
        <v>221</v>
      </c>
      <c r="H232" t="s" s="4">
        <v>810</v>
      </c>
      <c r="I232" t="s" s="4">
        <v>730</v>
      </c>
      <c r="J232" t="s" s="4">
        <v>47</v>
      </c>
      <c r="K232" t="s" s="4">
        <v>694</v>
      </c>
      <c r="L232" t="s" s="4">
        <v>692</v>
      </c>
      <c r="M232" t="s" s="4">
        <v>49</v>
      </c>
    </row>
    <row r="233" ht="45.0" customHeight="true">
      <c r="A233" t="s" s="4">
        <v>811</v>
      </c>
      <c r="B233" t="s" s="4">
        <v>39</v>
      </c>
      <c r="C233" t="s" s="4">
        <v>691</v>
      </c>
      <c r="D233" t="s" s="4">
        <v>692</v>
      </c>
      <c r="E233" t="s" s="4">
        <v>167</v>
      </c>
      <c r="F233" t="s" s="4">
        <v>234</v>
      </c>
      <c r="G233" t="s" s="4">
        <v>641</v>
      </c>
      <c r="H233" t="s" s="4">
        <v>236</v>
      </c>
      <c r="I233" t="s" s="4">
        <v>812</v>
      </c>
      <c r="J233" t="s" s="4">
        <v>47</v>
      </c>
      <c r="K233" t="s" s="4">
        <v>694</v>
      </c>
      <c r="L233" t="s" s="4">
        <v>692</v>
      </c>
      <c r="M233" t="s" s="4">
        <v>49</v>
      </c>
    </row>
    <row r="234" ht="45.0" customHeight="true">
      <c r="A234" t="s" s="4">
        <v>813</v>
      </c>
      <c r="B234" t="s" s="4">
        <v>39</v>
      </c>
      <c r="C234" t="s" s="4">
        <v>691</v>
      </c>
      <c r="D234" t="s" s="4">
        <v>692</v>
      </c>
      <c r="E234" t="s" s="4">
        <v>167</v>
      </c>
      <c r="F234" t="s" s="4">
        <v>239</v>
      </c>
      <c r="G234" t="s" s="4">
        <v>240</v>
      </c>
      <c r="H234" t="s" s="4">
        <v>814</v>
      </c>
      <c r="I234" t="s" s="4">
        <v>815</v>
      </c>
      <c r="J234" t="s" s="4">
        <v>47</v>
      </c>
      <c r="K234" t="s" s="4">
        <v>694</v>
      </c>
      <c r="L234" t="s" s="4">
        <v>692</v>
      </c>
      <c r="M234" t="s" s="4">
        <v>49</v>
      </c>
    </row>
    <row r="235" ht="45.0" customHeight="true">
      <c r="A235" t="s" s="4">
        <v>816</v>
      </c>
      <c r="B235" t="s" s="4">
        <v>39</v>
      </c>
      <c r="C235" t="s" s="4">
        <v>691</v>
      </c>
      <c r="D235" t="s" s="4">
        <v>692</v>
      </c>
      <c r="E235" t="s" s="4">
        <v>167</v>
      </c>
      <c r="F235" t="s" s="4">
        <v>646</v>
      </c>
      <c r="G235" t="s" s="4">
        <v>647</v>
      </c>
      <c r="H235" t="s" s="4">
        <v>222</v>
      </c>
      <c r="I235" t="s" s="4">
        <v>817</v>
      </c>
      <c r="J235" t="s" s="4">
        <v>47</v>
      </c>
      <c r="K235" t="s" s="4">
        <v>694</v>
      </c>
      <c r="L235" t="s" s="4">
        <v>692</v>
      </c>
      <c r="M235" t="s" s="4">
        <v>49</v>
      </c>
    </row>
    <row r="236" ht="45.0" customHeight="true">
      <c r="A236" t="s" s="4">
        <v>818</v>
      </c>
      <c r="B236" t="s" s="4">
        <v>39</v>
      </c>
      <c r="C236" t="s" s="4">
        <v>691</v>
      </c>
      <c r="D236" t="s" s="4">
        <v>692</v>
      </c>
      <c r="E236" t="s" s="4">
        <v>167</v>
      </c>
      <c r="F236" t="s" s="4">
        <v>178</v>
      </c>
      <c r="G236" t="s" s="4">
        <v>179</v>
      </c>
      <c r="H236" t="s" s="4">
        <v>179</v>
      </c>
      <c r="I236" t="s" s="4">
        <v>819</v>
      </c>
      <c r="J236" t="s" s="4">
        <v>47</v>
      </c>
      <c r="K236" t="s" s="4">
        <v>694</v>
      </c>
      <c r="L236" t="s" s="4">
        <v>692</v>
      </c>
      <c r="M236" t="s" s="4">
        <v>49</v>
      </c>
    </row>
    <row r="237" ht="45.0" customHeight="true">
      <c r="A237" t="s" s="4">
        <v>820</v>
      </c>
      <c r="B237" t="s" s="4">
        <v>39</v>
      </c>
      <c r="C237" t="s" s="4">
        <v>691</v>
      </c>
      <c r="D237" t="s" s="4">
        <v>692</v>
      </c>
      <c r="E237" t="s" s="4">
        <v>167</v>
      </c>
      <c r="F237" t="s" s="4">
        <v>168</v>
      </c>
      <c r="G237" t="s" s="4">
        <v>169</v>
      </c>
      <c r="H237" t="s" s="4">
        <v>170</v>
      </c>
      <c r="I237" t="s" s="4">
        <v>821</v>
      </c>
      <c r="J237" t="s" s="4">
        <v>47</v>
      </c>
      <c r="K237" t="s" s="4">
        <v>694</v>
      </c>
      <c r="L237" t="s" s="4">
        <v>692</v>
      </c>
      <c r="M237" t="s" s="4">
        <v>49</v>
      </c>
    </row>
    <row r="238" ht="45.0" customHeight="true">
      <c r="A238" t="s" s="4">
        <v>822</v>
      </c>
      <c r="B238" t="s" s="4">
        <v>39</v>
      </c>
      <c r="C238" t="s" s="4">
        <v>691</v>
      </c>
      <c r="D238" t="s" s="4">
        <v>692</v>
      </c>
      <c r="E238" t="s" s="4">
        <v>167</v>
      </c>
      <c r="F238" t="s" s="4">
        <v>173</v>
      </c>
      <c r="G238" t="s" s="4">
        <v>174</v>
      </c>
      <c r="H238" t="s" s="4">
        <v>654</v>
      </c>
      <c r="I238" t="s" s="4">
        <v>823</v>
      </c>
      <c r="J238" t="s" s="4">
        <v>47</v>
      </c>
      <c r="K238" t="s" s="4">
        <v>694</v>
      </c>
      <c r="L238" t="s" s="4">
        <v>692</v>
      </c>
      <c r="M238" t="s" s="4">
        <v>49</v>
      </c>
    </row>
    <row r="239" ht="45.0" customHeight="true">
      <c r="A239" t="s" s="4">
        <v>824</v>
      </c>
      <c r="B239" t="s" s="4">
        <v>39</v>
      </c>
      <c r="C239" t="s" s="4">
        <v>691</v>
      </c>
      <c r="D239" t="s" s="4">
        <v>692</v>
      </c>
      <c r="E239" t="s" s="4">
        <v>56</v>
      </c>
      <c r="F239" t="s" s="4">
        <v>657</v>
      </c>
      <c r="G239" t="s" s="4">
        <v>183</v>
      </c>
      <c r="H239" t="s" s="4">
        <v>184</v>
      </c>
      <c r="I239" t="s" s="4">
        <v>825</v>
      </c>
      <c r="J239" t="s" s="4">
        <v>47</v>
      </c>
      <c r="K239" t="s" s="4">
        <v>694</v>
      </c>
      <c r="L239" t="s" s="4">
        <v>692</v>
      </c>
      <c r="M239" t="s" s="4">
        <v>49</v>
      </c>
    </row>
    <row r="240" ht="45.0" customHeight="true">
      <c r="A240" t="s" s="4">
        <v>826</v>
      </c>
      <c r="B240" t="s" s="4">
        <v>39</v>
      </c>
      <c r="C240" t="s" s="4">
        <v>691</v>
      </c>
      <c r="D240" t="s" s="4">
        <v>692</v>
      </c>
      <c r="E240" t="s" s="4">
        <v>56</v>
      </c>
      <c r="F240" t="s" s="4">
        <v>187</v>
      </c>
      <c r="G240" t="s" s="4">
        <v>188</v>
      </c>
      <c r="H240" t="s" s="4">
        <v>311</v>
      </c>
      <c r="I240" t="s" s="4">
        <v>827</v>
      </c>
      <c r="J240" t="s" s="4">
        <v>47</v>
      </c>
      <c r="K240" t="s" s="4">
        <v>694</v>
      </c>
      <c r="L240" t="s" s="4">
        <v>692</v>
      </c>
      <c r="M240" t="s" s="4">
        <v>49</v>
      </c>
    </row>
    <row r="241" ht="45.0" customHeight="true">
      <c r="A241" t="s" s="4">
        <v>828</v>
      </c>
      <c r="B241" t="s" s="4">
        <v>39</v>
      </c>
      <c r="C241" t="s" s="4">
        <v>691</v>
      </c>
      <c r="D241" t="s" s="4">
        <v>692</v>
      </c>
      <c r="E241" t="s" s="4">
        <v>56</v>
      </c>
      <c r="F241" t="s" s="4">
        <v>192</v>
      </c>
      <c r="G241" t="s" s="4">
        <v>193</v>
      </c>
      <c r="H241" t="s" s="4">
        <v>189</v>
      </c>
      <c r="I241" t="s" s="4">
        <v>829</v>
      </c>
      <c r="J241" t="s" s="4">
        <v>47</v>
      </c>
      <c r="K241" t="s" s="4">
        <v>694</v>
      </c>
      <c r="L241" t="s" s="4">
        <v>692</v>
      </c>
      <c r="M241" t="s" s="4">
        <v>49</v>
      </c>
    </row>
    <row r="242" ht="45.0" customHeight="true">
      <c r="A242" t="s" s="4">
        <v>830</v>
      </c>
      <c r="B242" t="s" s="4">
        <v>39</v>
      </c>
      <c r="C242" t="s" s="4">
        <v>691</v>
      </c>
      <c r="D242" t="s" s="4">
        <v>692</v>
      </c>
      <c r="E242" t="s" s="4">
        <v>56</v>
      </c>
      <c r="F242" t="s" s="4">
        <v>141</v>
      </c>
      <c r="G242" t="s" s="4">
        <v>142</v>
      </c>
      <c r="H242" t="s" s="4">
        <v>143</v>
      </c>
      <c r="I242" t="s" s="4">
        <v>831</v>
      </c>
      <c r="J242" t="s" s="4">
        <v>47</v>
      </c>
      <c r="K242" t="s" s="4">
        <v>694</v>
      </c>
      <c r="L242" t="s" s="4">
        <v>692</v>
      </c>
      <c r="M242" t="s" s="4">
        <v>49</v>
      </c>
    </row>
    <row r="243" ht="45.0" customHeight="true">
      <c r="A243" t="s" s="4">
        <v>832</v>
      </c>
      <c r="B243" t="s" s="4">
        <v>39</v>
      </c>
      <c r="C243" t="s" s="4">
        <v>691</v>
      </c>
      <c r="D243" t="s" s="4">
        <v>692</v>
      </c>
      <c r="E243" t="s" s="4">
        <v>81</v>
      </c>
      <c r="F243" t="s" s="4">
        <v>666</v>
      </c>
      <c r="G243" t="s" s="4">
        <v>155</v>
      </c>
      <c r="H243" t="s" s="4">
        <v>155</v>
      </c>
      <c r="I243" t="s" s="4">
        <v>833</v>
      </c>
      <c r="J243" t="s" s="4">
        <v>47</v>
      </c>
      <c r="K243" t="s" s="4">
        <v>694</v>
      </c>
      <c r="L243" t="s" s="4">
        <v>692</v>
      </c>
      <c r="M243" t="s" s="4">
        <v>49</v>
      </c>
    </row>
    <row r="244" ht="45.0" customHeight="true">
      <c r="A244" t="s" s="4">
        <v>834</v>
      </c>
      <c r="B244" t="s" s="4">
        <v>39</v>
      </c>
      <c r="C244" t="s" s="4">
        <v>691</v>
      </c>
      <c r="D244" t="s" s="4">
        <v>692</v>
      </c>
      <c r="E244" t="s" s="4">
        <v>81</v>
      </c>
      <c r="F244" t="s" s="4">
        <v>669</v>
      </c>
      <c r="G244" t="s" s="4">
        <v>147</v>
      </c>
      <c r="H244" t="s" s="4">
        <v>147</v>
      </c>
      <c r="I244" t="s" s="4">
        <v>835</v>
      </c>
      <c r="J244" t="s" s="4">
        <v>47</v>
      </c>
      <c r="K244" t="s" s="4">
        <v>694</v>
      </c>
      <c r="L244" t="s" s="4">
        <v>692</v>
      </c>
      <c r="M244" t="s" s="4">
        <v>49</v>
      </c>
    </row>
    <row r="245" ht="45.0" customHeight="true">
      <c r="A245" t="s" s="4">
        <v>836</v>
      </c>
      <c r="B245" t="s" s="4">
        <v>39</v>
      </c>
      <c r="C245" t="s" s="4">
        <v>691</v>
      </c>
      <c r="D245" t="s" s="4">
        <v>692</v>
      </c>
      <c r="E245" t="s" s="4">
        <v>81</v>
      </c>
      <c r="F245" t="s" s="4">
        <v>150</v>
      </c>
      <c r="G245" t="s" s="4">
        <v>151</v>
      </c>
      <c r="H245" t="s" s="4">
        <v>151</v>
      </c>
      <c r="I245" t="s" s="4">
        <v>837</v>
      </c>
      <c r="J245" t="s" s="4">
        <v>47</v>
      </c>
      <c r="K245" t="s" s="4">
        <v>694</v>
      </c>
      <c r="L245" t="s" s="4">
        <v>692</v>
      </c>
      <c r="M245" t="s" s="4">
        <v>49</v>
      </c>
    </row>
    <row r="246" ht="45.0" customHeight="true">
      <c r="A246" t="s" s="4">
        <v>838</v>
      </c>
      <c r="B246" t="s" s="4">
        <v>39</v>
      </c>
      <c r="C246" t="s" s="4">
        <v>691</v>
      </c>
      <c r="D246" t="s" s="4">
        <v>692</v>
      </c>
      <c r="E246" t="s" s="4">
        <v>81</v>
      </c>
      <c r="F246" t="s" s="4">
        <v>158</v>
      </c>
      <c r="G246" t="s" s="4">
        <v>673</v>
      </c>
      <c r="H246" t="s" s="4">
        <v>673</v>
      </c>
      <c r="I246" t="s" s="4">
        <v>839</v>
      </c>
      <c r="J246" t="s" s="4">
        <v>47</v>
      </c>
      <c r="K246" t="s" s="4">
        <v>694</v>
      </c>
      <c r="L246" t="s" s="4">
        <v>692</v>
      </c>
      <c r="M246" t="s" s="4">
        <v>49</v>
      </c>
    </row>
    <row r="247" ht="45.0" customHeight="true">
      <c r="A247" t="s" s="4">
        <v>840</v>
      </c>
      <c r="B247" t="s" s="4">
        <v>39</v>
      </c>
      <c r="C247" t="s" s="4">
        <v>691</v>
      </c>
      <c r="D247" t="s" s="4">
        <v>692</v>
      </c>
      <c r="E247" t="s" s="4">
        <v>81</v>
      </c>
      <c r="F247" t="s" s="4">
        <v>163</v>
      </c>
      <c r="G247" t="s" s="4">
        <v>164</v>
      </c>
      <c r="H247" t="s" s="4">
        <v>164</v>
      </c>
      <c r="I247" t="s" s="4">
        <v>841</v>
      </c>
      <c r="J247" t="s" s="4">
        <v>47</v>
      </c>
      <c r="K247" t="s" s="4">
        <v>694</v>
      </c>
      <c r="L247" t="s" s="4">
        <v>692</v>
      </c>
      <c r="M247" t="s" s="4">
        <v>49</v>
      </c>
    </row>
    <row r="248" ht="45.0" customHeight="true">
      <c r="A248" t="s" s="4">
        <v>842</v>
      </c>
      <c r="B248" t="s" s="4">
        <v>39</v>
      </c>
      <c r="C248" t="s" s="4">
        <v>691</v>
      </c>
      <c r="D248" t="s" s="4">
        <v>692</v>
      </c>
      <c r="E248" t="s" s="4">
        <v>112</v>
      </c>
      <c r="F248" t="s" s="4">
        <v>843</v>
      </c>
      <c r="G248" t="s" s="4">
        <v>114</v>
      </c>
      <c r="H248" t="s" s="4">
        <v>114</v>
      </c>
      <c r="I248" t="s" s="4">
        <v>844</v>
      </c>
      <c r="J248" t="s" s="4">
        <v>47</v>
      </c>
      <c r="K248" t="s" s="4">
        <v>694</v>
      </c>
      <c r="L248" t="s" s="4">
        <v>692</v>
      </c>
      <c r="M248" t="s" s="4">
        <v>49</v>
      </c>
    </row>
    <row r="249" ht="45.0" customHeight="true">
      <c r="A249" t="s" s="4">
        <v>845</v>
      </c>
      <c r="B249" t="s" s="4">
        <v>39</v>
      </c>
      <c r="C249" t="s" s="4">
        <v>691</v>
      </c>
      <c r="D249" t="s" s="4">
        <v>692</v>
      </c>
      <c r="E249" t="s" s="4">
        <v>125</v>
      </c>
      <c r="F249" t="s" s="4">
        <v>680</v>
      </c>
      <c r="G249" t="s" s="4">
        <v>681</v>
      </c>
      <c r="H249" t="s" s="4">
        <v>128</v>
      </c>
      <c r="I249" t="s" s="4">
        <v>846</v>
      </c>
      <c r="J249" t="s" s="4">
        <v>47</v>
      </c>
      <c r="K249" t="s" s="4">
        <v>694</v>
      </c>
      <c r="L249" t="s" s="4">
        <v>692</v>
      </c>
      <c r="M249" t="s" s="4">
        <v>49</v>
      </c>
    </row>
    <row r="250" ht="45.0" customHeight="true">
      <c r="A250" t="s" s="4">
        <v>847</v>
      </c>
      <c r="B250" t="s" s="4">
        <v>39</v>
      </c>
      <c r="C250" t="s" s="4">
        <v>691</v>
      </c>
      <c r="D250" t="s" s="4">
        <v>692</v>
      </c>
      <c r="E250" t="s" s="4">
        <v>112</v>
      </c>
      <c r="F250" t="s" s="4">
        <v>117</v>
      </c>
      <c r="G250" t="s" s="4">
        <v>118</v>
      </c>
      <c r="H250" t="s" s="4">
        <v>118</v>
      </c>
      <c r="I250" t="s" s="4">
        <v>848</v>
      </c>
      <c r="J250" t="s" s="4">
        <v>47</v>
      </c>
      <c r="K250" t="s" s="4">
        <v>694</v>
      </c>
      <c r="L250" t="s" s="4">
        <v>692</v>
      </c>
      <c r="M250" t="s" s="4">
        <v>49</v>
      </c>
    </row>
    <row r="251" ht="45.0" customHeight="true">
      <c r="A251" t="s" s="4">
        <v>849</v>
      </c>
      <c r="B251" t="s" s="4">
        <v>39</v>
      </c>
      <c r="C251" t="s" s="4">
        <v>691</v>
      </c>
      <c r="D251" t="s" s="4">
        <v>692</v>
      </c>
      <c r="E251" t="s" s="4">
        <v>76</v>
      </c>
      <c r="F251" t="s" s="4">
        <v>121</v>
      </c>
      <c r="G251" t="s" s="4">
        <v>686</v>
      </c>
      <c r="H251" t="s" s="4">
        <v>686</v>
      </c>
      <c r="I251" t="s" s="4">
        <v>850</v>
      </c>
      <c r="J251" t="s" s="4">
        <v>47</v>
      </c>
      <c r="K251" t="s" s="4">
        <v>694</v>
      </c>
      <c r="L251" t="s" s="4">
        <v>692</v>
      </c>
      <c r="M251" t="s" s="4">
        <v>49</v>
      </c>
    </row>
    <row r="252" ht="45.0" customHeight="true">
      <c r="A252" t="s" s="4">
        <v>851</v>
      </c>
      <c r="B252" t="s" s="4">
        <v>39</v>
      </c>
      <c r="C252" t="s" s="4">
        <v>691</v>
      </c>
      <c r="D252" t="s" s="4">
        <v>692</v>
      </c>
      <c r="E252" t="s" s="4">
        <v>131</v>
      </c>
      <c r="F252" t="s" s="4">
        <v>132</v>
      </c>
      <c r="G252" t="s" s="4">
        <v>133</v>
      </c>
      <c r="H252" t="s" s="4">
        <v>93</v>
      </c>
      <c r="I252" t="s" s="4">
        <v>852</v>
      </c>
      <c r="J252" t="s" s="4">
        <v>47</v>
      </c>
      <c r="K252" t="s" s="4">
        <v>694</v>
      </c>
      <c r="L252" t="s" s="4">
        <v>692</v>
      </c>
      <c r="M252" t="s" s="4">
        <v>49</v>
      </c>
    </row>
    <row r="253" ht="45.0" customHeight="true">
      <c r="A253" t="s" s="4">
        <v>853</v>
      </c>
      <c r="B253" t="s" s="4">
        <v>39</v>
      </c>
      <c r="C253" t="s" s="4">
        <v>691</v>
      </c>
      <c r="D253" t="s" s="4">
        <v>692</v>
      </c>
      <c r="E253" t="s" s="4">
        <v>136</v>
      </c>
      <c r="F253" t="s" s="4">
        <v>137</v>
      </c>
      <c r="G253" t="s" s="4">
        <v>138</v>
      </c>
      <c r="H253" t="s" s="4">
        <v>138</v>
      </c>
      <c r="I253" t="s" s="4">
        <v>854</v>
      </c>
      <c r="J253" t="s" s="4">
        <v>47</v>
      </c>
      <c r="K253" t="s" s="4">
        <v>694</v>
      </c>
      <c r="L253" t="s" s="4">
        <v>692</v>
      </c>
      <c r="M253" t="s" s="4">
        <v>49</v>
      </c>
    </row>
    <row r="254" ht="45.0" customHeight="true">
      <c r="A254" t="s" s="4">
        <v>855</v>
      </c>
      <c r="B254" t="s" s="4">
        <v>39</v>
      </c>
      <c r="C254" t="s" s="4">
        <v>691</v>
      </c>
      <c r="D254" t="s" s="4">
        <v>692</v>
      </c>
      <c r="E254" t="s" s="4">
        <v>76</v>
      </c>
      <c r="F254" t="s" s="4">
        <v>77</v>
      </c>
      <c r="G254" t="s" s="4">
        <v>78</v>
      </c>
      <c r="H254" t="s" s="4">
        <v>78</v>
      </c>
      <c r="I254" t="s" s="4">
        <v>856</v>
      </c>
      <c r="J254" t="s" s="4">
        <v>47</v>
      </c>
      <c r="K254" t="s" s="4">
        <v>694</v>
      </c>
      <c r="L254" t="s" s="4">
        <v>692</v>
      </c>
      <c r="M254" t="s" s="4">
        <v>49</v>
      </c>
    </row>
    <row r="255" ht="45.0" customHeight="true">
      <c r="A255" t="s" s="4">
        <v>857</v>
      </c>
      <c r="B255" t="s" s="4">
        <v>39</v>
      </c>
      <c r="C255" t="s" s="4">
        <v>691</v>
      </c>
      <c r="D255" t="s" s="4">
        <v>692</v>
      </c>
      <c r="E255" t="s" s="4">
        <v>91</v>
      </c>
      <c r="F255" t="s" s="4">
        <v>92</v>
      </c>
      <c r="G255" t="s" s="4">
        <v>93</v>
      </c>
      <c r="H255" t="s" s="4">
        <v>93</v>
      </c>
      <c r="I255" t="s" s="4">
        <v>858</v>
      </c>
      <c r="J255" t="s" s="4">
        <v>47</v>
      </c>
      <c r="K255" t="s" s="4">
        <v>694</v>
      </c>
      <c r="L255" t="s" s="4">
        <v>692</v>
      </c>
      <c r="M255" t="s" s="4">
        <v>49</v>
      </c>
    </row>
    <row r="256" ht="45.0" customHeight="true">
      <c r="A256" t="s" s="4">
        <v>859</v>
      </c>
      <c r="B256" t="s" s="4">
        <v>39</v>
      </c>
      <c r="C256" t="s" s="4">
        <v>691</v>
      </c>
      <c r="D256" t="s" s="4">
        <v>692</v>
      </c>
      <c r="E256" t="s" s="4">
        <v>81</v>
      </c>
      <c r="F256" t="s" s="4">
        <v>82</v>
      </c>
      <c r="G256" t="s" s="4">
        <v>83</v>
      </c>
      <c r="H256" t="s" s="4">
        <v>298</v>
      </c>
      <c r="I256" t="s" s="4">
        <v>693</v>
      </c>
      <c r="J256" t="s" s="4">
        <v>47</v>
      </c>
      <c r="K256" t="s" s="4">
        <v>694</v>
      </c>
      <c r="L256" t="s" s="4">
        <v>692</v>
      </c>
      <c r="M256" t="s" s="4">
        <v>49</v>
      </c>
    </row>
    <row r="257" ht="45.0" customHeight="true">
      <c r="A257" t="s" s="4">
        <v>860</v>
      </c>
      <c r="B257" t="s" s="4">
        <v>39</v>
      </c>
      <c r="C257" t="s" s="4">
        <v>691</v>
      </c>
      <c r="D257" t="s" s="4">
        <v>692</v>
      </c>
      <c r="E257" t="s" s="4">
        <v>86</v>
      </c>
      <c r="F257" t="s" s="4">
        <v>87</v>
      </c>
      <c r="G257" t="s" s="4">
        <v>301</v>
      </c>
      <c r="H257" t="s" s="4">
        <v>301</v>
      </c>
      <c r="I257" t="s" s="4">
        <v>861</v>
      </c>
      <c r="J257" t="s" s="4">
        <v>47</v>
      </c>
      <c r="K257" t="s" s="4">
        <v>694</v>
      </c>
      <c r="L257" t="s" s="4">
        <v>692</v>
      </c>
      <c r="M257" t="s" s="4">
        <v>49</v>
      </c>
    </row>
    <row r="258" ht="45.0" customHeight="true">
      <c r="A258" t="s" s="4">
        <v>862</v>
      </c>
      <c r="B258" t="s" s="4">
        <v>39</v>
      </c>
      <c r="C258" t="s" s="4">
        <v>691</v>
      </c>
      <c r="D258" t="s" s="4">
        <v>692</v>
      </c>
      <c r="E258" t="s" s="4">
        <v>96</v>
      </c>
      <c r="F258" t="s" s="4">
        <v>304</v>
      </c>
      <c r="G258" t="s" s="4">
        <v>128</v>
      </c>
      <c r="H258" t="s" s="4">
        <v>128</v>
      </c>
      <c r="I258" t="s" s="4">
        <v>863</v>
      </c>
      <c r="J258" t="s" s="4">
        <v>47</v>
      </c>
      <c r="K258" t="s" s="4">
        <v>694</v>
      </c>
      <c r="L258" t="s" s="4">
        <v>692</v>
      </c>
      <c r="M258" t="s" s="4">
        <v>49</v>
      </c>
    </row>
    <row r="259" ht="45.0" customHeight="true">
      <c r="A259" t="s" s="4">
        <v>864</v>
      </c>
      <c r="B259" t="s" s="4">
        <v>39</v>
      </c>
      <c r="C259" t="s" s="4">
        <v>691</v>
      </c>
      <c r="D259" t="s" s="4">
        <v>692</v>
      </c>
      <c r="E259" t="s" s="4">
        <v>76</v>
      </c>
      <c r="F259" t="s" s="4">
        <v>102</v>
      </c>
      <c r="G259" t="s" s="4">
        <v>103</v>
      </c>
      <c r="H259" t="s" s="4">
        <v>103</v>
      </c>
      <c r="I259" t="s" s="4">
        <v>865</v>
      </c>
      <c r="J259" t="s" s="4">
        <v>47</v>
      </c>
      <c r="K259" t="s" s="4">
        <v>694</v>
      </c>
      <c r="L259" t="s" s="4">
        <v>692</v>
      </c>
      <c r="M259" t="s" s="4">
        <v>49</v>
      </c>
    </row>
    <row r="260" ht="45.0" customHeight="true">
      <c r="A260" t="s" s="4">
        <v>866</v>
      </c>
      <c r="B260" t="s" s="4">
        <v>39</v>
      </c>
      <c r="C260" t="s" s="4">
        <v>691</v>
      </c>
      <c r="D260" t="s" s="4">
        <v>692</v>
      </c>
      <c r="E260" t="s" s="4">
        <v>167</v>
      </c>
      <c r="F260" t="s" s="4">
        <v>309</v>
      </c>
      <c r="G260" t="s" s="4">
        <v>310</v>
      </c>
      <c r="H260" t="s" s="4">
        <v>311</v>
      </c>
      <c r="I260" t="s" s="4">
        <v>867</v>
      </c>
      <c r="J260" t="s" s="4">
        <v>47</v>
      </c>
      <c r="K260" t="s" s="4">
        <v>694</v>
      </c>
      <c r="L260" t="s" s="4">
        <v>692</v>
      </c>
      <c r="M260" t="s" s="4">
        <v>49</v>
      </c>
    </row>
    <row r="261" ht="45.0" customHeight="true">
      <c r="A261" t="s" s="4">
        <v>868</v>
      </c>
      <c r="B261" t="s" s="4">
        <v>39</v>
      </c>
      <c r="C261" t="s" s="4">
        <v>691</v>
      </c>
      <c r="D261" t="s" s="4">
        <v>692</v>
      </c>
      <c r="E261" t="s" s="4">
        <v>167</v>
      </c>
      <c r="F261" t="s" s="4">
        <v>314</v>
      </c>
      <c r="G261" t="s" s="4">
        <v>315</v>
      </c>
      <c r="H261" t="s" s="4">
        <v>227</v>
      </c>
      <c r="I261" t="s" s="4">
        <v>869</v>
      </c>
      <c r="J261" t="s" s="4">
        <v>47</v>
      </c>
      <c r="K261" t="s" s="4">
        <v>694</v>
      </c>
      <c r="L261" t="s" s="4">
        <v>692</v>
      </c>
      <c r="M261" t="s" s="4">
        <v>49</v>
      </c>
    </row>
    <row r="262" ht="45.0" customHeight="true">
      <c r="A262" t="s" s="4">
        <v>870</v>
      </c>
      <c r="B262" t="s" s="4">
        <v>39</v>
      </c>
      <c r="C262" t="s" s="4">
        <v>691</v>
      </c>
      <c r="D262" t="s" s="4">
        <v>692</v>
      </c>
      <c r="E262" t="s" s="4">
        <v>167</v>
      </c>
      <c r="F262" t="s" s="4">
        <v>318</v>
      </c>
      <c r="G262" t="s" s="4">
        <v>319</v>
      </c>
      <c r="H262" t="s" s="4">
        <v>311</v>
      </c>
      <c r="I262" t="s" s="4">
        <v>871</v>
      </c>
      <c r="J262" t="s" s="4">
        <v>47</v>
      </c>
      <c r="K262" t="s" s="4">
        <v>694</v>
      </c>
      <c r="L262" t="s" s="4">
        <v>692</v>
      </c>
      <c r="M262" t="s" s="4">
        <v>49</v>
      </c>
    </row>
    <row r="263" ht="45.0" customHeight="true">
      <c r="A263" t="s" s="4">
        <v>872</v>
      </c>
      <c r="B263" t="s" s="4">
        <v>39</v>
      </c>
      <c r="C263" t="s" s="4">
        <v>691</v>
      </c>
      <c r="D263" t="s" s="4">
        <v>692</v>
      </c>
      <c r="E263" t="s" s="4">
        <v>167</v>
      </c>
      <c r="F263" t="s" s="4">
        <v>322</v>
      </c>
      <c r="G263" t="s" s="4">
        <v>323</v>
      </c>
      <c r="H263" t="s" s="4">
        <v>160</v>
      </c>
      <c r="I263" t="s" s="4">
        <v>873</v>
      </c>
      <c r="J263" t="s" s="4">
        <v>47</v>
      </c>
      <c r="K263" t="s" s="4">
        <v>694</v>
      </c>
      <c r="L263" t="s" s="4">
        <v>692</v>
      </c>
      <c r="M263" t="s" s="4">
        <v>49</v>
      </c>
    </row>
    <row r="264" ht="45.0" customHeight="true">
      <c r="A264" t="s" s="4">
        <v>874</v>
      </c>
      <c r="B264" t="s" s="4">
        <v>39</v>
      </c>
      <c r="C264" t="s" s="4">
        <v>691</v>
      </c>
      <c r="D264" t="s" s="4">
        <v>692</v>
      </c>
      <c r="E264" t="s" s="4">
        <v>167</v>
      </c>
      <c r="F264" t="s" s="4">
        <v>326</v>
      </c>
      <c r="G264" t="s" s="4">
        <v>327</v>
      </c>
      <c r="H264" t="s" s="4">
        <v>328</v>
      </c>
      <c r="I264" t="s" s="4">
        <v>875</v>
      </c>
      <c r="J264" t="s" s="4">
        <v>47</v>
      </c>
      <c r="K264" t="s" s="4">
        <v>694</v>
      </c>
      <c r="L264" t="s" s="4">
        <v>692</v>
      </c>
      <c r="M264" t="s" s="4">
        <v>49</v>
      </c>
    </row>
    <row r="265" ht="45.0" customHeight="true">
      <c r="A265" t="s" s="4">
        <v>876</v>
      </c>
      <c r="B265" t="s" s="4">
        <v>39</v>
      </c>
      <c r="C265" t="s" s="4">
        <v>691</v>
      </c>
      <c r="D265" t="s" s="4">
        <v>692</v>
      </c>
      <c r="E265" t="s" s="4">
        <v>167</v>
      </c>
      <c r="F265" t="s" s="4">
        <v>331</v>
      </c>
      <c r="G265" t="s" s="4">
        <v>877</v>
      </c>
      <c r="H265" t="s" s="4">
        <v>333</v>
      </c>
      <c r="I265" t="s" s="4">
        <v>878</v>
      </c>
      <c r="J265" t="s" s="4">
        <v>47</v>
      </c>
      <c r="K265" t="s" s="4">
        <v>694</v>
      </c>
      <c r="L265" t="s" s="4">
        <v>692</v>
      </c>
      <c r="M265" t="s" s="4">
        <v>49</v>
      </c>
    </row>
    <row r="266" ht="45.0" customHeight="true">
      <c r="A266" t="s" s="4">
        <v>879</v>
      </c>
      <c r="B266" t="s" s="4">
        <v>39</v>
      </c>
      <c r="C266" t="s" s="4">
        <v>691</v>
      </c>
      <c r="D266" t="s" s="4">
        <v>692</v>
      </c>
      <c r="E266" t="s" s="4">
        <v>167</v>
      </c>
      <c r="F266" t="s" s="4">
        <v>336</v>
      </c>
      <c r="G266" t="s" s="4">
        <v>337</v>
      </c>
      <c r="H266" t="s" s="4">
        <v>217</v>
      </c>
      <c r="I266" t="s" s="4">
        <v>880</v>
      </c>
      <c r="J266" t="s" s="4">
        <v>47</v>
      </c>
      <c r="K266" t="s" s="4">
        <v>694</v>
      </c>
      <c r="L266" t="s" s="4">
        <v>692</v>
      </c>
      <c r="M266" t="s" s="4">
        <v>49</v>
      </c>
    </row>
    <row r="267" ht="45.0" customHeight="true">
      <c r="A267" t="s" s="4">
        <v>881</v>
      </c>
      <c r="B267" t="s" s="4">
        <v>39</v>
      </c>
      <c r="C267" t="s" s="4">
        <v>691</v>
      </c>
      <c r="D267" t="s" s="4">
        <v>692</v>
      </c>
      <c r="E267" t="s" s="4">
        <v>56</v>
      </c>
      <c r="F267" t="s" s="4">
        <v>340</v>
      </c>
      <c r="G267" t="s" s="4">
        <v>332</v>
      </c>
      <c r="H267" t="s" s="4">
        <v>341</v>
      </c>
      <c r="I267" t="s" s="4">
        <v>882</v>
      </c>
      <c r="J267" t="s" s="4">
        <v>47</v>
      </c>
      <c r="K267" t="s" s="4">
        <v>694</v>
      </c>
      <c r="L267" t="s" s="4">
        <v>692</v>
      </c>
      <c r="M267" t="s" s="4">
        <v>49</v>
      </c>
    </row>
    <row r="268" ht="45.0" customHeight="true">
      <c r="A268" t="s" s="4">
        <v>883</v>
      </c>
      <c r="B268" t="s" s="4">
        <v>39</v>
      </c>
      <c r="C268" t="s" s="4">
        <v>691</v>
      </c>
      <c r="D268" t="s" s="4">
        <v>692</v>
      </c>
      <c r="E268" t="s" s="4">
        <v>56</v>
      </c>
      <c r="F268" t="s" s="4">
        <v>344</v>
      </c>
      <c r="G268" t="s" s="4">
        <v>345</v>
      </c>
      <c r="H268" t="s" s="4">
        <v>345</v>
      </c>
      <c r="I268" t="s" s="4">
        <v>884</v>
      </c>
      <c r="J268" t="s" s="4">
        <v>47</v>
      </c>
      <c r="K268" t="s" s="4">
        <v>694</v>
      </c>
      <c r="L268" t="s" s="4">
        <v>692</v>
      </c>
      <c r="M268" t="s" s="4">
        <v>49</v>
      </c>
    </row>
    <row r="269" ht="45.0" customHeight="true">
      <c r="A269" t="s" s="4">
        <v>885</v>
      </c>
      <c r="B269" t="s" s="4">
        <v>39</v>
      </c>
      <c r="C269" t="s" s="4">
        <v>691</v>
      </c>
      <c r="D269" t="s" s="4">
        <v>692</v>
      </c>
      <c r="E269" t="s" s="4">
        <v>81</v>
      </c>
      <c r="F269" t="s" s="4">
        <v>348</v>
      </c>
      <c r="G269" t="s" s="4">
        <v>349</v>
      </c>
      <c r="H269" t="s" s="4">
        <v>349</v>
      </c>
      <c r="I269" t="s" s="4">
        <v>886</v>
      </c>
      <c r="J269" t="s" s="4">
        <v>47</v>
      </c>
      <c r="K269" t="s" s="4">
        <v>694</v>
      </c>
      <c r="L269" t="s" s="4">
        <v>692</v>
      </c>
      <c r="M269" t="s" s="4">
        <v>49</v>
      </c>
    </row>
    <row r="270" ht="45.0" customHeight="true">
      <c r="A270" t="s" s="4">
        <v>887</v>
      </c>
      <c r="B270" t="s" s="4">
        <v>39</v>
      </c>
      <c r="C270" t="s" s="4">
        <v>691</v>
      </c>
      <c r="D270" t="s" s="4">
        <v>692</v>
      </c>
      <c r="E270" t="s" s="4">
        <v>81</v>
      </c>
      <c r="F270" t="s" s="4">
        <v>352</v>
      </c>
      <c r="G270" t="s" s="4">
        <v>353</v>
      </c>
      <c r="H270" t="s" s="4">
        <v>354</v>
      </c>
      <c r="I270" t="s" s="4">
        <v>888</v>
      </c>
      <c r="J270" t="s" s="4">
        <v>47</v>
      </c>
      <c r="K270" t="s" s="4">
        <v>694</v>
      </c>
      <c r="L270" t="s" s="4">
        <v>692</v>
      </c>
      <c r="M270" t="s" s="4">
        <v>49</v>
      </c>
    </row>
    <row r="271" ht="45.0" customHeight="true">
      <c r="A271" t="s" s="4">
        <v>889</v>
      </c>
      <c r="B271" t="s" s="4">
        <v>39</v>
      </c>
      <c r="C271" t="s" s="4">
        <v>691</v>
      </c>
      <c r="D271" t="s" s="4">
        <v>692</v>
      </c>
      <c r="E271" t="s" s="4">
        <v>81</v>
      </c>
      <c r="F271" t="s" s="4">
        <v>357</v>
      </c>
      <c r="G271" t="s" s="4">
        <v>358</v>
      </c>
      <c r="H271" t="s" s="4">
        <v>358</v>
      </c>
      <c r="I271" t="s" s="4">
        <v>890</v>
      </c>
      <c r="J271" t="s" s="4">
        <v>47</v>
      </c>
      <c r="K271" t="s" s="4">
        <v>694</v>
      </c>
      <c r="L271" t="s" s="4">
        <v>692</v>
      </c>
      <c r="M271" t="s" s="4">
        <v>49</v>
      </c>
    </row>
    <row r="272" ht="45.0" customHeight="true">
      <c r="A272" t="s" s="4">
        <v>891</v>
      </c>
      <c r="B272" t="s" s="4">
        <v>39</v>
      </c>
      <c r="C272" t="s" s="4">
        <v>691</v>
      </c>
      <c r="D272" t="s" s="4">
        <v>692</v>
      </c>
      <c r="E272" t="s" s="4">
        <v>81</v>
      </c>
      <c r="F272" t="s" s="4">
        <v>361</v>
      </c>
      <c r="G272" t="s" s="4">
        <v>362</v>
      </c>
      <c r="H272" t="s" s="4">
        <v>892</v>
      </c>
      <c r="I272" t="s" s="4">
        <v>893</v>
      </c>
      <c r="J272" t="s" s="4">
        <v>47</v>
      </c>
      <c r="K272" t="s" s="4">
        <v>694</v>
      </c>
      <c r="L272" t="s" s="4">
        <v>692</v>
      </c>
      <c r="M272" t="s" s="4">
        <v>49</v>
      </c>
    </row>
    <row r="273" ht="45.0" customHeight="true">
      <c r="A273" t="s" s="4">
        <v>894</v>
      </c>
      <c r="B273" t="s" s="4">
        <v>39</v>
      </c>
      <c r="C273" t="s" s="4">
        <v>691</v>
      </c>
      <c r="D273" t="s" s="4">
        <v>692</v>
      </c>
      <c r="E273" t="s" s="4">
        <v>81</v>
      </c>
      <c r="F273" t="s" s="4">
        <v>895</v>
      </c>
      <c r="G273" t="s" s="4">
        <v>366</v>
      </c>
      <c r="H273" t="s" s="4">
        <v>366</v>
      </c>
      <c r="I273" t="s" s="4">
        <v>896</v>
      </c>
      <c r="J273" t="s" s="4">
        <v>47</v>
      </c>
      <c r="K273" t="s" s="4">
        <v>694</v>
      </c>
      <c r="L273" t="s" s="4">
        <v>692</v>
      </c>
      <c r="M273" t="s" s="4">
        <v>49</v>
      </c>
    </row>
    <row r="274" ht="45.0" customHeight="true">
      <c r="A274" t="s" s="4">
        <v>897</v>
      </c>
      <c r="B274" t="s" s="4">
        <v>39</v>
      </c>
      <c r="C274" t="s" s="4">
        <v>691</v>
      </c>
      <c r="D274" t="s" s="4">
        <v>692</v>
      </c>
      <c r="E274" t="s" s="4">
        <v>131</v>
      </c>
      <c r="F274" t="s" s="4">
        <v>378</v>
      </c>
      <c r="G274" t="s" s="4">
        <v>222</v>
      </c>
      <c r="H274" t="s" s="4">
        <v>222</v>
      </c>
      <c r="I274" t="s" s="4">
        <v>898</v>
      </c>
      <c r="J274" t="s" s="4">
        <v>47</v>
      </c>
      <c r="K274" t="s" s="4">
        <v>694</v>
      </c>
      <c r="L274" t="s" s="4">
        <v>692</v>
      </c>
      <c r="M274" t="s" s="4">
        <v>49</v>
      </c>
    </row>
    <row r="275" ht="45.0" customHeight="true">
      <c r="A275" t="s" s="4">
        <v>899</v>
      </c>
      <c r="B275" t="s" s="4">
        <v>39</v>
      </c>
      <c r="C275" t="s" s="4">
        <v>691</v>
      </c>
      <c r="D275" t="s" s="4">
        <v>692</v>
      </c>
      <c r="E275" t="s" s="4">
        <v>131</v>
      </c>
      <c r="F275" t="s" s="4">
        <v>382</v>
      </c>
      <c r="G275" t="s" s="4">
        <v>383</v>
      </c>
      <c r="H275" t="s" s="4">
        <v>383</v>
      </c>
      <c r="I275" t="s" s="4">
        <v>900</v>
      </c>
      <c r="J275" t="s" s="4">
        <v>47</v>
      </c>
      <c r="K275" t="s" s="4">
        <v>694</v>
      </c>
      <c r="L275" t="s" s="4">
        <v>692</v>
      </c>
      <c r="M275" t="s" s="4">
        <v>49</v>
      </c>
    </row>
    <row r="276" ht="45.0" customHeight="true">
      <c r="A276" t="s" s="4">
        <v>901</v>
      </c>
      <c r="B276" t="s" s="4">
        <v>39</v>
      </c>
      <c r="C276" t="s" s="4">
        <v>691</v>
      </c>
      <c r="D276" t="s" s="4">
        <v>692</v>
      </c>
      <c r="E276" t="s" s="4">
        <v>76</v>
      </c>
      <c r="F276" t="s" s="4">
        <v>369</v>
      </c>
      <c r="G276" t="s" s="4">
        <v>370</v>
      </c>
      <c r="H276" t="s" s="4">
        <v>370</v>
      </c>
      <c r="I276" t="s" s="4">
        <v>902</v>
      </c>
      <c r="J276" t="s" s="4">
        <v>47</v>
      </c>
      <c r="K276" t="s" s="4">
        <v>694</v>
      </c>
      <c r="L276" t="s" s="4">
        <v>692</v>
      </c>
      <c r="M276" t="s" s="4">
        <v>49</v>
      </c>
    </row>
    <row r="277" ht="45.0" customHeight="true">
      <c r="A277" t="s" s="4">
        <v>903</v>
      </c>
      <c r="B277" t="s" s="4">
        <v>39</v>
      </c>
      <c r="C277" t="s" s="4">
        <v>691</v>
      </c>
      <c r="D277" t="s" s="4">
        <v>692</v>
      </c>
      <c r="E277" t="s" s="4">
        <v>81</v>
      </c>
      <c r="F277" t="s" s="4">
        <v>373</v>
      </c>
      <c r="G277" t="s" s="4">
        <v>374</v>
      </c>
      <c r="H277" t="s" s="4">
        <v>375</v>
      </c>
      <c r="I277" t="s" s="4">
        <v>904</v>
      </c>
      <c r="J277" t="s" s="4">
        <v>47</v>
      </c>
      <c r="K277" t="s" s="4">
        <v>694</v>
      </c>
      <c r="L277" t="s" s="4">
        <v>692</v>
      </c>
      <c r="M277" t="s" s="4">
        <v>49</v>
      </c>
    </row>
    <row r="278" ht="45.0" customHeight="true">
      <c r="A278" t="s" s="4">
        <v>905</v>
      </c>
      <c r="B278" t="s" s="4">
        <v>39</v>
      </c>
      <c r="C278" t="s" s="4">
        <v>691</v>
      </c>
      <c r="D278" t="s" s="4">
        <v>692</v>
      </c>
      <c r="E278" t="s" s="4">
        <v>81</v>
      </c>
      <c r="F278" t="s" s="4">
        <v>386</v>
      </c>
      <c r="G278" t="s" s="4">
        <v>387</v>
      </c>
      <c r="H278" t="s" s="4">
        <v>387</v>
      </c>
      <c r="I278" t="s" s="4">
        <v>906</v>
      </c>
      <c r="J278" t="s" s="4">
        <v>47</v>
      </c>
      <c r="K278" t="s" s="4">
        <v>694</v>
      </c>
      <c r="L278" t="s" s="4">
        <v>692</v>
      </c>
      <c r="M278" t="s" s="4">
        <v>49</v>
      </c>
    </row>
    <row r="279" ht="45.0" customHeight="true">
      <c r="A279" t="s" s="4">
        <v>907</v>
      </c>
      <c r="B279" t="s" s="4">
        <v>39</v>
      </c>
      <c r="C279" t="s" s="4">
        <v>691</v>
      </c>
      <c r="D279" t="s" s="4">
        <v>692</v>
      </c>
      <c r="E279" t="s" s="4">
        <v>81</v>
      </c>
      <c r="F279" t="s" s="4">
        <v>389</v>
      </c>
      <c r="G279" t="s" s="4">
        <v>390</v>
      </c>
      <c r="H279" t="s" s="4">
        <v>390</v>
      </c>
      <c r="I279" t="s" s="4">
        <v>908</v>
      </c>
      <c r="J279" t="s" s="4">
        <v>47</v>
      </c>
      <c r="K279" t="s" s="4">
        <v>694</v>
      </c>
      <c r="L279" t="s" s="4">
        <v>692</v>
      </c>
      <c r="M279" t="s" s="4">
        <v>49</v>
      </c>
    </row>
    <row r="280" ht="45.0" customHeight="true">
      <c r="A280" t="s" s="4">
        <v>909</v>
      </c>
      <c r="B280" t="s" s="4">
        <v>39</v>
      </c>
      <c r="C280" t="s" s="4">
        <v>691</v>
      </c>
      <c r="D280" t="s" s="4">
        <v>692</v>
      </c>
      <c r="E280" t="s" s="4">
        <v>81</v>
      </c>
      <c r="F280" t="s" s="4">
        <v>393</v>
      </c>
      <c r="G280" t="s" s="4">
        <v>394</v>
      </c>
      <c r="H280" t="s" s="4">
        <v>394</v>
      </c>
      <c r="I280" t="s" s="4">
        <v>910</v>
      </c>
      <c r="J280" t="s" s="4">
        <v>47</v>
      </c>
      <c r="K280" t="s" s="4">
        <v>694</v>
      </c>
      <c r="L280" t="s" s="4">
        <v>692</v>
      </c>
      <c r="M280" t="s" s="4">
        <v>49</v>
      </c>
    </row>
    <row r="281" ht="45.0" customHeight="true">
      <c r="A281" t="s" s="4">
        <v>911</v>
      </c>
      <c r="B281" t="s" s="4">
        <v>39</v>
      </c>
      <c r="C281" t="s" s="4">
        <v>691</v>
      </c>
      <c r="D281" t="s" s="4">
        <v>692</v>
      </c>
      <c r="E281" t="s" s="4">
        <v>101</v>
      </c>
      <c r="F281" t="s" s="4">
        <v>397</v>
      </c>
      <c r="G281" t="s" s="4">
        <v>398</v>
      </c>
      <c r="H281" t="s" s="4">
        <v>398</v>
      </c>
      <c r="I281" t="s" s="4">
        <v>912</v>
      </c>
      <c r="J281" t="s" s="4">
        <v>47</v>
      </c>
      <c r="K281" t="s" s="4">
        <v>694</v>
      </c>
      <c r="L281" t="s" s="4">
        <v>692</v>
      </c>
      <c r="M281" t="s" s="4">
        <v>49</v>
      </c>
    </row>
    <row r="282" ht="45.0" customHeight="true">
      <c r="A282" t="s" s="4">
        <v>913</v>
      </c>
      <c r="B282" t="s" s="4">
        <v>39</v>
      </c>
      <c r="C282" t="s" s="4">
        <v>691</v>
      </c>
      <c r="D282" t="s" s="4">
        <v>692</v>
      </c>
      <c r="E282" t="s" s="4">
        <v>101</v>
      </c>
      <c r="F282" t="s" s="4">
        <v>401</v>
      </c>
      <c r="G282" t="s" s="4">
        <v>402</v>
      </c>
      <c r="H282" t="s" s="4">
        <v>109</v>
      </c>
      <c r="I282" t="s" s="4">
        <v>783</v>
      </c>
      <c r="J282" t="s" s="4">
        <v>47</v>
      </c>
      <c r="K282" t="s" s="4">
        <v>694</v>
      </c>
      <c r="L282" t="s" s="4">
        <v>692</v>
      </c>
      <c r="M282" t="s" s="4">
        <v>49</v>
      </c>
    </row>
    <row r="283" ht="45.0" customHeight="true">
      <c r="A283" t="s" s="4">
        <v>914</v>
      </c>
      <c r="B283" t="s" s="4">
        <v>39</v>
      </c>
      <c r="C283" t="s" s="4">
        <v>691</v>
      </c>
      <c r="D283" t="s" s="4">
        <v>692</v>
      </c>
      <c r="E283" t="s" s="4">
        <v>81</v>
      </c>
      <c r="F283" t="s" s="4">
        <v>405</v>
      </c>
      <c r="G283" t="s" s="4">
        <v>406</v>
      </c>
      <c r="H283" t="s" s="4">
        <v>406</v>
      </c>
      <c r="I283" t="s" s="4">
        <v>915</v>
      </c>
      <c r="J283" t="s" s="4">
        <v>47</v>
      </c>
      <c r="K283" t="s" s="4">
        <v>694</v>
      </c>
      <c r="L283" t="s" s="4">
        <v>692</v>
      </c>
      <c r="M283" t="s" s="4">
        <v>49</v>
      </c>
    </row>
    <row r="284" ht="45.0" customHeight="true">
      <c r="A284" t="s" s="4">
        <v>916</v>
      </c>
      <c r="B284" t="s" s="4">
        <v>39</v>
      </c>
      <c r="C284" t="s" s="4">
        <v>691</v>
      </c>
      <c r="D284" t="s" s="4">
        <v>692</v>
      </c>
      <c r="E284" t="s" s="4">
        <v>81</v>
      </c>
      <c r="F284" t="s" s="4">
        <v>409</v>
      </c>
      <c r="G284" t="s" s="4">
        <v>179</v>
      </c>
      <c r="H284" t="s" s="4">
        <v>179</v>
      </c>
      <c r="I284" t="s" s="4">
        <v>917</v>
      </c>
      <c r="J284" t="s" s="4">
        <v>47</v>
      </c>
      <c r="K284" t="s" s="4">
        <v>694</v>
      </c>
      <c r="L284" t="s" s="4">
        <v>692</v>
      </c>
      <c r="M284" t="s" s="4">
        <v>49</v>
      </c>
    </row>
    <row r="285" ht="45.0" customHeight="true">
      <c r="A285" t="s" s="4">
        <v>918</v>
      </c>
      <c r="B285" t="s" s="4">
        <v>39</v>
      </c>
      <c r="C285" t="s" s="4">
        <v>691</v>
      </c>
      <c r="D285" t="s" s="4">
        <v>692</v>
      </c>
      <c r="E285" t="s" s="4">
        <v>125</v>
      </c>
      <c r="F285" t="s" s="4">
        <v>412</v>
      </c>
      <c r="G285" t="s" s="4">
        <v>413</v>
      </c>
      <c r="H285" t="s" s="4">
        <v>413</v>
      </c>
      <c r="I285" t="s" s="4">
        <v>919</v>
      </c>
      <c r="J285" t="s" s="4">
        <v>47</v>
      </c>
      <c r="K285" t="s" s="4">
        <v>694</v>
      </c>
      <c r="L285" t="s" s="4">
        <v>692</v>
      </c>
      <c r="M285" t="s" s="4">
        <v>49</v>
      </c>
    </row>
    <row r="286" ht="45.0" customHeight="true">
      <c r="A286" t="s" s="4">
        <v>920</v>
      </c>
      <c r="B286" t="s" s="4">
        <v>39</v>
      </c>
      <c r="C286" t="s" s="4">
        <v>691</v>
      </c>
      <c r="D286" t="s" s="4">
        <v>692</v>
      </c>
      <c r="E286" t="s" s="4">
        <v>125</v>
      </c>
      <c r="F286" t="s" s="4">
        <v>416</v>
      </c>
      <c r="G286" t="s" s="4">
        <v>417</v>
      </c>
      <c r="H286" t="s" s="4">
        <v>417</v>
      </c>
      <c r="I286" t="s" s="4">
        <v>921</v>
      </c>
      <c r="J286" t="s" s="4">
        <v>47</v>
      </c>
      <c r="K286" t="s" s="4">
        <v>694</v>
      </c>
      <c r="L286" t="s" s="4">
        <v>692</v>
      </c>
      <c r="M286" t="s" s="4">
        <v>49</v>
      </c>
    </row>
    <row r="287" ht="45.0" customHeight="true">
      <c r="A287" t="s" s="4">
        <v>922</v>
      </c>
      <c r="B287" t="s" s="4">
        <v>39</v>
      </c>
      <c r="C287" t="s" s="4">
        <v>691</v>
      </c>
      <c r="D287" t="s" s="4">
        <v>692</v>
      </c>
      <c r="E287" t="s" s="4">
        <v>112</v>
      </c>
      <c r="F287" t="s" s="4">
        <v>420</v>
      </c>
      <c r="G287" t="s" s="4">
        <v>421</v>
      </c>
      <c r="H287" t="s" s="4">
        <v>421</v>
      </c>
      <c r="I287" t="s" s="4">
        <v>923</v>
      </c>
      <c r="J287" t="s" s="4">
        <v>47</v>
      </c>
      <c r="K287" t="s" s="4">
        <v>694</v>
      </c>
      <c r="L287" t="s" s="4">
        <v>692</v>
      </c>
      <c r="M287" t="s" s="4">
        <v>49</v>
      </c>
    </row>
    <row r="288" ht="45.0" customHeight="true">
      <c r="A288" t="s" s="4">
        <v>924</v>
      </c>
      <c r="B288" t="s" s="4">
        <v>39</v>
      </c>
      <c r="C288" t="s" s="4">
        <v>691</v>
      </c>
      <c r="D288" t="s" s="4">
        <v>692</v>
      </c>
      <c r="E288" t="s" s="4">
        <v>76</v>
      </c>
      <c r="F288" t="s" s="4">
        <v>424</v>
      </c>
      <c r="G288" t="s" s="4">
        <v>425</v>
      </c>
      <c r="H288" t="s" s="4">
        <v>425</v>
      </c>
      <c r="I288" t="s" s="4">
        <v>925</v>
      </c>
      <c r="J288" t="s" s="4">
        <v>47</v>
      </c>
      <c r="K288" t="s" s="4">
        <v>694</v>
      </c>
      <c r="L288" t="s" s="4">
        <v>692</v>
      </c>
      <c r="M288" t="s" s="4">
        <v>49</v>
      </c>
    </row>
    <row r="289" ht="45.0" customHeight="true">
      <c r="A289" t="s" s="4">
        <v>926</v>
      </c>
      <c r="B289" t="s" s="4">
        <v>39</v>
      </c>
      <c r="C289" t="s" s="4">
        <v>691</v>
      </c>
      <c r="D289" t="s" s="4">
        <v>692</v>
      </c>
      <c r="E289" t="s" s="4">
        <v>76</v>
      </c>
      <c r="F289" t="s" s="4">
        <v>927</v>
      </c>
      <c r="G289" t="s" s="4">
        <v>928</v>
      </c>
      <c r="H289" t="s" s="4">
        <v>928</v>
      </c>
      <c r="I289" t="s" s="4">
        <v>929</v>
      </c>
      <c r="J289" t="s" s="4">
        <v>47</v>
      </c>
      <c r="K289" t="s" s="4">
        <v>694</v>
      </c>
      <c r="L289" t="s" s="4">
        <v>692</v>
      </c>
      <c r="M289" t="s" s="4">
        <v>49</v>
      </c>
    </row>
    <row r="290" ht="45.0" customHeight="true">
      <c r="A290" t="s" s="4">
        <v>930</v>
      </c>
      <c r="B290" t="s" s="4">
        <v>39</v>
      </c>
      <c r="C290" t="s" s="4">
        <v>691</v>
      </c>
      <c r="D290" t="s" s="4">
        <v>692</v>
      </c>
      <c r="E290" t="s" s="4">
        <v>56</v>
      </c>
      <c r="F290" t="s" s="4">
        <v>431</v>
      </c>
      <c r="G290" t="s" s="4">
        <v>432</v>
      </c>
      <c r="H290" t="s" s="4">
        <v>432</v>
      </c>
      <c r="I290" t="s" s="4">
        <v>931</v>
      </c>
      <c r="J290" t="s" s="4">
        <v>47</v>
      </c>
      <c r="K290" t="s" s="4">
        <v>694</v>
      </c>
      <c r="L290" t="s" s="4">
        <v>692</v>
      </c>
      <c r="M290" t="s" s="4">
        <v>49</v>
      </c>
    </row>
    <row r="291" ht="45.0" customHeight="true">
      <c r="A291" t="s" s="4">
        <v>932</v>
      </c>
      <c r="B291" t="s" s="4">
        <v>39</v>
      </c>
      <c r="C291" t="s" s="4">
        <v>691</v>
      </c>
      <c r="D291" t="s" s="4">
        <v>692</v>
      </c>
      <c r="E291" t="s" s="4">
        <v>76</v>
      </c>
      <c r="F291" t="s" s="4">
        <v>435</v>
      </c>
      <c r="G291" t="s" s="4">
        <v>374</v>
      </c>
      <c r="H291" t="s" s="4">
        <v>375</v>
      </c>
      <c r="I291" t="s" s="4">
        <v>933</v>
      </c>
      <c r="J291" t="s" s="4">
        <v>47</v>
      </c>
      <c r="K291" t="s" s="4">
        <v>694</v>
      </c>
      <c r="L291" t="s" s="4">
        <v>692</v>
      </c>
      <c r="M291" t="s" s="4">
        <v>49</v>
      </c>
    </row>
    <row r="292" ht="45.0" customHeight="true">
      <c r="A292" t="s" s="4">
        <v>934</v>
      </c>
      <c r="B292" t="s" s="4">
        <v>39</v>
      </c>
      <c r="C292" t="s" s="4">
        <v>691</v>
      </c>
      <c r="D292" t="s" s="4">
        <v>692</v>
      </c>
      <c r="E292" t="s" s="4">
        <v>76</v>
      </c>
      <c r="F292" t="s" s="4">
        <v>438</v>
      </c>
      <c r="G292" t="s" s="4">
        <v>439</v>
      </c>
      <c r="H292" t="s" s="4">
        <v>439</v>
      </c>
      <c r="I292" t="s" s="4">
        <v>935</v>
      </c>
      <c r="J292" t="s" s="4">
        <v>47</v>
      </c>
      <c r="K292" t="s" s="4">
        <v>694</v>
      </c>
      <c r="L292" t="s" s="4">
        <v>692</v>
      </c>
      <c r="M292" t="s" s="4">
        <v>49</v>
      </c>
    </row>
    <row r="293" ht="45.0" customHeight="true">
      <c r="A293" t="s" s="4">
        <v>936</v>
      </c>
      <c r="B293" t="s" s="4">
        <v>39</v>
      </c>
      <c r="C293" t="s" s="4">
        <v>691</v>
      </c>
      <c r="D293" t="s" s="4">
        <v>692</v>
      </c>
      <c r="E293" t="s" s="4">
        <v>76</v>
      </c>
      <c r="F293" t="s" s="4">
        <v>442</v>
      </c>
      <c r="G293" t="s" s="4">
        <v>443</v>
      </c>
      <c r="H293" t="s" s="4">
        <v>443</v>
      </c>
      <c r="I293" t="s" s="4">
        <v>937</v>
      </c>
      <c r="J293" t="s" s="4">
        <v>47</v>
      </c>
      <c r="K293" t="s" s="4">
        <v>694</v>
      </c>
      <c r="L293" t="s" s="4">
        <v>692</v>
      </c>
      <c r="M293" t="s" s="4">
        <v>49</v>
      </c>
    </row>
    <row r="294" ht="45.0" customHeight="true">
      <c r="A294" t="s" s="4">
        <v>938</v>
      </c>
      <c r="B294" t="s" s="4">
        <v>39</v>
      </c>
      <c r="C294" t="s" s="4">
        <v>691</v>
      </c>
      <c r="D294" t="s" s="4">
        <v>692</v>
      </c>
      <c r="E294" t="s" s="4">
        <v>76</v>
      </c>
      <c r="F294" t="s" s="4">
        <v>446</v>
      </c>
      <c r="G294" t="s" s="4">
        <v>939</v>
      </c>
      <c r="H294" t="s" s="4">
        <v>939</v>
      </c>
      <c r="I294" t="s" s="4">
        <v>940</v>
      </c>
      <c r="J294" t="s" s="4">
        <v>47</v>
      </c>
      <c r="K294" t="s" s="4">
        <v>694</v>
      </c>
      <c r="L294" t="s" s="4">
        <v>692</v>
      </c>
      <c r="M294" t="s" s="4">
        <v>49</v>
      </c>
    </row>
    <row r="295" ht="45.0" customHeight="true">
      <c r="A295" t="s" s="4">
        <v>941</v>
      </c>
      <c r="B295" t="s" s="4">
        <v>39</v>
      </c>
      <c r="C295" t="s" s="4">
        <v>691</v>
      </c>
      <c r="D295" t="s" s="4">
        <v>692</v>
      </c>
      <c r="E295" t="s" s="4">
        <v>76</v>
      </c>
      <c r="F295" t="s" s="4">
        <v>450</v>
      </c>
      <c r="G295" t="s" s="4">
        <v>942</v>
      </c>
      <c r="H295" t="s" s="4">
        <v>942</v>
      </c>
      <c r="I295" t="s" s="4">
        <v>943</v>
      </c>
      <c r="J295" t="s" s="4">
        <v>47</v>
      </c>
      <c r="K295" t="s" s="4">
        <v>694</v>
      </c>
      <c r="L295" t="s" s="4">
        <v>692</v>
      </c>
      <c r="M295" t="s" s="4">
        <v>49</v>
      </c>
    </row>
    <row r="296" ht="45.0" customHeight="true">
      <c r="A296" t="s" s="4">
        <v>944</v>
      </c>
      <c r="B296" t="s" s="4">
        <v>39</v>
      </c>
      <c r="C296" t="s" s="4">
        <v>691</v>
      </c>
      <c r="D296" t="s" s="4">
        <v>692</v>
      </c>
      <c r="E296" t="s" s="4">
        <v>76</v>
      </c>
      <c r="F296" t="s" s="4">
        <v>454</v>
      </c>
      <c r="G296" t="s" s="4">
        <v>374</v>
      </c>
      <c r="H296" t="s" s="4">
        <v>455</v>
      </c>
      <c r="I296" t="s" s="4">
        <v>945</v>
      </c>
      <c r="J296" t="s" s="4">
        <v>47</v>
      </c>
      <c r="K296" t="s" s="4">
        <v>694</v>
      </c>
      <c r="L296" t="s" s="4">
        <v>692</v>
      </c>
      <c r="M296" t="s" s="4">
        <v>49</v>
      </c>
    </row>
    <row r="297" ht="45.0" customHeight="true">
      <c r="A297" t="s" s="4">
        <v>946</v>
      </c>
      <c r="B297" t="s" s="4">
        <v>39</v>
      </c>
      <c r="C297" t="s" s="4">
        <v>691</v>
      </c>
      <c r="D297" t="s" s="4">
        <v>692</v>
      </c>
      <c r="E297" t="s" s="4">
        <v>76</v>
      </c>
      <c r="F297" t="s" s="4">
        <v>458</v>
      </c>
      <c r="G297" t="s" s="4">
        <v>439</v>
      </c>
      <c r="H297" t="s" s="4">
        <v>439</v>
      </c>
      <c r="I297" t="s" s="4">
        <v>947</v>
      </c>
      <c r="J297" t="s" s="4">
        <v>47</v>
      </c>
      <c r="K297" t="s" s="4">
        <v>694</v>
      </c>
      <c r="L297" t="s" s="4">
        <v>692</v>
      </c>
      <c r="M297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106</v>
      </c>
    </row>
    <row r="2">
      <c r="A2" t="s">
        <v>948</v>
      </c>
    </row>
    <row r="3">
      <c r="A3" t="s">
        <v>210</v>
      </c>
    </row>
    <row r="4">
      <c r="A4" t="s">
        <v>91</v>
      </c>
    </row>
    <row r="5">
      <c r="A5" t="s">
        <v>266</v>
      </c>
    </row>
    <row r="6">
      <c r="A6" t="s">
        <v>42</v>
      </c>
    </row>
    <row r="7">
      <c r="A7" t="s">
        <v>763</v>
      </c>
    </row>
    <row r="8">
      <c r="A8" t="s">
        <v>167</v>
      </c>
    </row>
    <row r="9">
      <c r="A9" t="s">
        <v>949</v>
      </c>
    </row>
    <row r="10">
      <c r="A10" t="s">
        <v>56</v>
      </c>
    </row>
    <row r="11">
      <c r="A11" t="s">
        <v>125</v>
      </c>
    </row>
    <row r="12">
      <c r="A12" t="s">
        <v>131</v>
      </c>
    </row>
    <row r="13">
      <c r="A13" t="s">
        <v>101</v>
      </c>
    </row>
    <row r="14">
      <c r="A14" t="s">
        <v>950</v>
      </c>
    </row>
    <row r="15">
      <c r="A15" t="s">
        <v>951</v>
      </c>
    </row>
    <row r="16">
      <c r="A16" t="s">
        <v>952</v>
      </c>
    </row>
    <row r="17">
      <c r="A17" t="s">
        <v>86</v>
      </c>
    </row>
    <row r="18">
      <c r="A18" t="s">
        <v>249</v>
      </c>
    </row>
    <row r="19">
      <c r="A19" t="s">
        <v>953</v>
      </c>
    </row>
    <row r="20">
      <c r="A20" t="s">
        <v>954</v>
      </c>
    </row>
    <row r="21">
      <c r="A21" t="s">
        <v>81</v>
      </c>
    </row>
    <row r="22">
      <c r="A22" t="s">
        <v>955</v>
      </c>
    </row>
    <row r="23">
      <c r="A23" t="s">
        <v>112</v>
      </c>
    </row>
    <row r="24">
      <c r="A24" t="s">
        <v>136</v>
      </c>
    </row>
    <row r="25">
      <c r="A25" t="s">
        <v>96</v>
      </c>
    </row>
    <row r="26">
      <c r="A26" t="s">
        <v>956</v>
      </c>
    </row>
    <row r="27">
      <c r="A27" t="s">
        <v>957</v>
      </c>
    </row>
    <row r="28">
      <c r="A28" t="s">
        <v>958</v>
      </c>
    </row>
    <row r="29">
      <c r="A29" t="s">
        <v>959</v>
      </c>
    </row>
    <row r="30">
      <c r="A30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2023-10-27T00:15:53Z</dcterms:created>
  <dc:creator>Apache POI</dc:creator>
</cp:coreProperties>
</file>