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5C062481-6DB7-46BF-A22A-82ED8581FF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<sst xmlns="http://schemas.openxmlformats.org/spreadsheetml/2006/main" count="66" uniqueCount="53">
  <si>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</si>
  <si>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</si>
  <si>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</si>
  <si>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</si>
  <si>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</si>
  <si>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</si>
  <si>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</si>
  <si>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</si>
  <si>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</si>
  <si>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</si>
  <si>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</si>
  <si>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</si>
  <si>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</si>
  <si>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</si>
  <si>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</si>
  <si>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</si>
  <si>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</si>
  <si>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</si>
  <si>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</si>
  <si>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</si>
  <si>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</si>
  <si>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</si>
  <si>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</si>
  <si>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</si>
  <si>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</si>
  <si>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</si>
  <si>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</si>
  <si>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</si>
  <si>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</si>
  <si>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</si>
  <si>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</si>
  <si>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</si>
  <si>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</si>
  <si>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</si>
  <si>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</si>
  <si>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</si>
  <si>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792CFB424682CB4E160841E507614436</t>
  </si>
  <si>
    <t>2023</t>
  </si>
  <si>
    <t>01/04/2023</t>
  </si>
  <si>
    <t>30/06/2023</t>
  </si>
  <si>
    <t>Opinión</t>
  </si>
  <si>
    <t>26/05/2023</t>
  </si>
  <si>
    <t>Afectación de Laudos. Presidente CANACO
Análisis de Resultados. H. Junta Directiva
Nombramiento de Directora Plantel Xalapa.</t>
  </si>
  <si>
    <t>https://conalepveracruz.edu.mx/informes-de-junta-directiva/</t>
  </si>
  <si>
    <t>Subcoordinación de Planeación y Desarrollo Institucional</t>
  </si>
  <si>
    <t>14/07/2023</t>
  </si>
  <si>
    <t>El Acta de esta sesión esta en proceso de firmas, una vez firmada esta, será cargada en la liga expuesta.</t>
  </si>
  <si>
    <t>EEF19A1A640EE97A6FC684F8B845FDC6</t>
  </si>
  <si>
    <t>29/05/2023</t>
  </si>
  <si>
    <t>Identificación de Riesgos Operativos. Enlace de Administración de Riesgos. 
Aplicación de Cuestionario de Percepción de Ética. Enlace de Ética.
Capacitación en materia de Ética. Enlace de Ética.</t>
  </si>
  <si>
    <t>https://conalepveracruz.edu.mx/wp-content/uploads/2023/06/Acta-Segunda-Sesion-COCODI-2.pdf</t>
  </si>
  <si>
    <t/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</si>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</sst>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8" workbookViewId="0">
      <selection activeCell="A13" sqref="A1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35.42578125" bestFit="1" customWidth="1"/>
    <col min="8" max="8" width="93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9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44</v>
      </c>
      <c r="J9" s="2" t="s">
        <v>45</v>
      </c>
      <c r="K9" s="2" t="s">
        <v>39</v>
      </c>
      <c r="L9" s="2" t="s">
        <v>51</v>
      </c>
    </row>
    <row r="10" spans="1:12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2023-07-27T22:34:01Z</dcterms:created>
  <dcterms:modified xsi:type="dcterms:W3CDTF">2023-07-28T20:15:32Z</dcterms:modified>
</cp:coreProperties>
</file>