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56140C78-8520-4EAB-94E6-F386AFF380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<sst xmlns="http://schemas.openxmlformats.org/spreadsheetml/2006/main" count="81" uniqueCount="61">
  <si>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</si>
  <si>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</si>
  <si>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</si>
  <si>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</si>
  <si>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</si>
  <si>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</si>
  <si>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</si>
  <si>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</si>
  <si>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</si>
  <si>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</si>
  <si>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</si>
  <si>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</si>
  <si>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</si>
  <si>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</si>
  <si>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</si>
  <si>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</si>
  <si>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</si>
  <si>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</si>
  <si>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</si>
  <si>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</si>
  <si>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</si>
  <si>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</si>
  <si>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</si>
  <si>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</si>
  <si>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</si>
  <si>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</si>
  <si>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</si>
  <si>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</si>
  <si>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</si>
  <si>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</si>
  <si>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</si>
  <si>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</si>
  <si>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</si>
  <si>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</si>
  <si>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</si>
  <si>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</si>
  <si>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</si>
  <si>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</si>
  <si>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</si>
  <si>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</si>
  <si>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</si>
  <si>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</si>
  <si>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BC0F82E3C2A11DC858420C91324F3DD2</t>
  </si>
  <si>
    <t>2023</t>
  </si>
  <si>
    <t>01/04/2023</t>
  </si>
  <si>
    <t>30/06/2023</t>
  </si>
  <si>
    <t>26/05/2023</t>
  </si>
  <si>
    <t>Ordinaria</t>
  </si>
  <si>
    <t>n/a</t>
  </si>
  <si>
    <t>I.	Lista de Asistencia, y en su caso, declaración del quórum legal.
II.	Lectura y aprobación del Orden del Día.
III.	Acta de la sesión anterior (aprobada).
IV.	Seguimiento de acuerdos de sesiones anteriores
V.	Análisis de Resultados (Informe de Labores, Comportamiento Financiero Programático y Presupuestal y Matriz de Indicadores de Resultados) del Director General del Conalep Veracruz al 31 de marzo de 2023 
VI. 	Presentación y en su caso aprobación y/o Autorización de las siguientes solicitudes de acuerdo
VII. Asuntos generales.
VIII. Cierre de la Sesión</t>
  </si>
  <si>
    <t>https://conalepveracruz.edu.mx/informes-de-junta-directiva/</t>
  </si>
  <si>
    <t>Subcoordinación de Planeación y Desarrollo Institucional</t>
  </si>
  <si>
    <t>14/07/2023</t>
  </si>
  <si>
    <t>Acta en Proceso de firmas de sus integrantes, una vez completada, será cargada en la liga de actas.</t>
  </si>
  <si>
    <t>6EC6838D720B980E684012709B535A48</t>
  </si>
  <si>
    <t>29/05/2023</t>
  </si>
  <si>
    <t>I.	Mensaje de bienvenida.
 II.	Lista de Asistencia, y Declaración del Quórum. 
III.	Aprobación del Orden del Día.
IV.	Seguimiento de acuerdos de sesiones anteriores. 
V.	Presentación y en su caso aprobación de los siguientes acuerdos:
V.1. 	Propuesta y aprobación de fechas de aplicación del Primer y Segundo “Análisis General del estado que guarda el CONALEP Veracruz” (SICI-AG-11).
V.2.	Propuesta y aprobación de fechas de aplicación del Primer y Segundo “Análisis de Componentes y Principios en el CONALEP Veracruz” (SICI-ACP-12).
VI.	Asuntos Generales.
VII.	Clausura de la sesión.</t>
  </si>
  <si>
    <t>https://conalepveracruz.edu.mx/wp-content/uploads/2023/06/Acta-Segunda-Sesion-COCODI-2.pdf</t>
  </si>
  <si>
    <t>https://conalepveracruz.edu.mx/cocodi-conalep/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</si>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</sst>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8" workbookViewId="0">
      <selection activeCell="A10" sqref="A10:XFD14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1" width="93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64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9</v>
      </c>
      <c r="H8" s="2" t="s">
        <v>48</v>
      </c>
      <c r="I8" s="2" t="s">
        <v>49</v>
      </c>
      <c r="J8" s="2" t="s">
        <v>50</v>
      </c>
      <c r="K8" s="2" t="s">
        <v>50</v>
      </c>
      <c r="L8" s="2" t="s">
        <v>51</v>
      </c>
      <c r="M8" s="2" t="s">
        <v>52</v>
      </c>
      <c r="N8" s="2" t="s">
        <v>45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55</v>
      </c>
      <c r="F9" s="2" t="s">
        <v>47</v>
      </c>
      <c r="G9" s="2" t="s">
        <v>6</v>
      </c>
      <c r="H9" s="2" t="s">
        <v>48</v>
      </c>
      <c r="I9" s="2" t="s">
        <v>56</v>
      </c>
      <c r="J9" s="2" t="s">
        <v>57</v>
      </c>
      <c r="K9" s="2" t="s">
        <v>58</v>
      </c>
      <c r="L9" s="2" t="s">
        <v>51</v>
      </c>
      <c r="M9" s="2" t="s">
        <v>52</v>
      </c>
      <c r="N9" s="2" t="s">
        <v>45</v>
      </c>
      <c r="O9" s="2" t="s">
        <v>59</v>
      </c>
    </row>
    <row r="10" spans="1:15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2023-07-27T22:33:55Z</dcterms:created>
  <dcterms:modified xsi:type="dcterms:W3CDTF">2023-07-28T20:15:19Z</dcterms:modified>
</cp:coreProperties>
</file>