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3945ACF7-83BF-4E5C-A3E2-814187AE5B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<sst xmlns="http://schemas.openxmlformats.org/spreadsheetml/2006/main" count="141" uniqueCount="91">
  <si>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</si>
  <si>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</si>
  <si>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</si>
  <si>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</si>
  <si>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</si>
  <si>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</si>
  <si>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</si>
  <si>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</si>
  <si>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</si>
  <si>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</si>
  <si>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</si>
  <si>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</si>
  <si>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</si>
  <si>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</si>
  <si>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</si>
  <si>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</si>
  <si>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</si>
  <si>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</si>
  <si>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</si>
  <si>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</si>
  <si>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</si>
  <si>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</si>
  <si>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</si>
  <si>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</si>
  <si>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</si>
  <si>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</si>
  <si>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</si>
  <si>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</si>
  <si>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</si>
  <si>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</si>
  <si>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</si>
  <si>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</si>
  <si>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</si>
  <si>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</si>
  <si>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</si>
  <si>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</si>
  <si>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</si>
  <si>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</si>
  <si>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</si>
  <si>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</si>
  <si>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</si>
  <si>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9F0F6F2EC74CF99CBA8D2B94C3C412A0</t>
  </si>
  <si>
    <t>2023</t>
  </si>
  <si>
    <t>01/04/2023</t>
  </si>
  <si>
    <t>30/06/2023</t>
  </si>
  <si>
    <t>José Alfredo</t>
  </si>
  <si>
    <t>García</t>
  </si>
  <si>
    <t>Ortiz</t>
  </si>
  <si>
    <t>Hombre</t>
  </si>
  <si>
    <t>Titular de la Unidad de Transparencia</t>
  </si>
  <si>
    <t>Presidente</t>
  </si>
  <si>
    <t>agarcia@ver.conalep.edu.mx</t>
  </si>
  <si>
    <t>Unidad de Transparencia</t>
  </si>
  <si>
    <t>14/07/2023</t>
  </si>
  <si>
    <t/>
  </si>
  <si>
    <t>BCB8D561BC5870144EA1208529B9FB55</t>
  </si>
  <si>
    <t>Lorena</t>
  </si>
  <si>
    <t>Figueroa</t>
  </si>
  <si>
    <t>Saldívar</t>
  </si>
  <si>
    <t>Mujer</t>
  </si>
  <si>
    <t>Subcoordinadora de Planeación y Desarrollo Institucional</t>
  </si>
  <si>
    <t>Vocal A</t>
  </si>
  <si>
    <t>lfigueroa@ver.conalep.edu.mx</t>
  </si>
  <si>
    <t>5412559F0034349271396F959A05A74E</t>
  </si>
  <si>
    <t>Jorge</t>
  </si>
  <si>
    <t>Aponte</t>
  </si>
  <si>
    <t>Sánchez</t>
  </si>
  <si>
    <t>Subcoordinador Administrativo</t>
  </si>
  <si>
    <t>Vocal B</t>
  </si>
  <si>
    <t>japonte@ver.conalep.edu.mx</t>
  </si>
  <si>
    <t>2F622919859417DAD1ECAB3ED38C07AC</t>
  </si>
  <si>
    <t>Julio</t>
  </si>
  <si>
    <t>Maruri</t>
  </si>
  <si>
    <t>Landa</t>
  </si>
  <si>
    <t>Titular de la Jefatura Jurídica</t>
  </si>
  <si>
    <t>Secretario</t>
  </si>
  <si>
    <t>jmaruri@ver.conalep.edu.mx</t>
  </si>
  <si>
    <t>9F3DD11AC940F10BD8B0FAC88F1F9603</t>
  </si>
  <si>
    <t>José Antonio</t>
  </si>
  <si>
    <t>González</t>
  </si>
  <si>
    <t>Sampieri</t>
  </si>
  <si>
    <t>Subcoordinador de Servicios Institucionales</t>
  </si>
  <si>
    <t>Vocal C</t>
  </si>
  <si>
    <t>jsampieri@ver.conalep.edu.mx</t>
  </si>
  <si>
    <t>AE9EF17A5DED764979F441439498F579</t>
  </si>
  <si>
    <t>Patricio</t>
  </si>
  <si>
    <t>Antonio</t>
  </si>
  <si>
    <t>Francisco</t>
  </si>
  <si>
    <t>Titular del Órgano Interno adscrito al Conalep</t>
  </si>
  <si>
    <t>Invitado permanente</t>
  </si>
  <si>
    <t>pantonio@cgever.gob.mx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</si>
</sst>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11" workbookViewId="0">
      <selection activeCell="A19" sqref="A14:XFD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.285156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8.5703125" bestFit="1" customWidth="1"/>
    <col min="10" max="10" width="55.7109375" bestFit="1" customWidth="1"/>
    <col min="11" max="11" width="2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63</v>
      </c>
      <c r="B10" s="2" t="s">
        <v>42</v>
      </c>
      <c r="C10" s="2" t="s">
        <v>43</v>
      </c>
      <c r="D10" s="2" t="s">
        <v>44</v>
      </c>
      <c r="E10" s="2" t="s">
        <v>64</v>
      </c>
      <c r="F10" s="2" t="s">
        <v>65</v>
      </c>
      <c r="G10" s="2" t="s">
        <v>66</v>
      </c>
      <c r="H10" s="2" t="s">
        <v>48</v>
      </c>
      <c r="I10" s="2" t="s">
        <v>67</v>
      </c>
      <c r="J10" s="2" t="s">
        <v>68</v>
      </c>
      <c r="K10" s="2" t="s">
        <v>69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70</v>
      </c>
      <c r="B11" s="2" t="s">
        <v>42</v>
      </c>
      <c r="C11" s="2" t="s">
        <v>43</v>
      </c>
      <c r="D11" s="2" t="s">
        <v>44</v>
      </c>
      <c r="E11" s="2" t="s">
        <v>71</v>
      </c>
      <c r="F11" s="2" t="s">
        <v>72</v>
      </c>
      <c r="G11" s="2" t="s">
        <v>73</v>
      </c>
      <c r="H11" s="2" t="s">
        <v>48</v>
      </c>
      <c r="I11" s="2" t="s">
        <v>74</v>
      </c>
      <c r="J11" s="2" t="s">
        <v>75</v>
      </c>
      <c r="K11" s="2" t="s">
        <v>76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77</v>
      </c>
      <c r="B12" s="2" t="s">
        <v>42</v>
      </c>
      <c r="C12" s="2" t="s">
        <v>43</v>
      </c>
      <c r="D12" s="2" t="s">
        <v>44</v>
      </c>
      <c r="E12" s="2" t="s">
        <v>78</v>
      </c>
      <c r="F12" s="2" t="s">
        <v>79</v>
      </c>
      <c r="G12" s="2" t="s">
        <v>80</v>
      </c>
      <c r="H12" s="2" t="s">
        <v>48</v>
      </c>
      <c r="I12" s="2" t="s">
        <v>81</v>
      </c>
      <c r="J12" s="2" t="s">
        <v>82</v>
      </c>
      <c r="K12" s="2" t="s">
        <v>83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84</v>
      </c>
      <c r="B13" s="2" t="s">
        <v>42</v>
      </c>
      <c r="C13" s="2" t="s">
        <v>43</v>
      </c>
      <c r="D13" s="2" t="s">
        <v>44</v>
      </c>
      <c r="E13" s="2" t="s">
        <v>85</v>
      </c>
      <c r="F13" s="2" t="s">
        <v>86</v>
      </c>
      <c r="G13" s="2" t="s">
        <v>87</v>
      </c>
      <c r="H13" s="2" t="s">
        <v>48</v>
      </c>
      <c r="I13" s="2" t="s">
        <v>88</v>
      </c>
      <c r="J13" s="2" t="s">
        <v>89</v>
      </c>
      <c r="K13" s="2" t="s">
        <v>90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2023-07-27T22:31:02Z</dcterms:created>
  <dcterms:modified xsi:type="dcterms:W3CDTF">2023-07-28T20:13:34Z</dcterms:modified>
</cp:coreProperties>
</file>