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845AF3A5-094F-4A20-94CD-DC928F3EAE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<sst xmlns="http://schemas.openxmlformats.org/spreadsheetml/2006/main" count="5918" uniqueCount="868">
  <si>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</si>
  <si>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</si>
  <si>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</si>
  <si>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</si>
  <si>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</si>
  <si>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</si>
  <si>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</si>
  <si>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</si>
  <si>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</si>
  <si>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</si>
  <si>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</si>
  <si>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</si>
  <si>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</si>
  <si>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</si>
  <si>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</si>
  <si>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</si>
  <si>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</si>
  <si>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</si>
  <si>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</si>
  <si>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</si>
  <si>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</si>
  <si>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</si>
  <si>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</si>
  <si>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</si>
  <si>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</si>
  <si>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</si>
  <si>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</si>
  <si>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</si>
  <si>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</si>
  <si>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</si>
  <si>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</si>
  <si>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</si>
  <si>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</si>
  <si>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</si>
  <si>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</si>
  <si>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</si>
  <si>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</si>
  <si>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</si>
  <si>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</si>
  <si>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</si>
  <si>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</si>
  <si>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</si>
  <si>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</si>
  <si>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</si>
  <si>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</si>
  <si>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</si>
  <si>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</si>
  <si>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</si>
  <si>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</si>
  <si>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</si>
  <si>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</si>
  <si>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</si>
  <si>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</si>
  <si>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</si>
  <si>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</si>
  <si>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</si>
  <si>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</si>
  <si>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</si>
  <si>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</si>
  <si>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</si>
  <si>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</si>
  <si>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</si>
  <si>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</si>
  <si>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</si>
  <si>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</si>
  <si>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</si>
  <si>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</si>
  <si>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</si>
  <si>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</si>
  <si>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</si>
  <si>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</si>
  <si>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</si>
  <si>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</si>
  <si>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</si>
  <si>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</si>
  <si>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</si>
  <si>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</si>
  <si>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</si>
  <si>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</si>
  <si>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D1FBB4EE76F59ADAE732BFFC85BB94F7</t>
  </si>
  <si>
    <t>2023</t>
  </si>
  <si>
    <t>01/04/2023</t>
  </si>
  <si>
    <t>30/06/2023</t>
  </si>
  <si>
    <t>Enseñanza de Capacitación</t>
  </si>
  <si>
    <t>Directo</t>
  </si>
  <si>
    <t>Externos e Internos</t>
  </si>
  <si>
    <t>Formación y desarrollo de personas mediante  la adquisición de conocimientos, habilidades, destrezas y  actitudes que mejoren el nivel de desempeño.</t>
  </si>
  <si>
    <t>Presencial, a distancia y en línea</t>
  </si>
  <si>
    <t>Pago de la cuota de recuperación del servicio, si es el caso</t>
  </si>
  <si>
    <t>Ninguno</t>
  </si>
  <si>
    <t/>
  </si>
  <si>
    <t>Inmediato</t>
  </si>
  <si>
    <t>33882930</t>
  </si>
  <si>
    <t>Aseguramiento de la calidad del servicio</t>
  </si>
  <si>
    <t>Variable, considerando los costos directos y costos indirectos; las alternativas de pago son: depósitos bancarios, transferencias o pagos en efectivo, puede ser gratutito atendiendo convenios o programas especiales.</t>
  </si>
  <si>
    <t>Lineamientos para la Operación de la Entidad de Certificación y Evaluación (ECE), Centros de Evaluación (CE); Lineamientos para la operación de los servicios de enseñanza de capacitación y servicios tecnológicos en el Sistema CONALEP y Lineamientos para la Administración de los Ingresos Propios del CONALEP</t>
  </si>
  <si>
    <t>Instituciones bancarias o caja autorizada del plantel o CAST</t>
  </si>
  <si>
    <t>Decreto de Creación del Colegio de Educación Profesional Técnica del Estado de Veracruz (Gaceta Oficial Agosto 2000)</t>
  </si>
  <si>
    <t>Presentar queja mediante procedimiento establecido</t>
  </si>
  <si>
    <t>Expediente documental del servicio, conforme al procedimiento vigente y los criterios de conservación de archivo documental correspondiente</t>
  </si>
  <si>
    <t>https://www.conalep.edu.mx</t>
  </si>
  <si>
    <t>http://aplicaciones.conalep.edu.mx:38181/secytc/</t>
  </si>
  <si>
    <t>Jefatura de Capacitación y Evaluación de Competencias</t>
  </si>
  <si>
    <t>28/07/2023</t>
  </si>
  <si>
    <t>La celda de Derechos del usuario ante la negativa o la falta, se menciona que no aplica debido a que no se encuentran previstas en ninguna ley, la celda de hipervínculo a los formatos respectivos se encuentra vacía debido a que los formatos se emiten a través de los sistemas y se requiere usuario y contraseña para acceso.</t>
  </si>
  <si>
    <t>EDD56CC1774BCBA07694795B5D2BEA31</t>
  </si>
  <si>
    <t>33882929</t>
  </si>
  <si>
    <t>4A0814E47CEEC2D06056094B0B41098E</t>
  </si>
  <si>
    <t>Evaluación de Competencias</t>
  </si>
  <si>
    <t>Evaluar con fines de certificación competencias laborales, digitales y lingüísticas</t>
  </si>
  <si>
    <t>Contar con los conocimientos, habilidades y actitudes en la función productiva referida a un estándar de competencia, y en su caso, pago de la cuota de recuperación vigente</t>
  </si>
  <si>
    <t>Fotografía y CURP</t>
  </si>
  <si>
    <t>33882898</t>
  </si>
  <si>
    <t>https://www.conocer.gob.mx</t>
  </si>
  <si>
    <t>http://plataforma.conocer.gob.mx/evaluacion/</t>
  </si>
  <si>
    <t>D2E2255760713FC4F0A391EA09570A9B</t>
  </si>
  <si>
    <t>33882928</t>
  </si>
  <si>
    <t>64FF2BE3F773488779F07FFB51BC530C</t>
  </si>
  <si>
    <t>33882927</t>
  </si>
  <si>
    <t>CB9FA75049744CF0E07DA6FA73647420</t>
  </si>
  <si>
    <t>33882926</t>
  </si>
  <si>
    <t>32F90FD557FC499C908B3E0BAA7FAB32</t>
  </si>
  <si>
    <t>33882925</t>
  </si>
  <si>
    <t>B7A513D2FB0BF526116096F51A689C8E</t>
  </si>
  <si>
    <t>33882924</t>
  </si>
  <si>
    <t>2AB78F0C9B918D5C7DD9084255EF6A6C</t>
  </si>
  <si>
    <t>33882923</t>
  </si>
  <si>
    <t>20D1A9BEC23569D96037EDE256B340D1</t>
  </si>
  <si>
    <t>33882922</t>
  </si>
  <si>
    <t>0ED1937BAFA2900B4718C3F61AF78FCF</t>
  </si>
  <si>
    <t>33882921</t>
  </si>
  <si>
    <t>7A9489AAAB9CBC833AA83B3C8D5971A7</t>
  </si>
  <si>
    <t>33882920</t>
  </si>
  <si>
    <t>0E8F594B78B3250F518CF23DF0F0ED13</t>
  </si>
  <si>
    <t>33882919</t>
  </si>
  <si>
    <t>239AEDEAB37A81C367025D05D4711F55</t>
  </si>
  <si>
    <t>33882918</t>
  </si>
  <si>
    <t>EC56DFE9414359C6EC984C95A3368098</t>
  </si>
  <si>
    <t>33882917</t>
  </si>
  <si>
    <t>9F23A6D8FDDFE13832B2F18259FEBB96</t>
  </si>
  <si>
    <t>33882916</t>
  </si>
  <si>
    <t>27BC816A1BCFBB3A9A7617B2D9D2C032</t>
  </si>
  <si>
    <t>33882915</t>
  </si>
  <si>
    <t>E5402595FEEDBC39631DE87D56D8AE0A</t>
  </si>
  <si>
    <t>33882914</t>
  </si>
  <si>
    <t>A46E08259CD212118DD630FBFCF90BB2</t>
  </si>
  <si>
    <t>33882913</t>
  </si>
  <si>
    <t>1ED273A8079F5D9BC4399720A8A3DE92</t>
  </si>
  <si>
    <t>33882912</t>
  </si>
  <si>
    <t>D03F83FFEAC784C8E3F2AC14D47B7F49</t>
  </si>
  <si>
    <t>33882911</t>
  </si>
  <si>
    <t>87952B2156A643ECD6DC89839D40CF06</t>
  </si>
  <si>
    <t>33882910</t>
  </si>
  <si>
    <t>0F6A6EF6335FAFE466EA132831BE000F</t>
  </si>
  <si>
    <t>33882909</t>
  </si>
  <si>
    <t>70FE0619CA478F7B786FE8BBA3DBE5D7</t>
  </si>
  <si>
    <t>33882908</t>
  </si>
  <si>
    <t>DAC27B56ACFA6E55D406D717E71027F7</t>
  </si>
  <si>
    <t>33882907</t>
  </si>
  <si>
    <t>DF2F436C71A43EEFEC60BF269C14A8DC</t>
  </si>
  <si>
    <t>33882906</t>
  </si>
  <si>
    <t>66B5B75B5D99601D9A1F8A7857DCA115</t>
  </si>
  <si>
    <t>33882905</t>
  </si>
  <si>
    <t>0C2902AD9BF68B694C7F32E83951F665</t>
  </si>
  <si>
    <t>33882904</t>
  </si>
  <si>
    <t>6AB3D5A091E804EC8E2AED663279B3B5</t>
  </si>
  <si>
    <t>33882903</t>
  </si>
  <si>
    <t>39B1BD0890EBB6B4304ED55F5C4FF155</t>
  </si>
  <si>
    <t>33882902</t>
  </si>
  <si>
    <t>19581BAC48053C26A4CD81F9432A8CBC</t>
  </si>
  <si>
    <t>33882901</t>
  </si>
  <si>
    <t>ECB977211EFDF4256080BCD66A673401</t>
  </si>
  <si>
    <t>Servicios Tecnológicos</t>
  </si>
  <si>
    <t>Externos</t>
  </si>
  <si>
    <t>Asesoría y Asistencia Técnica</t>
  </si>
  <si>
    <t>Presencial y a distancia</t>
  </si>
  <si>
    <t>33882932</t>
  </si>
  <si>
    <t>http://aplicaciones.conalep.edu.mx:38181/secyt/</t>
  </si>
  <si>
    <t>BF7FDB07E2EF4FA4E691B2C7A2044696</t>
  </si>
  <si>
    <t>33882931</t>
  </si>
  <si>
    <t>90E865D1EB941D591CBA6227993728E7</t>
  </si>
  <si>
    <t>33882900</t>
  </si>
  <si>
    <t>4CEE1E4E3DFA2D85E3E2A12419931A9A</t>
  </si>
  <si>
    <t>33882899</t>
  </si>
  <si>
    <t>6ADE19D75C56EFDD9C05E722C7E0755A</t>
  </si>
  <si>
    <t>Asesoría u orientación</t>
  </si>
  <si>
    <t>Ciudadanía</t>
  </si>
  <si>
    <t>Asesoría y orientación sobre el derecho de acceso a la información y obligaciones de transparencia</t>
  </si>
  <si>
    <t>presencial, vía telefónica, correo y mensajería</t>
  </si>
  <si>
    <t>Describir la duda</t>
  </si>
  <si>
    <t>ninguno</t>
  </si>
  <si>
    <t>http://www.conalepveracruz.edu.mx/images/transparencia/unidad_acceso/FORMATO%20DE%20SOLICITUD%20DE%20INFORMACI%C3%93N.pdf</t>
  </si>
  <si>
    <t>01/04/2022</t>
  </si>
  <si>
    <t>10 días hábiles</t>
  </si>
  <si>
    <t>05 días hábiles</t>
  </si>
  <si>
    <t>33788321</t>
  </si>
  <si>
    <t>Gratuito</t>
  </si>
  <si>
    <t>No aplica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</si>
  <si>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</si>
  <si>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</si>
  <si>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https://www.plataformadetransparencia.org.mx/web/guest/inicio</t>
  </si>
  <si>
    <t>Unidad de Transparencia</t>
  </si>
  <si>
    <t>14/07/2023</t>
  </si>
  <si>
    <t>F17720DE9AB20AEAFC24579A67FC2B02</t>
  </si>
  <si>
    <t>Asesoría y orientación sobre el ejercicio de derechos ARCO</t>
  </si>
  <si>
    <t>Escrito libre, formatos,correo electrónico, Plataforma Nacional de Transparencia</t>
  </si>
  <si>
    <t>Acreditar identidad del titular de los datos personales o en su caso el de su representante</t>
  </si>
  <si>
    <t>http://www.conalepveracruz.edu.mx/images/Transparencia875/Transparencia/Avisos/AVISO%20DE%20PRIVACIDAD%20DERECHOS%20ARCO.pdf</t>
  </si>
  <si>
    <t>15 días hábiles</t>
  </si>
  <si>
    <t>33788320</t>
  </si>
  <si>
    <t>Artículos 68, 70 y 73 de la La Ley Número 316 de Protección de Datos Personales en Posesión de Sujetos Obligados para el Estado de Veracruz de Ignacio de la Llave.</t>
  </si>
  <si>
    <t>300C77570E43D564385892925CBBE479</t>
  </si>
  <si>
    <t>Solicitud de Inscripción</t>
  </si>
  <si>
    <t>Aspirantes que aprobaron el Examen de Admisión del Sistema Conalep.</t>
  </si>
  <si>
    <t>Incorporación del alumno al Sistema Conalep.</t>
  </si>
  <si>
    <t>Presencial</t>
  </si>
  <si>
    <t>Haber participado y cumplido de manera satisfactoria los requisitos del Proceso de Admisión establecido por el Conalep.</t>
  </si>
  <si>
    <t>Solicitud de inscripción en formato libre o el formato asignado que el Plantel llene.</t>
  </si>
  <si>
    <t>http://www.conalepveracruz.edu.mx/inicio/index.php/2018/03/26/formatos-de-solicitud-de-tramites-y-servicios/</t>
  </si>
  <si>
    <t>26/03/2018</t>
  </si>
  <si>
    <t>1 hora.</t>
  </si>
  <si>
    <t>32073161</t>
  </si>
  <si>
    <t>Integración de Expediente del Alumno</t>
  </si>
  <si>
    <t>Variable</t>
  </si>
  <si>
    <t>Lineamientos para la operación de los servicios de enseñanza de capacitación y servicios tecnológicos en el Sistema CONALEP.</t>
  </si>
  <si>
    <t>Institución bancaria indicada por el plantel</t>
  </si>
  <si>
    <t>Reglamento Escolar para los alumnos del Sistema Conalep y Decreto de Creación publicado en la Gaceta Oficial del Estado de fecha 28 de Agosto del 2008, se crea el Colegio de Educación Profesional Técnica del Estado de Veracruz</t>
  </si>
  <si>
    <t>Hacer efectivo su derecho a la Educación y a su Inscripción en el Sistema Conalep.</t>
  </si>
  <si>
    <t>http://www.conalep.edu.mx/alumnos/GestionEscolar/Documents/Reglamento_Escolar.pdf</t>
  </si>
  <si>
    <t>Jefatura de Servicios Escolares de la Dirección General</t>
  </si>
  <si>
    <t>154026E03DD78C3528741BB6E7AAC3F7</t>
  </si>
  <si>
    <t>Cambio de Carrera y/o plantel.</t>
  </si>
  <si>
    <t>Alumno que desee solicitar cambio de carrera y/o plantel.</t>
  </si>
  <si>
    <t>Brindar la oportunidad a los alumnos que por razones de cambio de residencia o por intereses personales, deseen continuar sus estudios en otro Plantel del Sistema Conalep que ofrezcan la misma Carrera y Semestre a cursar o deseen carrera en el Plantel de Origen.</t>
  </si>
  <si>
    <t>Realizar la solicitud y presentar la documentación requerida.</t>
  </si>
  <si>
    <t>Solicitud de cambio de carrera y/o plantel, Historial Académico, la aceptación de dicho cambio estará sujeta a la disponibilidad y programación del Plantel</t>
  </si>
  <si>
    <t>1 día.</t>
  </si>
  <si>
    <t>3 días</t>
  </si>
  <si>
    <t>10 días</t>
  </si>
  <si>
    <t>32073160</t>
  </si>
  <si>
    <t>Corrección de datos y complemento de documentación.</t>
  </si>
  <si>
    <t>Hacer efectivo su derecho de Cambio de Carrera y/o Plantel.</t>
  </si>
  <si>
    <t>Expediente del alumno</t>
  </si>
  <si>
    <t>No aplica.</t>
  </si>
  <si>
    <t>11CC1DA3ACF253B926ED8B22ED219CB3</t>
  </si>
  <si>
    <t>Solicitud de Ficha para Examen de Admisión.</t>
  </si>
  <si>
    <t>Egresados de Secundaria</t>
  </si>
  <si>
    <t>Brindar la oportunidad al aspirante que desee formar parte del Sistema Conalep.</t>
  </si>
  <si>
    <t>Acta de Nacimiento, Curp Ampliada al 200%,Certificado de Secundaria, Constancia de Estudios con Sello y Firma, Comprobante de Domicilio, Fotografías y Comprobante de Pago.</t>
  </si>
  <si>
    <t>32073159</t>
  </si>
  <si>
    <t>$250.00</t>
  </si>
  <si>
    <t>Institución Bancaria que indique el Plantel.</t>
  </si>
  <si>
    <t>Hacer efectiva su solicitud de ficha de admisión solicitandola en cada uno de los 15 Planteles pertenecientes al Colegio Estatal Conalep Veracruz</t>
  </si>
  <si>
    <t>Registro del aspirante.</t>
  </si>
  <si>
    <t>4FCD337CBD50FAF241EAABF315DE5695</t>
  </si>
  <si>
    <t>Reposición de Documentación Oficial (Certificado de Terminación de Estudios y Certificado de Equivalencia al Bachillerato)</t>
  </si>
  <si>
    <t>Egresados del Colegio que lo soliciten.</t>
  </si>
  <si>
    <t>Brindar la oportunidad a los alumnos que por caso de robo u extravío requieran reponer sus documentos oficiales.</t>
  </si>
  <si>
    <t>Acta ante el ministerio público, en caso de robo u extravío.</t>
  </si>
  <si>
    <t>http://www.conalep.edu.mx/alumnos/GestionEscolar/Paginas/Reglamento-Escolar.aspx</t>
  </si>
  <si>
    <t>30 días hábiles.</t>
  </si>
  <si>
    <t>32073158</t>
  </si>
  <si>
    <t>Verificar información en sistema informático institucional para verificar la validez de los datos presentados por el solicitante.</t>
  </si>
  <si>
    <t>Decreto de creación del colegio de Educación Profesional Técnica del Estado de Veracruz, Reglamento Escolar para Alumnos del Colegio Nacional.</t>
  </si>
  <si>
    <t>Hacer efectivo su derecho a recibir el Servicios de Reposición de Certificados.</t>
  </si>
  <si>
    <t xml:space="preserve">Para mayor información, dudas y aclaraciones se pone a sus disposición el directorio de los 13 planteles pertenecientes a este Colegio Estatal en la dirección electrónica: http://www.conalepveracruz.edu.mx/inicio/index.php/directorio-de-planteles-cast-y-direccion-estatal/_x000D_
</t>
  </si>
  <si>
    <t>31809334</t>
  </si>
  <si>
    <t>Veracruz</t>
  </si>
  <si>
    <t>Capacitación y Evaluación en Competencias del Plantel Álamo</t>
  </si>
  <si>
    <t>31809333</t>
  </si>
  <si>
    <t>Capacitación y Evaluación en Competencias del Plantel Vega de Alatorre</t>
  </si>
  <si>
    <t>31809336</t>
  </si>
  <si>
    <t>Capacitación y Evaluación en Competencias de la Dirección General</t>
  </si>
  <si>
    <t>31809335</t>
  </si>
  <si>
    <t>Capacitación y Evaluación en Competencias del Plantel Córdoba</t>
  </si>
  <si>
    <t>31809338</t>
  </si>
  <si>
    <t>Capacitación y Evaluación en Competencias del Plantel Don Juan Osorio López</t>
  </si>
  <si>
    <t>31809337</t>
  </si>
  <si>
    <t>Capacitación y Evaluación en Competencias del Plantel Veracruz I</t>
  </si>
  <si>
    <t>31809320</t>
  </si>
  <si>
    <t>31809340</t>
  </si>
  <si>
    <t>Capacitación y Evaluación en Competencias del Plantel Juan Díaz Covarrubias</t>
  </si>
  <si>
    <t>31809339</t>
  </si>
  <si>
    <t>Capacitación y Evaluación en Competencias del Plantel Potrero</t>
  </si>
  <si>
    <t>31809322</t>
  </si>
  <si>
    <t>31809321</t>
  </si>
  <si>
    <t>31809342</t>
  </si>
  <si>
    <t>Capacitación y Evaluación en Competencias del Plantel Veracruz II</t>
  </si>
  <si>
    <t>31809341</t>
  </si>
  <si>
    <t>Capacitación y Evaluación en Competencias del Plantel Dr. Gonzalo Aguirre Beltrán</t>
  </si>
  <si>
    <t>31809324</t>
  </si>
  <si>
    <t>31809323</t>
  </si>
  <si>
    <t>31809344</t>
  </si>
  <si>
    <t>Capacitación y Evaluación en Competencias del Plantel Lic. Jesús Reyes Heroles</t>
  </si>
  <si>
    <t>31809343</t>
  </si>
  <si>
    <t>Capacitación y Evaluación en Competencias del Plantel Manuel Rivera Cambas</t>
  </si>
  <si>
    <t>31809326</t>
  </si>
  <si>
    <t>31809325</t>
  </si>
  <si>
    <t>31809346</t>
  </si>
  <si>
    <t>Capacitación y Evaluación en Competencias del Plantel Dr. Guillermo Figueroa Cárdenas</t>
  </si>
  <si>
    <t>31809345</t>
  </si>
  <si>
    <t>Capacitación y Evaluación en Competencias del Plantel Poza Rica</t>
  </si>
  <si>
    <t>31809328</t>
  </si>
  <si>
    <t>31809327</t>
  </si>
  <si>
    <t>31809348</t>
  </si>
  <si>
    <t>Capacitación y Evaluación en Competencias del Plantel Orizaba</t>
  </si>
  <si>
    <t>31809347</t>
  </si>
  <si>
    <t>Capacitación y Evaluación en Competencias del Plantel Manuel Maples Arce</t>
  </si>
  <si>
    <t>31809330</t>
  </si>
  <si>
    <t>31809329</t>
  </si>
  <si>
    <t>31809350</t>
  </si>
  <si>
    <t>31809349</t>
  </si>
  <si>
    <t>31809332</t>
  </si>
  <si>
    <t>Capacitación y Evaluación en Competencias del CAST Coatzacoalcos</t>
  </si>
  <si>
    <t>31809331</t>
  </si>
  <si>
    <t>31809353</t>
  </si>
  <si>
    <t>31809352</t>
  </si>
  <si>
    <t>31809351</t>
  </si>
  <si>
    <t>31676373</t>
  </si>
  <si>
    <t>31676372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</si>
  <si>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</si>
  <si>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</si>
  <si>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</si>
  <si>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</si>
  <si>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</si>
  <si>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</si>
  <si>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</si>
  <si>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</si>
  <si>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</si>
  <si>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</si>
  <si>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</si>
  <si>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</si>
  <si>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</si>
  <si>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</si>
  <si>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</si>
  <si>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</si>
  <si>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</si>
  <si>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</si>
  <si>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</si>
  <si>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</si>
  <si>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</si>
  <si>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</si>
  <si>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</si>
  <si>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</si>
  <si>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</si>
  <si>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</si>
  <si>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</si>
  <si>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</si>
  <si>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</si>
  <si>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</si>
  <si>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</si>
  <si>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</si>
  <si>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</si>
  <si>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</si>
  <si>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</si>
  <si>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</si>
  <si>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</si>
  <si>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</si>
  <si>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03006F01393A7AA8D6874218D217806A</t>
  </si>
  <si>
    <t>Andador</t>
  </si>
  <si>
    <t>Enrique Vargas Amayo</t>
  </si>
  <si>
    <t>s/n</t>
  </si>
  <si>
    <t>Colonia</t>
  </si>
  <si>
    <t>Pénjamo</t>
  </si>
  <si>
    <t>300440001</t>
  </si>
  <si>
    <t>Córdoba</t>
  </si>
  <si>
    <t>44</t>
  </si>
  <si>
    <t>30</t>
  </si>
  <si>
    <t>94680</t>
  </si>
  <si>
    <t>2716884952</t>
  </si>
  <si>
    <t>avillegas@ver.conalep.edu.mx</t>
  </si>
  <si>
    <t>Lunes a Viernes de 9:00 a 17:00</t>
  </si>
  <si>
    <t>03006F01393A7AA8480687FD75CAFA5C</t>
  </si>
  <si>
    <t>Calle</t>
  </si>
  <si>
    <t>Niño Perdido </t>
  </si>
  <si>
    <t>Centro</t>
  </si>
  <si>
    <t>301600001</t>
  </si>
  <si>
    <t>Álamo</t>
  </si>
  <si>
    <t>160</t>
  </si>
  <si>
    <t>Álamo Temapache</t>
  </si>
  <si>
    <t>92730</t>
  </si>
  <si>
    <t>7654883244</t>
  </si>
  <si>
    <t>direccion337@ver.conalep.edu.mx</t>
  </si>
  <si>
    <t>8D17DC39AAB099EB8927AF8F1E5407C0</t>
  </si>
  <si>
    <t>Paseo Floresta Oriente Esq. Bahamas</t>
  </si>
  <si>
    <t>Fraccionamiento</t>
  </si>
  <si>
    <t>Floresta</t>
  </si>
  <si>
    <t>300611069</t>
  </si>
  <si>
    <t>193</t>
  </si>
  <si>
    <t>91940</t>
  </si>
  <si>
    <t>2299356062</t>
  </si>
  <si>
    <t>mpineyro057@ver.conalep.edu.mx</t>
  </si>
  <si>
    <t>Lunes a Viernes de 9:00 a 14:00 y 16:00 a 19:00</t>
  </si>
  <si>
    <t>03006F01393A7AA868F63EF86C788126</t>
  </si>
  <si>
    <t>Carretera</t>
  </si>
  <si>
    <t>Cardel Nautla Km. 83</t>
  </si>
  <si>
    <t>Deportiva</t>
  </si>
  <si>
    <t>301920016</t>
  </si>
  <si>
    <t>Emilio Carranza</t>
  </si>
  <si>
    <t>192</t>
  </si>
  <si>
    <t>Vega de Alatorre</t>
  </si>
  <si>
    <t>93981</t>
  </si>
  <si>
    <t>2353274804</t>
  </si>
  <si>
    <t>promocion320@ver.conalep.edu.mx</t>
  </si>
  <si>
    <t>03006F01393A7AA8C3B324C1BCB358E3</t>
  </si>
  <si>
    <t>Avenida</t>
  </si>
  <si>
    <t>Universidad Veracruzana Km 9.5</t>
  </si>
  <si>
    <t>El Tesoro</t>
  </si>
  <si>
    <t>300390001</t>
  </si>
  <si>
    <t>Coatzacoalcos</t>
  </si>
  <si>
    <t>39</t>
  </si>
  <si>
    <t>96536</t>
  </si>
  <si>
    <t>9212189453</t>
  </si>
  <si>
    <t>direccion708@ver.conalep.edu.mx</t>
  </si>
  <si>
    <t>Lunes a Viernes de 9:00 a 15:00 y 17:00 a 19:00</t>
  </si>
  <si>
    <t>79AC82389B629363FD5E44A662898820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</si>
  <si>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</si>
  <si>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</si>
  <si>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</si>
  <si>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</si>
  <si>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</si>
  <si>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</si>
  <si>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</si>
  <si>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</si>
  <si>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79AC82389B6293631711B76ADE767B9D</t>
  </si>
  <si>
    <t>16 de Septiembre</t>
  </si>
  <si>
    <t>301240001</t>
  </si>
  <si>
    <t>Papantla</t>
  </si>
  <si>
    <t>124</t>
  </si>
  <si>
    <t>93400</t>
  </si>
  <si>
    <t>7848421021</t>
  </si>
  <si>
    <t>capacitacion244@ver.conalep.edu.mx</t>
  </si>
  <si>
    <t>79AC82389B6293630E621E150EC35AE3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</si>
  <si>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</si>
  <si>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</si>
  <si>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</si>
  <si>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</si>
  <si>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</si>
  <si>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</si>
  <si>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</si>
  <si>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</si>
  <si>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8B9E1908F5064057B3ABADE1821544CB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</si>
  <si>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</si>
  <si>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</si>
  <si>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</si>
  <si>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</si>
  <si>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</si>
  <si>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</si>
  <si>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</si>
  <si>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</si>
  <si>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8B9E1908F506405735AFF2AA193423FB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</si>
  <si>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</si>
  <si>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</si>
  <si>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</si>
  <si>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</si>
  <si>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</si>
  <si>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</si>
  <si>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</si>
  <si>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</si>
  <si>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</si>
  <si>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8B9E1908F506405745C81CF68D51B674</t>
  </si>
  <si>
    <t>Jorge Serdán</t>
  </si>
  <si>
    <t>32</t>
  </si>
  <si>
    <t>El Mirador</t>
  </si>
  <si>
    <t>300870001</t>
  </si>
  <si>
    <t>Xalapa</t>
  </si>
  <si>
    <t>87</t>
  </si>
  <si>
    <t>91170</t>
  </si>
  <si>
    <t>2288158952</t>
  </si>
  <si>
    <t>capacitacion162@ver.conalep.edu.mx</t>
  </si>
  <si>
    <t>A8CF2C5028A4B3166067E6F3224E3B04</t>
  </si>
  <si>
    <t>Continuación</t>
  </si>
  <si>
    <t>Cuauhtémoc</t>
  </si>
  <si>
    <t>Los Pinos</t>
  </si>
  <si>
    <t>91870</t>
  </si>
  <si>
    <t>2299380415</t>
  </si>
  <si>
    <t>capacitacion144@ver.conalep.edu.mx</t>
  </si>
  <si>
    <t>A8CF2C5028A4B3167DB372B0F631B73A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</si>
  <si>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</si>
  <si>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</si>
  <si>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</si>
  <si>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</si>
  <si>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</si>
  <si>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</si>
  <si>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</si>
  <si>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</si>
  <si>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A8CF2C5028A4B31694A38C74308050AD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</si>
  <si>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</si>
  <si>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</si>
  <si>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</si>
  <si>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</si>
  <si>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</si>
  <si>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</si>
  <si>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</si>
  <si>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</si>
  <si>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</si>
  <si>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25E457D9B161B4AFEBB06FDACBA04EED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</si>
  <si>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</si>
  <si>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</si>
  <si>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</si>
  <si>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</si>
  <si>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</si>
  <si>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</si>
  <si>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</si>
  <si>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</si>
  <si>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</si>
  <si>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</si>
  <si>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25E457D9B161B4AF3D555B652B439BAE</t>
  </si>
  <si>
    <t>9212185511</t>
  </si>
  <si>
    <t>mpenney058@ver.conalep.edu.mx</t>
  </si>
  <si>
    <t>25E457D9B161B4AF9A5D2641E34021EB</t>
  </si>
  <si>
    <t>25E457D9B161B4AF9EDE7528633B655D</t>
  </si>
  <si>
    <t>Francisco González Bocanegra</t>
  </si>
  <si>
    <t>37</t>
  </si>
  <si>
    <t>Adalberto Tejeda</t>
  </si>
  <si>
    <t>91070</t>
  </si>
  <si>
    <t>2288185013</t>
  </si>
  <si>
    <t>ccastro@ver.conalep.edu.mx</t>
  </si>
  <si>
    <t>4B4804F10E95370469B22E448B08514A</t>
  </si>
  <si>
    <t>4B4804F10E95370452242986E7113CE7</t>
  </si>
  <si>
    <t>4B4804F10E953704F06DDDADFF29BCFF</t>
  </si>
  <si>
    <t>3477D9AC7B9DE01444BCA2FD32F95ED7</t>
  </si>
  <si>
    <t>3477D9AC7B9DE014B0E29454D437A64D</t>
  </si>
  <si>
    <t>3477D9AC7B9DE014D3A24FA5418A4E54</t>
  </si>
  <si>
    <t>B12D2137C66386B8500C792F64120F6B</t>
  </si>
  <si>
    <t>B12D2137C66386B87B6193F63F47E92E</t>
  </si>
  <si>
    <t>B12D2137C66386B89C0EEA767A18842C</t>
  </si>
  <si>
    <t>B12D2137C66386B854D9CFD6ACAD7A1A</t>
  </si>
  <si>
    <t>BFB6A36EFA95661F73E21F1D28F291B3</t>
  </si>
  <si>
    <t>BFB6A36EFA95661F53B93AA4637E893F</t>
  </si>
  <si>
    <t>BFB6A36EFA95661FB1E9F4949EAD0609</t>
  </si>
  <si>
    <t>5CAD189F2F7965E04567B8CC2ECE76C0</t>
  </si>
  <si>
    <t>Servicios Tecnológicos del CAST Coatzacoalcos</t>
  </si>
  <si>
    <t>5CAD189F2F7965E09CA5E21B76E2FD61</t>
  </si>
  <si>
    <t>8D17DC39AAB099EBC6324A7D374B2521</t>
  </si>
  <si>
    <t>8D17DC39AAB099EB227B3F86694BDF3A</t>
  </si>
  <si>
    <t>2312172B3FEEF825B1FC695ACFFD1F18</t>
  </si>
  <si>
    <t>2288185013, 141</t>
  </si>
  <si>
    <t>transparencia@ver.conalep.edu.mx</t>
  </si>
  <si>
    <t>9:00-15:00 hrs. Y 17:00-19:00 hrs. De lunes de viernes</t>
  </si>
  <si>
    <t>2312172B3FEEF8253ADC89BAC593104A</t>
  </si>
  <si>
    <t>831EB0370E4E045922E1E4BF52812AB7</t>
  </si>
  <si>
    <t>477FF86C2EDA5D1F46521CEF27DA5FD7</t>
  </si>
  <si>
    <t>831EB0370E4E045938005DE03E988986</t>
  </si>
  <si>
    <t>831EB0370E4E04599FADDCD629DD42BE</t>
  </si>
  <si>
    <t>D7AC0C871CF3B87F2D4E61DB83334EFA</t>
  </si>
  <si>
    <t>Universidad Veracruzana KM. 9.5</t>
  </si>
  <si>
    <t>D7AC0C871CF3B87F05C03A4A4EFB23A9</t>
  </si>
  <si>
    <t>A2B450D1046ABCDE48728B4C60DD0C73</t>
  </si>
  <si>
    <t>08C3096E8A3925C73DB4935ADC220916</t>
  </si>
  <si>
    <t>D7AC0C871CF3B87F9DD0573B9023D906</t>
  </si>
  <si>
    <t>A2B450D1046ABCDEC59279E095BDB06E</t>
  </si>
  <si>
    <t>A2B450D1046ABCDEDEDD3DBB2D0B92F8</t>
  </si>
  <si>
    <t>08C3096E8A3925C76365C0BB0495656F</t>
  </si>
  <si>
    <t>08C3096E8A3925C71302FBBA9FDEE04B</t>
  </si>
  <si>
    <t>615B3A91A92CCDCEA063516C98118155</t>
  </si>
  <si>
    <t>A2B450D1046ABCDE000F04761E282B19</t>
  </si>
  <si>
    <t>294D8C91CD42393FD6AFC7E2DDEBECE3</t>
  </si>
  <si>
    <t>08C3096E8A3925C731E2608AB6E56074</t>
  </si>
  <si>
    <t>615B3A91A92CCDCE832F1A7BF1279718</t>
  </si>
  <si>
    <t>615B3A91A92CCDCE470D345C903E2AB7</t>
  </si>
  <si>
    <t>294D8C91CD42393F3CBDB185CDC20293</t>
  </si>
  <si>
    <t>294D8C91CD42393FD5373838754606ED</t>
  </si>
  <si>
    <t>5674483EEB21DEE3970E6A24EBFCC82F</t>
  </si>
  <si>
    <t>5674483EEB21DEE32C4DF11B4203F4FB</t>
  </si>
  <si>
    <t>5086602CC2F8DB9D4A3CE52B4EFBA720</t>
  </si>
  <si>
    <t>5086602CC2F8DB9D75CD5FCFE9A96F29</t>
  </si>
  <si>
    <t>16 de septiembre</t>
  </si>
  <si>
    <t>477FF86C2EDA5D1F79B03D2FE882C7AE</t>
  </si>
  <si>
    <t>5674483EEB21DEE3C825C0CAC125295C</t>
  </si>
  <si>
    <t>D24D04A12E9C3084FC014F825DFEEE0E</t>
  </si>
  <si>
    <t>5086602CC2F8DB9D10796D05FB7B12D4</t>
  </si>
  <si>
    <t>477FF86C2EDA5D1F2F5ED6754EDC19BA</t>
  </si>
  <si>
    <t>477FF86C2EDA5D1FA970B38CB611A952</t>
  </si>
  <si>
    <t>D24D04A12E9C30847AB698E7FCE7306A</t>
  </si>
  <si>
    <t>D24D04A12E9C308415D0CDC442D49886</t>
  </si>
  <si>
    <t>D24D04A12E9C3084671B6D41E106FC4E</t>
  </si>
  <si>
    <t>C86D79EDB852FBDFA312D305F74F0018</t>
  </si>
  <si>
    <t>S/N</t>
  </si>
  <si>
    <t>2288185013 ext 141</t>
  </si>
  <si>
    <t>agarcia@ver.conalep.edu.mx</t>
  </si>
  <si>
    <t>lunes a viernes de 09:00 a 15:00 y  17:00 a 19:00 horas</t>
  </si>
  <si>
    <t>C86D79EDB852FBDFDCD74F05959B90B6</t>
  </si>
  <si>
    <t>Adalberto Tejda</t>
  </si>
  <si>
    <t>Corredor</t>
  </si>
  <si>
    <t>Circunvalación</t>
  </si>
  <si>
    <t>Diagonal</t>
  </si>
  <si>
    <t>Brecha</t>
  </si>
  <si>
    <t>Circuito</t>
  </si>
  <si>
    <t>Callejón</t>
  </si>
  <si>
    <t>Pasaje</t>
  </si>
  <si>
    <t>Calzada</t>
  </si>
  <si>
    <t>Eje vial</t>
  </si>
  <si>
    <t>Privada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</si>
  <si>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</si>
  <si>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</si>
  <si>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</si>
  <si>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</si>
  <si>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</si>
  <si>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</si>
  <si>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</si>
  <si>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</si>
  <si>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</si>
  <si>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</si>
  <si>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</si>
  <si>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</si>
  <si>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</si>
  <si>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</si>
  <si>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</si>
  <si>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</si>
  <si>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</si>
  <si>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</si>
  <si>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</si>
  <si>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</si>
  <si>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</si>
  <si>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</si>
  <si>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</si>
  <si>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</si>
  <si>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</si>
  <si>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</si>
  <si>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</si>
  <si>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</si>
  <si>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</si>
  <si>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</si>
  <si>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</si>
  <si>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</si>
  <si>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</si>
  <si>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</si>
  <si>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</si>
  <si>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</si>
  <si>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</si>
  <si>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</si>
  <si>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</si>
  <si>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</si>
  <si>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</si>
  <si>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</si>
  <si>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</si>
  <si>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</si>
  <si>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</si>
  <si>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</si>
  <si>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</si>
  <si>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</si>
  <si>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</si>
  <si>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</si>
  <si>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</si>
  <si>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</si>
  <si>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</si>
  <si>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</si>
  <si>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</si>
  <si>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</si>
  <si>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</si>
  <si>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</si>
  <si>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</si>
  <si>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</si>
  <si>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</si>
  <si>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</si>
  <si>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</si>
  <si>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</si>
  <si>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</si>
  <si>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</si>
  <si>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</si>
  <si>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</si>
  <si>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</si>
  <si>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</si>
  <si>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</si>
  <si>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</si>
  <si>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</si>
  <si>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</si>
  <si>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</si>
  <si>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</si>
  <si>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</si>
  <si>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</si>
  <si>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</si>
  <si>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</si>
  <si>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</si>
  <si>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</si>
  <si>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</si>
  <si>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</si>
  <si>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</si>
  <si>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</si>
  <si>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</si>
  <si>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</si>
  <si>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</si>
  <si>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</si>
  <si>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</si>
  <si>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</si>
  <si>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</si>
  <si>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</si>
  <si>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</si>
  <si>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</si>
  <si>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</si>
  <si>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5CAD189F2F7965E05F23CC24F63237C5</t>
  </si>
  <si>
    <t>Veracruz de Ignacio de la Llave</t>
  </si>
  <si>
    <t>03006F01393A7AA860B2FF6417CBB873</t>
  </si>
  <si>
    <t>8D17DC39AAB099EBBA9AE2C35EF3EC4D</t>
  </si>
  <si>
    <t>03006F01393A7AA8665F3A8AA30CBB57</t>
  </si>
  <si>
    <t>03006F01393A7AA84BF15385DD2F3F49</t>
  </si>
  <si>
    <t>79AC82389B629363EB5F8247E3598FBB</t>
  </si>
  <si>
    <t>79AC82389B6293638EAD5E11434259AE</t>
  </si>
  <si>
    <t>79AC82389B629363513EF2B9EBDE2971</t>
  </si>
  <si>
    <t>8B9E1908F5064057764B2B2A983EFB3B</t>
  </si>
  <si>
    <t>8B9E1908F50640572F9897327297238F</t>
  </si>
  <si>
    <t>8B9E1908F50640575B1A29D270E57B7D</t>
  </si>
  <si>
    <t>A8CF2C5028A4B3165782F1BBA4970AEE</t>
  </si>
  <si>
    <t>A8CF2C5028A4B3169742A3A42AD97C0C</t>
  </si>
  <si>
    <t>A8CF2C5028A4B316A4B5B123C5D64792</t>
  </si>
  <si>
    <t>A8CF2C5028A4B316B750ADC7C3D1BF74</t>
  </si>
  <si>
    <t>25E457D9B161B4AF642CBB689D20F306</t>
  </si>
  <si>
    <t>25E457D9B161B4AF15826E912BEAEC0A</t>
  </si>
  <si>
    <t>25E457D9B161B4AF6225ABD2B5A458D8</t>
  </si>
  <si>
    <t>4B4804F10E95370445133149E75B4072</t>
  </si>
  <si>
    <t>4B4804F10E9537045B852BEEF41E66AC</t>
  </si>
  <si>
    <t>4B4804F10E953704B2278817637CF003</t>
  </si>
  <si>
    <t>3477D9AC7B9DE01479B337401AD0D27B</t>
  </si>
  <si>
    <t>3477D9AC7B9DE014F61E5B2B28A939AD</t>
  </si>
  <si>
    <t>3477D9AC7B9DE014FED2C4B15830802C</t>
  </si>
  <si>
    <t>3477D9AC7B9DE014C7916BC9467BB104</t>
  </si>
  <si>
    <t>B12D2137C66386B87604D86F338CB1B3</t>
  </si>
  <si>
    <t>B12D2137C66386B83A9A68B81F0BA7AF</t>
  </si>
  <si>
    <t>B12D2137C66386B87712858385BE36B1</t>
  </si>
  <si>
    <t>BFB6A36EFA95661F757374C828DE55A7</t>
  </si>
  <si>
    <t>BFB6A36EFA95661FDD178440B77C4AA7</t>
  </si>
  <si>
    <t>BFB6A36EFA95661F6D5A225627D5E8B3</t>
  </si>
  <si>
    <t>5CAD189F2F7965E046C2CB8444711BEA</t>
  </si>
  <si>
    <t>5CAD189F2F7965E0FF4B37BF608F0F98</t>
  </si>
  <si>
    <t>8D17DC39AAB099EBDA6434A34D07D790</t>
  </si>
  <si>
    <t>8D17DC39AAB099EBFD85CDE409563F4E</t>
  </si>
  <si>
    <t>2312172B3FEEF825B4958E5C996A4C63</t>
  </si>
  <si>
    <t>2312172B3FEEF8252DBDA58967DF0763</t>
  </si>
  <si>
    <t>831EB0370E4E04590AFDF9D7D6064025</t>
  </si>
  <si>
    <t>831EB0370E4E0459BB9AF25523F166BB</t>
  </si>
  <si>
    <t>831EB0370E4E0459D598758C8399FD0D</t>
  </si>
  <si>
    <t>831EB0370E4E0459B4C571499BC713A5</t>
  </si>
  <si>
    <t>D7AC0C871CF3B87F04AFD69BA3B97637</t>
  </si>
  <si>
    <t>D7AC0C871CF3B87FA1F152FAB3A93396</t>
  </si>
  <si>
    <t>A2B450D1046ABCDE5996BFEFDDEC819E</t>
  </si>
  <si>
    <t>08C3096E8A3925C7CEA9F37F2C4DADE1</t>
  </si>
  <si>
    <t>D7AC0C871CF3B87FDBEC79A53F1AA4F5</t>
  </si>
  <si>
    <t>A2B450D1046ABCDEFC559AC1D657E737</t>
  </si>
  <si>
    <t>A2B450D1046ABCDE0D12D6615D22BE24</t>
  </si>
  <si>
    <t>08C3096E8A3925C701BB03875C8A1C55</t>
  </si>
  <si>
    <t>08C3096E8A3925C73CC6DEC45BE44554</t>
  </si>
  <si>
    <t>615B3A91A92CCDCE0C5612DDC226F5FE</t>
  </si>
  <si>
    <t>615B3A91A92CCDCE8A69E3C1EABFA3C4</t>
  </si>
  <si>
    <t>294D8C91CD42393F6D94120EAE853BEC</t>
  </si>
  <si>
    <t>294D8C91CD42393F6F914645996587F8</t>
  </si>
  <si>
    <t>615B3A91A92CCDCEE4684B0D31768FA4</t>
  </si>
  <si>
    <t>615B3A91A92CCDCE0301483EA585B570</t>
  </si>
  <si>
    <t>5086602CC2F8DB9DA5A43267029DBB79</t>
  </si>
  <si>
    <t>294D8C91CD42393F3CCA3A2CAB312789</t>
  </si>
  <si>
    <t>5674483EEB21DEE36D8A7794C88FCCEA</t>
  </si>
  <si>
    <t>5674483EEB21DEE3F4398E83885EC3D7</t>
  </si>
  <si>
    <t>5086602CC2F8DB9DE2A65BE90F60C99A</t>
  </si>
  <si>
    <t>5086602CC2F8DB9D0FAB8B390FF41D98</t>
  </si>
  <si>
    <t>477FF86C2EDA5D1FF5AB077CC1147178</t>
  </si>
  <si>
    <t>5674483EEB21DEE3E0A069F50C826435</t>
  </si>
  <si>
    <t>D24D04A12E9C3084E97DBD05139E5CC8</t>
  </si>
  <si>
    <t>5086602CC2F8DB9DEF0786882B61D6E1</t>
  </si>
  <si>
    <t>477FF86C2EDA5D1F0B2A5222A048103D</t>
  </si>
  <si>
    <t>477FF86C2EDA5D1FBC51CA0A77AD9D4C</t>
  </si>
  <si>
    <t>15BB2E331A0F1B497902606674CF6647</t>
  </si>
  <si>
    <t>D24D04A12E9C3084B8E80E99B8FFF4D7</t>
  </si>
  <si>
    <t>D24D04A12E9C30841C0E89113E9551B8</t>
  </si>
  <si>
    <t>C86D79EDB852FBDF3FDD0ECD7004741B</t>
  </si>
  <si>
    <t>C86D79EDB852FBDFAACCA8D4D5C3647F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</si>
  <si>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</si>
  <si>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</si>
  <si>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</si>
  <si>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</si>
  <si>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</si>
  <si>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</si>
  <si>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</si>
  <si>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</si>
  <si>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</si>
  <si>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</si>
  <si>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</si>
  <si>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</si>
  <si>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</si>
  <si>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</si>
  <si>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</si>
  <si>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</si>
  <si>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</si>
  <si>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</si>
  <si>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</si>
  <si>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</si>
  <si>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</si>
  <si>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</si>
  <si>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</si>
  <si>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</si>
  <si>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</si>
  <si>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</si>
  <si>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</si>
  <si>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</si>
  <si>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03006F01393A7AA8C3C394F5FE3A4D18</t>
  </si>
  <si>
    <t>03006F01393A7AA8ABFA2ACC3176504E</t>
  </si>
  <si>
    <t>8D17DC39AAB099EB55D7430B203806DF</t>
  </si>
  <si>
    <t>03006F01393A7AA8F031945B3D006C9F</t>
  </si>
  <si>
    <t>79AC82389B629363F0B3CA09C969A8DB</t>
  </si>
  <si>
    <t>79AC82389B6293636CE38E354F6EB02F</t>
  </si>
  <si>
    <t>79AC82389B6293639B37E22CC25431FF</t>
  </si>
  <si>
    <t>79AC82389B62936311FCF352ED430CF4</t>
  </si>
  <si>
    <t>8B9E1908F5064057A4D971133A986015</t>
  </si>
  <si>
    <t>8B9E1908F50640570A74ED4883475E83</t>
  </si>
  <si>
    <t>8B9E1908F5064057E585AE76D3A082A6</t>
  </si>
  <si>
    <t>8B9E1908F5064057C7E7E057CCCCCABF</t>
  </si>
  <si>
    <t>A8CF2C5028A4B316A566CC9897BB5BCE</t>
  </si>
  <si>
    <t>A8CF2C5028A4B316A1A6DEF4DAD51392</t>
  </si>
  <si>
    <t>A8CF2C5028A4B316E77C3901694AD719</t>
  </si>
  <si>
    <t>25E457D9B161B4AF3296E25DB4F1A836</t>
  </si>
  <si>
    <t>25E457D9B161B4AFBC3C377B5112888E</t>
  </si>
  <si>
    <t>25E457D9B161B4AF8C41D60D9FD59728</t>
  </si>
  <si>
    <t>4B4804F10E953704BD301B6E583EFC55</t>
  </si>
  <si>
    <t>4B4804F10E95370413578030C54D7269</t>
  </si>
  <si>
    <t>4B4804F10E953704BEF051F30E9CD710</t>
  </si>
  <si>
    <t>4B4804F10E9537046312D3EECFCA4D86</t>
  </si>
  <si>
    <t>3477D9AC7B9DE01448ED0396CD077D3E</t>
  </si>
  <si>
    <t>3477D9AC7B9DE01468C2B32E6B7BFA9F</t>
  </si>
  <si>
    <t>3477D9AC7B9DE0145404B8E0129B1ADA</t>
  </si>
  <si>
    <t>B12D2137C66386B8A857F008B8E1A416</t>
  </si>
  <si>
    <t>B12D2137C66386B8ECEB023C0D5D6D34</t>
  </si>
  <si>
    <t>B12D2137C66386B8ACB859B396DA9212</t>
  </si>
  <si>
    <t>BFB6A36EFA95661F585AA0AF83E70545</t>
  </si>
  <si>
    <t>BFB6A36EFA95661F3AFC093A5E234BE9</t>
  </si>
  <si>
    <t>BFB6A36EFA95661F3BB1BDDCB3109CB0</t>
  </si>
  <si>
    <t>5CAD189F2F7965E09FBDB868C3128D3B</t>
  </si>
  <si>
    <t>5CAD189F2F7965E049BF59E0B203054C</t>
  </si>
  <si>
    <t>BFB6A36EFA95661F90CF8629617F3E54</t>
  </si>
  <si>
    <t>8D17DC39AAB099EBF4C5BAF3A24B2D0D</t>
  </si>
  <si>
    <t>2312172B3FEEF8252F83DC13F7870D5D</t>
  </si>
  <si>
    <t>228-8-18-50-13 ext. 133</t>
  </si>
  <si>
    <t>pantonio@cgever.gob.mx</t>
  </si>
  <si>
    <t>2312172B3FEEF825AB700CBFC0CDBFAC</t>
  </si>
  <si>
    <t>831EB0370E4E0459722606BDC4C5D4DA</t>
  </si>
  <si>
    <t>831EB0370E4E0459D9221562F5A168B9</t>
  </si>
  <si>
    <t>D7AC0C871CF3B87FC1B441B098E0BA2D</t>
  </si>
  <si>
    <t>831EB0370E4E045900ACAEE4BF1C5ECA</t>
  </si>
  <si>
    <t>D7AC0C871CF3B87FFD9692732D40F9C3</t>
  </si>
  <si>
    <t>D7AC0C871CF3B87F70B67ED8FBCEA17B</t>
  </si>
  <si>
    <t>A2B450D1046ABCDEF9F7E09469E12B3F</t>
  </si>
  <si>
    <t>08C3096E8A3925C7E0126AF5FE55479C</t>
  </si>
  <si>
    <t>D7AC0C871CF3B87F409A9292BB08C43E</t>
  </si>
  <si>
    <t>A2B450D1046ABCDE7EEA9BF08253F3AC</t>
  </si>
  <si>
    <t>A2B450D1046ABCDE20BD5D75FE4E6A03</t>
  </si>
  <si>
    <t>08C3096E8A3925C70CFC1059F2400086</t>
  </si>
  <si>
    <t>08C3096E8A3925C75A9CBAFA228045AE</t>
  </si>
  <si>
    <t>615B3A91A92CCDCE8A97F676CD71962B</t>
  </si>
  <si>
    <t>615B3A91A92CCDCE74EFEB83AF3A60E4</t>
  </si>
  <si>
    <t>294D8C91CD42393F0927E2E391D9B2A3</t>
  </si>
  <si>
    <t>294D8C91CD42393F41FA72B4718E6DC8</t>
  </si>
  <si>
    <t>5674483EEB21DEE326935EB97D4B1097</t>
  </si>
  <si>
    <t>615B3A91A92CCDCE8338F99B3B1B22C2</t>
  </si>
  <si>
    <t>294D8C91CD42393FDFFAC4AFB1C49FCC</t>
  </si>
  <si>
    <t>294D8C91CD42393FC40B085EA6CF60F5</t>
  </si>
  <si>
    <t>5674483EEB21DEE31934007A60A352A9</t>
  </si>
  <si>
    <t>5674483EEB21DEE375DC05A8BE40684A</t>
  </si>
  <si>
    <t>5086602CC2F8DB9DF4764CD74A752481</t>
  </si>
  <si>
    <t>5086602CC2F8DB9D2EEDBB3A1214093A</t>
  </si>
  <si>
    <t>477FF86C2EDA5D1F599000F67222C835</t>
  </si>
  <si>
    <t>5674483EEB21DEE32F608A51059EF8A9</t>
  </si>
  <si>
    <t>D24D04A12E9C3084C5A0C9936A031688</t>
  </si>
  <si>
    <t>5086602CC2F8DB9DB7219D9913FAE2E2</t>
  </si>
  <si>
    <t>477FF86C2EDA5D1F6CEB3FD8D13DB057</t>
  </si>
  <si>
    <t>477FF86C2EDA5D1F243E8EE3E74E135E</t>
  </si>
  <si>
    <t>15BB2E331A0F1B4906E2D1CE977A9FF4</t>
  </si>
  <si>
    <t>D24D04A12E9C30844D735B6F75CC7F7B</t>
  </si>
  <si>
    <t>D24D04A12E9C3084FF9E4DC105E4027B</t>
  </si>
  <si>
    <t>C86D79EDB852FBDF458608056E5C5B67</t>
  </si>
  <si>
    <t>C86D79EDB852FBDF5BF4C37517A4BCE4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</si>
</sst>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4"/>
  <sheetViews>
    <sheetView tabSelected="1" topLeftCell="A46" workbookViewId="0">
      <selection activeCell="A49" sqref="A4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3.85546875" bestFit="1" customWidth="1"/>
    <col min="6" max="6" width="23.140625" bestFit="1" customWidth="1"/>
    <col min="7" max="7" width="75.85546875" bestFit="1" customWidth="1"/>
    <col min="8" max="8" width="224.85546875" bestFit="1" customWidth="1"/>
    <col min="9" max="9" width="68" bestFit="1" customWidth="1"/>
    <col min="10" max="10" width="147.140625" bestFit="1" customWidth="1"/>
    <col min="11" max="11" width="150.42578125" bestFit="1" customWidth="1"/>
    <col min="12" max="12" width="122.42578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55" bestFit="1" customWidth="1"/>
    <col min="22" max="22" width="50.85546875" bestFit="1" customWidth="1"/>
    <col min="23" max="23" width="195.28515625" bestFit="1" customWidth="1"/>
    <col min="24" max="24" width="122.4257812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90</v>
      </c>
      <c r="R8" s="3" t="s">
        <v>92</v>
      </c>
      <c r="S8" s="3" t="s">
        <v>93</v>
      </c>
      <c r="T8" s="3" t="s">
        <v>94</v>
      </c>
      <c r="U8" s="3" t="s">
        <v>95</v>
      </c>
      <c r="V8" s="3" t="s">
        <v>96</v>
      </c>
      <c r="W8" s="3" t="s">
        <v>97</v>
      </c>
      <c r="X8" s="3" t="s">
        <v>98</v>
      </c>
      <c r="Y8" s="3" t="s">
        <v>99</v>
      </c>
      <c r="Z8" s="3" t="s">
        <v>100</v>
      </c>
      <c r="AA8" s="3" t="s">
        <v>92</v>
      </c>
      <c r="AB8" s="3" t="s">
        <v>92</v>
      </c>
      <c r="AC8" s="3" t="s">
        <v>101</v>
      </c>
      <c r="AD8" s="3" t="s">
        <v>102</v>
      </c>
      <c r="AE8" s="3" t="s">
        <v>103</v>
      </c>
      <c r="AF8" s="3" t="s">
        <v>82</v>
      </c>
      <c r="AG8" s="3" t="s">
        <v>104</v>
      </c>
    </row>
    <row r="9" spans="1:33" ht="45" customHeight="1" x14ac:dyDescent="0.25">
      <c r="A9" s="3" t="s">
        <v>105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88</v>
      </c>
      <c r="K9" s="3" t="s">
        <v>89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90</v>
      </c>
      <c r="R9" s="3" t="s">
        <v>106</v>
      </c>
      <c r="S9" s="3" t="s">
        <v>93</v>
      </c>
      <c r="T9" s="3" t="s">
        <v>94</v>
      </c>
      <c r="U9" s="3" t="s">
        <v>95</v>
      </c>
      <c r="V9" s="3" t="s">
        <v>96</v>
      </c>
      <c r="W9" s="3" t="s">
        <v>97</v>
      </c>
      <c r="X9" s="3" t="s">
        <v>98</v>
      </c>
      <c r="Y9" s="3" t="s">
        <v>99</v>
      </c>
      <c r="Z9" s="3" t="s">
        <v>100</v>
      </c>
      <c r="AA9" s="3" t="s">
        <v>106</v>
      </c>
      <c r="AB9" s="3" t="s">
        <v>106</v>
      </c>
      <c r="AC9" s="3" t="s">
        <v>101</v>
      </c>
      <c r="AD9" s="3" t="s">
        <v>102</v>
      </c>
      <c r="AE9" s="3" t="s">
        <v>103</v>
      </c>
      <c r="AF9" s="3" t="s">
        <v>82</v>
      </c>
      <c r="AG9" s="3" t="s">
        <v>104</v>
      </c>
    </row>
    <row r="10" spans="1:33" ht="45" customHeight="1" x14ac:dyDescent="0.25">
      <c r="A10" s="3" t="s">
        <v>107</v>
      </c>
      <c r="B10" s="3" t="s">
        <v>80</v>
      </c>
      <c r="C10" s="3" t="s">
        <v>81</v>
      </c>
      <c r="D10" s="3" t="s">
        <v>82</v>
      </c>
      <c r="E10" s="3" t="s">
        <v>108</v>
      </c>
      <c r="F10" s="3" t="s">
        <v>84</v>
      </c>
      <c r="G10" s="3" t="s">
        <v>85</v>
      </c>
      <c r="H10" s="3" t="s">
        <v>109</v>
      </c>
      <c r="I10" s="3" t="s">
        <v>87</v>
      </c>
      <c r="J10" s="3" t="s">
        <v>110</v>
      </c>
      <c r="K10" s="3" t="s">
        <v>111</v>
      </c>
      <c r="L10" s="3" t="s">
        <v>90</v>
      </c>
      <c r="M10" s="3" t="s">
        <v>90</v>
      </c>
      <c r="N10" s="3" t="s">
        <v>91</v>
      </c>
      <c r="O10" s="3" t="s">
        <v>90</v>
      </c>
      <c r="P10" s="3" t="s">
        <v>90</v>
      </c>
      <c r="Q10" s="3" t="s">
        <v>90</v>
      </c>
      <c r="R10" s="3" t="s">
        <v>112</v>
      </c>
      <c r="S10" s="3" t="s">
        <v>93</v>
      </c>
      <c r="T10" s="3" t="s">
        <v>94</v>
      </c>
      <c r="U10" s="3" t="s">
        <v>95</v>
      </c>
      <c r="V10" s="3" t="s">
        <v>96</v>
      </c>
      <c r="W10" s="3" t="s">
        <v>97</v>
      </c>
      <c r="X10" s="3" t="s">
        <v>98</v>
      </c>
      <c r="Y10" s="3" t="s">
        <v>99</v>
      </c>
      <c r="Z10" s="3" t="s">
        <v>113</v>
      </c>
      <c r="AA10" s="3" t="s">
        <v>112</v>
      </c>
      <c r="AB10" s="3" t="s">
        <v>112</v>
      </c>
      <c r="AC10" s="3" t="s">
        <v>114</v>
      </c>
      <c r="AD10" s="3" t="s">
        <v>102</v>
      </c>
      <c r="AE10" s="3" t="s">
        <v>103</v>
      </c>
      <c r="AF10" s="3" t="s">
        <v>82</v>
      </c>
      <c r="AG10" s="3" t="s">
        <v>104</v>
      </c>
    </row>
    <row r="11" spans="1:33" ht="45" customHeight="1" x14ac:dyDescent="0.25">
      <c r="A11" s="3" t="s">
        <v>115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90</v>
      </c>
      <c r="R11" s="3" t="s">
        <v>116</v>
      </c>
      <c r="S11" s="3" t="s">
        <v>93</v>
      </c>
      <c r="T11" s="3" t="s">
        <v>94</v>
      </c>
      <c r="U11" s="3" t="s">
        <v>95</v>
      </c>
      <c r="V11" s="3" t="s">
        <v>96</v>
      </c>
      <c r="W11" s="3" t="s">
        <v>97</v>
      </c>
      <c r="X11" s="3" t="s">
        <v>98</v>
      </c>
      <c r="Y11" s="3" t="s">
        <v>99</v>
      </c>
      <c r="Z11" s="3" t="s">
        <v>100</v>
      </c>
      <c r="AA11" s="3" t="s">
        <v>116</v>
      </c>
      <c r="AB11" s="3" t="s">
        <v>116</v>
      </c>
      <c r="AC11" s="3" t="s">
        <v>101</v>
      </c>
      <c r="AD11" s="3" t="s">
        <v>102</v>
      </c>
      <c r="AE11" s="3" t="s">
        <v>103</v>
      </c>
      <c r="AF11" s="3" t="s">
        <v>82</v>
      </c>
      <c r="AG11" s="3" t="s">
        <v>104</v>
      </c>
    </row>
    <row r="12" spans="1:33" ht="45" customHeight="1" x14ac:dyDescent="0.25">
      <c r="A12" s="3" t="s">
        <v>117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88</v>
      </c>
      <c r="K12" s="3" t="s">
        <v>89</v>
      </c>
      <c r="L12" s="3" t="s">
        <v>90</v>
      </c>
      <c r="M12" s="3" t="s">
        <v>90</v>
      </c>
      <c r="N12" s="3" t="s">
        <v>91</v>
      </c>
      <c r="O12" s="3" t="s">
        <v>90</v>
      </c>
      <c r="P12" s="3" t="s">
        <v>90</v>
      </c>
      <c r="Q12" s="3" t="s">
        <v>90</v>
      </c>
      <c r="R12" s="3" t="s">
        <v>118</v>
      </c>
      <c r="S12" s="3" t="s">
        <v>93</v>
      </c>
      <c r="T12" s="3" t="s">
        <v>94</v>
      </c>
      <c r="U12" s="3" t="s">
        <v>95</v>
      </c>
      <c r="V12" s="3" t="s">
        <v>96</v>
      </c>
      <c r="W12" s="3" t="s">
        <v>97</v>
      </c>
      <c r="X12" s="3" t="s">
        <v>98</v>
      </c>
      <c r="Y12" s="3" t="s">
        <v>99</v>
      </c>
      <c r="Z12" s="3" t="s">
        <v>100</v>
      </c>
      <c r="AA12" s="3" t="s">
        <v>118</v>
      </c>
      <c r="AB12" s="3" t="s">
        <v>118</v>
      </c>
      <c r="AC12" s="3" t="s">
        <v>101</v>
      </c>
      <c r="AD12" s="3" t="s">
        <v>102</v>
      </c>
      <c r="AE12" s="3" t="s">
        <v>103</v>
      </c>
      <c r="AF12" s="3" t="s">
        <v>82</v>
      </c>
      <c r="AG12" s="3" t="s">
        <v>104</v>
      </c>
    </row>
    <row r="13" spans="1:33" ht="45" customHeight="1" x14ac:dyDescent="0.25">
      <c r="A13" s="3" t="s">
        <v>119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86</v>
      </c>
      <c r="I13" s="3" t="s">
        <v>87</v>
      </c>
      <c r="J13" s="3" t="s">
        <v>88</v>
      </c>
      <c r="K13" s="3" t="s">
        <v>89</v>
      </c>
      <c r="L13" s="3" t="s">
        <v>90</v>
      </c>
      <c r="M13" s="3" t="s">
        <v>90</v>
      </c>
      <c r="N13" s="3" t="s">
        <v>91</v>
      </c>
      <c r="O13" s="3" t="s">
        <v>90</v>
      </c>
      <c r="P13" s="3" t="s">
        <v>90</v>
      </c>
      <c r="Q13" s="3" t="s">
        <v>90</v>
      </c>
      <c r="R13" s="3" t="s">
        <v>120</v>
      </c>
      <c r="S13" s="3" t="s">
        <v>93</v>
      </c>
      <c r="T13" s="3" t="s">
        <v>94</v>
      </c>
      <c r="U13" s="3" t="s">
        <v>95</v>
      </c>
      <c r="V13" s="3" t="s">
        <v>96</v>
      </c>
      <c r="W13" s="3" t="s">
        <v>97</v>
      </c>
      <c r="X13" s="3" t="s">
        <v>98</v>
      </c>
      <c r="Y13" s="3" t="s">
        <v>99</v>
      </c>
      <c r="Z13" s="3" t="s">
        <v>100</v>
      </c>
      <c r="AA13" s="3" t="s">
        <v>120</v>
      </c>
      <c r="AB13" s="3" t="s">
        <v>120</v>
      </c>
      <c r="AC13" s="3" t="s">
        <v>101</v>
      </c>
      <c r="AD13" s="3" t="s">
        <v>102</v>
      </c>
      <c r="AE13" s="3" t="s">
        <v>103</v>
      </c>
      <c r="AF13" s="3" t="s">
        <v>82</v>
      </c>
      <c r="AG13" s="3" t="s">
        <v>104</v>
      </c>
    </row>
    <row r="14" spans="1:33" ht="45" customHeight="1" x14ac:dyDescent="0.25">
      <c r="A14" s="3" t="s">
        <v>121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86</v>
      </c>
      <c r="I14" s="3" t="s">
        <v>87</v>
      </c>
      <c r="J14" s="3" t="s">
        <v>88</v>
      </c>
      <c r="K14" s="3" t="s">
        <v>89</v>
      </c>
      <c r="L14" s="3" t="s">
        <v>90</v>
      </c>
      <c r="M14" s="3" t="s">
        <v>90</v>
      </c>
      <c r="N14" s="3" t="s">
        <v>91</v>
      </c>
      <c r="O14" s="3" t="s">
        <v>90</v>
      </c>
      <c r="P14" s="3" t="s">
        <v>90</v>
      </c>
      <c r="Q14" s="3" t="s">
        <v>90</v>
      </c>
      <c r="R14" s="3" t="s">
        <v>122</v>
      </c>
      <c r="S14" s="3" t="s">
        <v>93</v>
      </c>
      <c r="T14" s="3" t="s">
        <v>94</v>
      </c>
      <c r="U14" s="3" t="s">
        <v>95</v>
      </c>
      <c r="V14" s="3" t="s">
        <v>96</v>
      </c>
      <c r="W14" s="3" t="s">
        <v>97</v>
      </c>
      <c r="X14" s="3" t="s">
        <v>98</v>
      </c>
      <c r="Y14" s="3" t="s">
        <v>99</v>
      </c>
      <c r="Z14" s="3" t="s">
        <v>100</v>
      </c>
      <c r="AA14" s="3" t="s">
        <v>122</v>
      </c>
      <c r="AB14" s="3" t="s">
        <v>122</v>
      </c>
      <c r="AC14" s="3" t="s">
        <v>101</v>
      </c>
      <c r="AD14" s="3" t="s">
        <v>102</v>
      </c>
      <c r="AE14" s="3" t="s">
        <v>103</v>
      </c>
      <c r="AF14" s="3" t="s">
        <v>82</v>
      </c>
      <c r="AG14" s="3" t="s">
        <v>104</v>
      </c>
    </row>
    <row r="15" spans="1:33" ht="45" customHeight="1" x14ac:dyDescent="0.25">
      <c r="A15" s="3" t="s">
        <v>123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85</v>
      </c>
      <c r="H15" s="3" t="s">
        <v>86</v>
      </c>
      <c r="I15" s="3" t="s">
        <v>87</v>
      </c>
      <c r="J15" s="3" t="s">
        <v>88</v>
      </c>
      <c r="K15" s="3" t="s">
        <v>89</v>
      </c>
      <c r="L15" s="3" t="s">
        <v>90</v>
      </c>
      <c r="M15" s="3" t="s">
        <v>90</v>
      </c>
      <c r="N15" s="3" t="s">
        <v>91</v>
      </c>
      <c r="O15" s="3" t="s">
        <v>90</v>
      </c>
      <c r="P15" s="3" t="s">
        <v>90</v>
      </c>
      <c r="Q15" s="3" t="s">
        <v>90</v>
      </c>
      <c r="R15" s="3" t="s">
        <v>124</v>
      </c>
      <c r="S15" s="3" t="s">
        <v>93</v>
      </c>
      <c r="T15" s="3" t="s">
        <v>94</v>
      </c>
      <c r="U15" s="3" t="s">
        <v>95</v>
      </c>
      <c r="V15" s="3" t="s">
        <v>96</v>
      </c>
      <c r="W15" s="3" t="s">
        <v>97</v>
      </c>
      <c r="X15" s="3" t="s">
        <v>98</v>
      </c>
      <c r="Y15" s="3" t="s">
        <v>99</v>
      </c>
      <c r="Z15" s="3" t="s">
        <v>100</v>
      </c>
      <c r="AA15" s="3" t="s">
        <v>124</v>
      </c>
      <c r="AB15" s="3" t="s">
        <v>124</v>
      </c>
      <c r="AC15" s="3" t="s">
        <v>101</v>
      </c>
      <c r="AD15" s="3" t="s">
        <v>102</v>
      </c>
      <c r="AE15" s="3" t="s">
        <v>103</v>
      </c>
      <c r="AF15" s="3" t="s">
        <v>82</v>
      </c>
      <c r="AG15" s="3" t="s">
        <v>104</v>
      </c>
    </row>
    <row r="16" spans="1:33" ht="45" customHeight="1" x14ac:dyDescent="0.25">
      <c r="A16" s="3" t="s">
        <v>125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86</v>
      </c>
      <c r="I16" s="3" t="s">
        <v>87</v>
      </c>
      <c r="J16" s="3" t="s">
        <v>88</v>
      </c>
      <c r="K16" s="3" t="s">
        <v>89</v>
      </c>
      <c r="L16" s="3" t="s">
        <v>90</v>
      </c>
      <c r="M16" s="3" t="s">
        <v>90</v>
      </c>
      <c r="N16" s="3" t="s">
        <v>91</v>
      </c>
      <c r="O16" s="3" t="s">
        <v>90</v>
      </c>
      <c r="P16" s="3" t="s">
        <v>90</v>
      </c>
      <c r="Q16" s="3" t="s">
        <v>90</v>
      </c>
      <c r="R16" s="3" t="s">
        <v>126</v>
      </c>
      <c r="S16" s="3" t="s">
        <v>93</v>
      </c>
      <c r="T16" s="3" t="s">
        <v>94</v>
      </c>
      <c r="U16" s="3" t="s">
        <v>95</v>
      </c>
      <c r="V16" s="3" t="s">
        <v>96</v>
      </c>
      <c r="W16" s="3" t="s">
        <v>97</v>
      </c>
      <c r="X16" s="3" t="s">
        <v>98</v>
      </c>
      <c r="Y16" s="3" t="s">
        <v>99</v>
      </c>
      <c r="Z16" s="3" t="s">
        <v>100</v>
      </c>
      <c r="AA16" s="3" t="s">
        <v>126</v>
      </c>
      <c r="AB16" s="3" t="s">
        <v>126</v>
      </c>
      <c r="AC16" s="3" t="s">
        <v>101</v>
      </c>
      <c r="AD16" s="3" t="s">
        <v>102</v>
      </c>
      <c r="AE16" s="3" t="s">
        <v>103</v>
      </c>
      <c r="AF16" s="3" t="s">
        <v>82</v>
      </c>
      <c r="AG16" s="3" t="s">
        <v>104</v>
      </c>
    </row>
    <row r="17" spans="1:33" ht="45" customHeight="1" x14ac:dyDescent="0.25">
      <c r="A17" s="3" t="s">
        <v>127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85</v>
      </c>
      <c r="H17" s="3" t="s">
        <v>86</v>
      </c>
      <c r="I17" s="3" t="s">
        <v>87</v>
      </c>
      <c r="J17" s="3" t="s">
        <v>88</v>
      </c>
      <c r="K17" s="3" t="s">
        <v>89</v>
      </c>
      <c r="L17" s="3" t="s">
        <v>90</v>
      </c>
      <c r="M17" s="3" t="s">
        <v>90</v>
      </c>
      <c r="N17" s="3" t="s">
        <v>91</v>
      </c>
      <c r="O17" s="3" t="s">
        <v>90</v>
      </c>
      <c r="P17" s="3" t="s">
        <v>90</v>
      </c>
      <c r="Q17" s="3" t="s">
        <v>90</v>
      </c>
      <c r="R17" s="3" t="s">
        <v>128</v>
      </c>
      <c r="S17" s="3" t="s">
        <v>93</v>
      </c>
      <c r="T17" s="3" t="s">
        <v>94</v>
      </c>
      <c r="U17" s="3" t="s">
        <v>95</v>
      </c>
      <c r="V17" s="3" t="s">
        <v>96</v>
      </c>
      <c r="W17" s="3" t="s">
        <v>97</v>
      </c>
      <c r="X17" s="3" t="s">
        <v>98</v>
      </c>
      <c r="Y17" s="3" t="s">
        <v>99</v>
      </c>
      <c r="Z17" s="3" t="s">
        <v>100</v>
      </c>
      <c r="AA17" s="3" t="s">
        <v>128</v>
      </c>
      <c r="AB17" s="3" t="s">
        <v>128</v>
      </c>
      <c r="AC17" s="3" t="s">
        <v>101</v>
      </c>
      <c r="AD17" s="3" t="s">
        <v>102</v>
      </c>
      <c r="AE17" s="3" t="s">
        <v>103</v>
      </c>
      <c r="AF17" s="3" t="s">
        <v>82</v>
      </c>
      <c r="AG17" s="3" t="s">
        <v>104</v>
      </c>
    </row>
    <row r="18" spans="1:33" ht="45" customHeight="1" x14ac:dyDescent="0.25">
      <c r="A18" s="3" t="s">
        <v>129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86</v>
      </c>
      <c r="I18" s="3" t="s">
        <v>87</v>
      </c>
      <c r="J18" s="3" t="s">
        <v>88</v>
      </c>
      <c r="K18" s="3" t="s">
        <v>89</v>
      </c>
      <c r="L18" s="3" t="s">
        <v>90</v>
      </c>
      <c r="M18" s="3" t="s">
        <v>90</v>
      </c>
      <c r="N18" s="3" t="s">
        <v>91</v>
      </c>
      <c r="O18" s="3" t="s">
        <v>90</v>
      </c>
      <c r="P18" s="3" t="s">
        <v>90</v>
      </c>
      <c r="Q18" s="3" t="s">
        <v>90</v>
      </c>
      <c r="R18" s="3" t="s">
        <v>130</v>
      </c>
      <c r="S18" s="3" t="s">
        <v>93</v>
      </c>
      <c r="T18" s="3" t="s">
        <v>94</v>
      </c>
      <c r="U18" s="3" t="s">
        <v>95</v>
      </c>
      <c r="V18" s="3" t="s">
        <v>96</v>
      </c>
      <c r="W18" s="3" t="s">
        <v>97</v>
      </c>
      <c r="X18" s="3" t="s">
        <v>98</v>
      </c>
      <c r="Y18" s="3" t="s">
        <v>99</v>
      </c>
      <c r="Z18" s="3" t="s">
        <v>100</v>
      </c>
      <c r="AA18" s="3" t="s">
        <v>130</v>
      </c>
      <c r="AB18" s="3" t="s">
        <v>130</v>
      </c>
      <c r="AC18" s="3" t="s">
        <v>101</v>
      </c>
      <c r="AD18" s="3" t="s">
        <v>102</v>
      </c>
      <c r="AE18" s="3" t="s">
        <v>103</v>
      </c>
      <c r="AF18" s="3" t="s">
        <v>82</v>
      </c>
      <c r="AG18" s="3" t="s">
        <v>104</v>
      </c>
    </row>
    <row r="19" spans="1:33" ht="45" customHeight="1" x14ac:dyDescent="0.25">
      <c r="A19" s="3" t="s">
        <v>131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84</v>
      </c>
      <c r="G19" s="3" t="s">
        <v>85</v>
      </c>
      <c r="H19" s="3" t="s">
        <v>86</v>
      </c>
      <c r="I19" s="3" t="s">
        <v>87</v>
      </c>
      <c r="J19" s="3" t="s">
        <v>88</v>
      </c>
      <c r="K19" s="3" t="s">
        <v>89</v>
      </c>
      <c r="L19" s="3" t="s">
        <v>90</v>
      </c>
      <c r="M19" s="3" t="s">
        <v>90</v>
      </c>
      <c r="N19" s="3" t="s">
        <v>91</v>
      </c>
      <c r="O19" s="3" t="s">
        <v>90</v>
      </c>
      <c r="P19" s="3" t="s">
        <v>90</v>
      </c>
      <c r="Q19" s="3" t="s">
        <v>90</v>
      </c>
      <c r="R19" s="3" t="s">
        <v>132</v>
      </c>
      <c r="S19" s="3" t="s">
        <v>93</v>
      </c>
      <c r="T19" s="3" t="s">
        <v>94</v>
      </c>
      <c r="U19" s="3" t="s">
        <v>95</v>
      </c>
      <c r="V19" s="3" t="s">
        <v>96</v>
      </c>
      <c r="W19" s="3" t="s">
        <v>97</v>
      </c>
      <c r="X19" s="3" t="s">
        <v>98</v>
      </c>
      <c r="Y19" s="3" t="s">
        <v>99</v>
      </c>
      <c r="Z19" s="3" t="s">
        <v>100</v>
      </c>
      <c r="AA19" s="3" t="s">
        <v>132</v>
      </c>
      <c r="AB19" s="3" t="s">
        <v>132</v>
      </c>
      <c r="AC19" s="3" t="s">
        <v>101</v>
      </c>
      <c r="AD19" s="3" t="s">
        <v>102</v>
      </c>
      <c r="AE19" s="3" t="s">
        <v>103</v>
      </c>
      <c r="AF19" s="3" t="s">
        <v>82</v>
      </c>
      <c r="AG19" s="3" t="s">
        <v>104</v>
      </c>
    </row>
    <row r="20" spans="1:33" ht="45" customHeight="1" x14ac:dyDescent="0.25">
      <c r="A20" s="3" t="s">
        <v>133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84</v>
      </c>
      <c r="G20" s="3" t="s">
        <v>85</v>
      </c>
      <c r="H20" s="3" t="s">
        <v>86</v>
      </c>
      <c r="I20" s="3" t="s">
        <v>87</v>
      </c>
      <c r="J20" s="3" t="s">
        <v>88</v>
      </c>
      <c r="K20" s="3" t="s">
        <v>89</v>
      </c>
      <c r="L20" s="3" t="s">
        <v>90</v>
      </c>
      <c r="M20" s="3" t="s">
        <v>90</v>
      </c>
      <c r="N20" s="3" t="s">
        <v>91</v>
      </c>
      <c r="O20" s="3" t="s">
        <v>90</v>
      </c>
      <c r="P20" s="3" t="s">
        <v>90</v>
      </c>
      <c r="Q20" s="3" t="s">
        <v>90</v>
      </c>
      <c r="R20" s="3" t="s">
        <v>134</v>
      </c>
      <c r="S20" s="3" t="s">
        <v>93</v>
      </c>
      <c r="T20" s="3" t="s">
        <v>94</v>
      </c>
      <c r="U20" s="3" t="s">
        <v>95</v>
      </c>
      <c r="V20" s="3" t="s">
        <v>96</v>
      </c>
      <c r="W20" s="3" t="s">
        <v>97</v>
      </c>
      <c r="X20" s="3" t="s">
        <v>98</v>
      </c>
      <c r="Y20" s="3" t="s">
        <v>99</v>
      </c>
      <c r="Z20" s="3" t="s">
        <v>100</v>
      </c>
      <c r="AA20" s="3" t="s">
        <v>134</v>
      </c>
      <c r="AB20" s="3" t="s">
        <v>134</v>
      </c>
      <c r="AC20" s="3" t="s">
        <v>101</v>
      </c>
      <c r="AD20" s="3" t="s">
        <v>102</v>
      </c>
      <c r="AE20" s="3" t="s">
        <v>103</v>
      </c>
      <c r="AF20" s="3" t="s">
        <v>82</v>
      </c>
      <c r="AG20" s="3" t="s">
        <v>104</v>
      </c>
    </row>
    <row r="21" spans="1:33" ht="45" customHeight="1" x14ac:dyDescent="0.25">
      <c r="A21" s="3" t="s">
        <v>135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85</v>
      </c>
      <c r="H21" s="3" t="s">
        <v>86</v>
      </c>
      <c r="I21" s="3" t="s">
        <v>87</v>
      </c>
      <c r="J21" s="3" t="s">
        <v>88</v>
      </c>
      <c r="K21" s="3" t="s">
        <v>89</v>
      </c>
      <c r="L21" s="3" t="s">
        <v>90</v>
      </c>
      <c r="M21" s="3" t="s">
        <v>90</v>
      </c>
      <c r="N21" s="3" t="s">
        <v>91</v>
      </c>
      <c r="O21" s="3" t="s">
        <v>90</v>
      </c>
      <c r="P21" s="3" t="s">
        <v>90</v>
      </c>
      <c r="Q21" s="3" t="s">
        <v>90</v>
      </c>
      <c r="R21" s="3" t="s">
        <v>136</v>
      </c>
      <c r="S21" s="3" t="s">
        <v>93</v>
      </c>
      <c r="T21" s="3" t="s">
        <v>94</v>
      </c>
      <c r="U21" s="3" t="s">
        <v>95</v>
      </c>
      <c r="V21" s="3" t="s">
        <v>96</v>
      </c>
      <c r="W21" s="3" t="s">
        <v>97</v>
      </c>
      <c r="X21" s="3" t="s">
        <v>98</v>
      </c>
      <c r="Y21" s="3" t="s">
        <v>99</v>
      </c>
      <c r="Z21" s="3" t="s">
        <v>100</v>
      </c>
      <c r="AA21" s="3" t="s">
        <v>136</v>
      </c>
      <c r="AB21" s="3" t="s">
        <v>136</v>
      </c>
      <c r="AC21" s="3" t="s">
        <v>101</v>
      </c>
      <c r="AD21" s="3" t="s">
        <v>102</v>
      </c>
      <c r="AE21" s="3" t="s">
        <v>103</v>
      </c>
      <c r="AF21" s="3" t="s">
        <v>82</v>
      </c>
      <c r="AG21" s="3" t="s">
        <v>104</v>
      </c>
    </row>
    <row r="22" spans="1:33" ht="45" customHeight="1" x14ac:dyDescent="0.25">
      <c r="A22" s="3" t="s">
        <v>137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84</v>
      </c>
      <c r="G22" s="3" t="s">
        <v>85</v>
      </c>
      <c r="H22" s="3" t="s">
        <v>86</v>
      </c>
      <c r="I22" s="3" t="s">
        <v>87</v>
      </c>
      <c r="J22" s="3" t="s">
        <v>88</v>
      </c>
      <c r="K22" s="3" t="s">
        <v>89</v>
      </c>
      <c r="L22" s="3" t="s">
        <v>90</v>
      </c>
      <c r="M22" s="3" t="s">
        <v>90</v>
      </c>
      <c r="N22" s="3" t="s">
        <v>91</v>
      </c>
      <c r="O22" s="3" t="s">
        <v>90</v>
      </c>
      <c r="P22" s="3" t="s">
        <v>90</v>
      </c>
      <c r="Q22" s="3" t="s">
        <v>90</v>
      </c>
      <c r="R22" s="3" t="s">
        <v>138</v>
      </c>
      <c r="S22" s="3" t="s">
        <v>93</v>
      </c>
      <c r="T22" s="3" t="s">
        <v>94</v>
      </c>
      <c r="U22" s="3" t="s">
        <v>95</v>
      </c>
      <c r="V22" s="3" t="s">
        <v>96</v>
      </c>
      <c r="W22" s="3" t="s">
        <v>97</v>
      </c>
      <c r="X22" s="3" t="s">
        <v>98</v>
      </c>
      <c r="Y22" s="3" t="s">
        <v>99</v>
      </c>
      <c r="Z22" s="3" t="s">
        <v>100</v>
      </c>
      <c r="AA22" s="3" t="s">
        <v>138</v>
      </c>
      <c r="AB22" s="3" t="s">
        <v>138</v>
      </c>
      <c r="AC22" s="3" t="s">
        <v>101</v>
      </c>
      <c r="AD22" s="3" t="s">
        <v>102</v>
      </c>
      <c r="AE22" s="3" t="s">
        <v>103</v>
      </c>
      <c r="AF22" s="3" t="s">
        <v>82</v>
      </c>
      <c r="AG22" s="3" t="s">
        <v>104</v>
      </c>
    </row>
    <row r="23" spans="1:33" ht="45" customHeight="1" x14ac:dyDescent="0.25">
      <c r="A23" s="3" t="s">
        <v>139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84</v>
      </c>
      <c r="G23" s="3" t="s">
        <v>85</v>
      </c>
      <c r="H23" s="3" t="s">
        <v>86</v>
      </c>
      <c r="I23" s="3" t="s">
        <v>87</v>
      </c>
      <c r="J23" s="3" t="s">
        <v>88</v>
      </c>
      <c r="K23" s="3" t="s">
        <v>89</v>
      </c>
      <c r="L23" s="3" t="s">
        <v>90</v>
      </c>
      <c r="M23" s="3" t="s">
        <v>90</v>
      </c>
      <c r="N23" s="3" t="s">
        <v>91</v>
      </c>
      <c r="O23" s="3" t="s">
        <v>90</v>
      </c>
      <c r="P23" s="3" t="s">
        <v>90</v>
      </c>
      <c r="Q23" s="3" t="s">
        <v>90</v>
      </c>
      <c r="R23" s="3" t="s">
        <v>140</v>
      </c>
      <c r="S23" s="3" t="s">
        <v>93</v>
      </c>
      <c r="T23" s="3" t="s">
        <v>94</v>
      </c>
      <c r="U23" s="3" t="s">
        <v>95</v>
      </c>
      <c r="V23" s="3" t="s">
        <v>96</v>
      </c>
      <c r="W23" s="3" t="s">
        <v>97</v>
      </c>
      <c r="X23" s="3" t="s">
        <v>98</v>
      </c>
      <c r="Y23" s="3" t="s">
        <v>99</v>
      </c>
      <c r="Z23" s="3" t="s">
        <v>100</v>
      </c>
      <c r="AA23" s="3" t="s">
        <v>140</v>
      </c>
      <c r="AB23" s="3" t="s">
        <v>140</v>
      </c>
      <c r="AC23" s="3" t="s">
        <v>101</v>
      </c>
      <c r="AD23" s="3" t="s">
        <v>102</v>
      </c>
      <c r="AE23" s="3" t="s">
        <v>103</v>
      </c>
      <c r="AF23" s="3" t="s">
        <v>82</v>
      </c>
      <c r="AG23" s="3" t="s">
        <v>104</v>
      </c>
    </row>
    <row r="24" spans="1:33" ht="45" customHeight="1" x14ac:dyDescent="0.25">
      <c r="A24" s="3" t="s">
        <v>141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84</v>
      </c>
      <c r="G24" s="3" t="s">
        <v>85</v>
      </c>
      <c r="H24" s="3" t="s">
        <v>86</v>
      </c>
      <c r="I24" s="3" t="s">
        <v>87</v>
      </c>
      <c r="J24" s="3" t="s">
        <v>88</v>
      </c>
      <c r="K24" s="3" t="s">
        <v>89</v>
      </c>
      <c r="L24" s="3" t="s">
        <v>90</v>
      </c>
      <c r="M24" s="3" t="s">
        <v>90</v>
      </c>
      <c r="N24" s="3" t="s">
        <v>91</v>
      </c>
      <c r="O24" s="3" t="s">
        <v>90</v>
      </c>
      <c r="P24" s="3" t="s">
        <v>90</v>
      </c>
      <c r="Q24" s="3" t="s">
        <v>90</v>
      </c>
      <c r="R24" s="3" t="s">
        <v>142</v>
      </c>
      <c r="S24" s="3" t="s">
        <v>93</v>
      </c>
      <c r="T24" s="3" t="s">
        <v>94</v>
      </c>
      <c r="U24" s="3" t="s">
        <v>95</v>
      </c>
      <c r="V24" s="3" t="s">
        <v>96</v>
      </c>
      <c r="W24" s="3" t="s">
        <v>97</v>
      </c>
      <c r="X24" s="3" t="s">
        <v>98</v>
      </c>
      <c r="Y24" s="3" t="s">
        <v>99</v>
      </c>
      <c r="Z24" s="3" t="s">
        <v>100</v>
      </c>
      <c r="AA24" s="3" t="s">
        <v>142</v>
      </c>
      <c r="AB24" s="3" t="s">
        <v>142</v>
      </c>
      <c r="AC24" s="3" t="s">
        <v>101</v>
      </c>
      <c r="AD24" s="3" t="s">
        <v>102</v>
      </c>
      <c r="AE24" s="3" t="s">
        <v>103</v>
      </c>
      <c r="AF24" s="3" t="s">
        <v>82</v>
      </c>
      <c r="AG24" s="3" t="s">
        <v>104</v>
      </c>
    </row>
    <row r="25" spans="1:33" ht="45" customHeight="1" x14ac:dyDescent="0.25">
      <c r="A25" s="3" t="s">
        <v>143</v>
      </c>
      <c r="B25" s="3" t="s">
        <v>80</v>
      </c>
      <c r="C25" s="3" t="s">
        <v>81</v>
      </c>
      <c r="D25" s="3" t="s">
        <v>82</v>
      </c>
      <c r="E25" s="3" t="s">
        <v>108</v>
      </c>
      <c r="F25" s="3" t="s">
        <v>84</v>
      </c>
      <c r="G25" s="3" t="s">
        <v>85</v>
      </c>
      <c r="H25" s="3" t="s">
        <v>109</v>
      </c>
      <c r="I25" s="3" t="s">
        <v>87</v>
      </c>
      <c r="J25" s="3" t="s">
        <v>110</v>
      </c>
      <c r="K25" s="3" t="s">
        <v>111</v>
      </c>
      <c r="L25" s="3" t="s">
        <v>90</v>
      </c>
      <c r="M25" s="3" t="s">
        <v>90</v>
      </c>
      <c r="N25" s="3" t="s">
        <v>91</v>
      </c>
      <c r="O25" s="3" t="s">
        <v>90</v>
      </c>
      <c r="P25" s="3" t="s">
        <v>90</v>
      </c>
      <c r="Q25" s="3" t="s">
        <v>90</v>
      </c>
      <c r="R25" s="3" t="s">
        <v>144</v>
      </c>
      <c r="S25" s="3" t="s">
        <v>93</v>
      </c>
      <c r="T25" s="3" t="s">
        <v>94</v>
      </c>
      <c r="U25" s="3" t="s">
        <v>95</v>
      </c>
      <c r="V25" s="3" t="s">
        <v>96</v>
      </c>
      <c r="W25" s="3" t="s">
        <v>97</v>
      </c>
      <c r="X25" s="3" t="s">
        <v>98</v>
      </c>
      <c r="Y25" s="3" t="s">
        <v>99</v>
      </c>
      <c r="Z25" s="3" t="s">
        <v>113</v>
      </c>
      <c r="AA25" s="3" t="s">
        <v>144</v>
      </c>
      <c r="AB25" s="3" t="s">
        <v>144</v>
      </c>
      <c r="AC25" s="3" t="s">
        <v>114</v>
      </c>
      <c r="AD25" s="3" t="s">
        <v>102</v>
      </c>
      <c r="AE25" s="3" t="s">
        <v>103</v>
      </c>
      <c r="AF25" s="3" t="s">
        <v>82</v>
      </c>
      <c r="AG25" s="3" t="s">
        <v>104</v>
      </c>
    </row>
    <row r="26" spans="1:33" ht="45" customHeight="1" x14ac:dyDescent="0.25">
      <c r="A26" s="3" t="s">
        <v>145</v>
      </c>
      <c r="B26" s="3" t="s">
        <v>80</v>
      </c>
      <c r="C26" s="3" t="s">
        <v>81</v>
      </c>
      <c r="D26" s="3" t="s">
        <v>82</v>
      </c>
      <c r="E26" s="3" t="s">
        <v>108</v>
      </c>
      <c r="F26" s="3" t="s">
        <v>84</v>
      </c>
      <c r="G26" s="3" t="s">
        <v>85</v>
      </c>
      <c r="H26" s="3" t="s">
        <v>109</v>
      </c>
      <c r="I26" s="3" t="s">
        <v>87</v>
      </c>
      <c r="J26" s="3" t="s">
        <v>110</v>
      </c>
      <c r="K26" s="3" t="s">
        <v>111</v>
      </c>
      <c r="L26" s="3" t="s">
        <v>90</v>
      </c>
      <c r="M26" s="3" t="s">
        <v>90</v>
      </c>
      <c r="N26" s="3" t="s">
        <v>91</v>
      </c>
      <c r="O26" s="3" t="s">
        <v>90</v>
      </c>
      <c r="P26" s="3" t="s">
        <v>90</v>
      </c>
      <c r="Q26" s="3" t="s">
        <v>90</v>
      </c>
      <c r="R26" s="3" t="s">
        <v>146</v>
      </c>
      <c r="S26" s="3" t="s">
        <v>93</v>
      </c>
      <c r="T26" s="3" t="s">
        <v>94</v>
      </c>
      <c r="U26" s="3" t="s">
        <v>95</v>
      </c>
      <c r="V26" s="3" t="s">
        <v>96</v>
      </c>
      <c r="W26" s="3" t="s">
        <v>97</v>
      </c>
      <c r="X26" s="3" t="s">
        <v>98</v>
      </c>
      <c r="Y26" s="3" t="s">
        <v>99</v>
      </c>
      <c r="Z26" s="3" t="s">
        <v>113</v>
      </c>
      <c r="AA26" s="3" t="s">
        <v>146</v>
      </c>
      <c r="AB26" s="3" t="s">
        <v>146</v>
      </c>
      <c r="AC26" s="3" t="s">
        <v>114</v>
      </c>
      <c r="AD26" s="3" t="s">
        <v>102</v>
      </c>
      <c r="AE26" s="3" t="s">
        <v>103</v>
      </c>
      <c r="AF26" s="3" t="s">
        <v>82</v>
      </c>
      <c r="AG26" s="3" t="s">
        <v>104</v>
      </c>
    </row>
    <row r="27" spans="1:33" ht="45" customHeight="1" x14ac:dyDescent="0.25">
      <c r="A27" s="3" t="s">
        <v>147</v>
      </c>
      <c r="B27" s="3" t="s">
        <v>80</v>
      </c>
      <c r="C27" s="3" t="s">
        <v>81</v>
      </c>
      <c r="D27" s="3" t="s">
        <v>82</v>
      </c>
      <c r="E27" s="3" t="s">
        <v>108</v>
      </c>
      <c r="F27" s="3" t="s">
        <v>84</v>
      </c>
      <c r="G27" s="3" t="s">
        <v>85</v>
      </c>
      <c r="H27" s="3" t="s">
        <v>109</v>
      </c>
      <c r="I27" s="3" t="s">
        <v>87</v>
      </c>
      <c r="J27" s="3" t="s">
        <v>110</v>
      </c>
      <c r="K27" s="3" t="s">
        <v>111</v>
      </c>
      <c r="L27" s="3" t="s">
        <v>90</v>
      </c>
      <c r="M27" s="3" t="s">
        <v>90</v>
      </c>
      <c r="N27" s="3" t="s">
        <v>91</v>
      </c>
      <c r="O27" s="3" t="s">
        <v>90</v>
      </c>
      <c r="P27" s="3" t="s">
        <v>90</v>
      </c>
      <c r="Q27" s="3" t="s">
        <v>90</v>
      </c>
      <c r="R27" s="3" t="s">
        <v>148</v>
      </c>
      <c r="S27" s="3" t="s">
        <v>93</v>
      </c>
      <c r="T27" s="3" t="s">
        <v>94</v>
      </c>
      <c r="U27" s="3" t="s">
        <v>95</v>
      </c>
      <c r="V27" s="3" t="s">
        <v>96</v>
      </c>
      <c r="W27" s="3" t="s">
        <v>97</v>
      </c>
      <c r="X27" s="3" t="s">
        <v>98</v>
      </c>
      <c r="Y27" s="3" t="s">
        <v>99</v>
      </c>
      <c r="Z27" s="3" t="s">
        <v>113</v>
      </c>
      <c r="AA27" s="3" t="s">
        <v>148</v>
      </c>
      <c r="AB27" s="3" t="s">
        <v>148</v>
      </c>
      <c r="AC27" s="3" t="s">
        <v>114</v>
      </c>
      <c r="AD27" s="3" t="s">
        <v>102</v>
      </c>
      <c r="AE27" s="3" t="s">
        <v>103</v>
      </c>
      <c r="AF27" s="3" t="s">
        <v>82</v>
      </c>
      <c r="AG27" s="3" t="s">
        <v>104</v>
      </c>
    </row>
    <row r="28" spans="1:33" ht="45" customHeight="1" x14ac:dyDescent="0.25">
      <c r="A28" s="3" t="s">
        <v>149</v>
      </c>
      <c r="B28" s="3" t="s">
        <v>80</v>
      </c>
      <c r="C28" s="3" t="s">
        <v>81</v>
      </c>
      <c r="D28" s="3" t="s">
        <v>82</v>
      </c>
      <c r="E28" s="3" t="s">
        <v>108</v>
      </c>
      <c r="F28" s="3" t="s">
        <v>84</v>
      </c>
      <c r="G28" s="3" t="s">
        <v>85</v>
      </c>
      <c r="H28" s="3" t="s">
        <v>109</v>
      </c>
      <c r="I28" s="3" t="s">
        <v>87</v>
      </c>
      <c r="J28" s="3" t="s">
        <v>110</v>
      </c>
      <c r="K28" s="3" t="s">
        <v>111</v>
      </c>
      <c r="L28" s="3" t="s">
        <v>90</v>
      </c>
      <c r="M28" s="3" t="s">
        <v>90</v>
      </c>
      <c r="N28" s="3" t="s">
        <v>91</v>
      </c>
      <c r="O28" s="3" t="s">
        <v>90</v>
      </c>
      <c r="P28" s="3" t="s">
        <v>90</v>
      </c>
      <c r="Q28" s="3" t="s">
        <v>90</v>
      </c>
      <c r="R28" s="3" t="s">
        <v>150</v>
      </c>
      <c r="S28" s="3" t="s">
        <v>93</v>
      </c>
      <c r="T28" s="3" t="s">
        <v>94</v>
      </c>
      <c r="U28" s="3" t="s">
        <v>95</v>
      </c>
      <c r="V28" s="3" t="s">
        <v>96</v>
      </c>
      <c r="W28" s="3" t="s">
        <v>97</v>
      </c>
      <c r="X28" s="3" t="s">
        <v>98</v>
      </c>
      <c r="Y28" s="3" t="s">
        <v>99</v>
      </c>
      <c r="Z28" s="3" t="s">
        <v>113</v>
      </c>
      <c r="AA28" s="3" t="s">
        <v>150</v>
      </c>
      <c r="AB28" s="3" t="s">
        <v>150</v>
      </c>
      <c r="AC28" s="3" t="s">
        <v>114</v>
      </c>
      <c r="AD28" s="3" t="s">
        <v>102</v>
      </c>
      <c r="AE28" s="3" t="s">
        <v>103</v>
      </c>
      <c r="AF28" s="3" t="s">
        <v>82</v>
      </c>
      <c r="AG28" s="3" t="s">
        <v>104</v>
      </c>
    </row>
    <row r="29" spans="1:33" ht="45" customHeight="1" x14ac:dyDescent="0.25">
      <c r="A29" s="3" t="s">
        <v>151</v>
      </c>
      <c r="B29" s="3" t="s">
        <v>80</v>
      </c>
      <c r="C29" s="3" t="s">
        <v>81</v>
      </c>
      <c r="D29" s="3" t="s">
        <v>82</v>
      </c>
      <c r="E29" s="3" t="s">
        <v>108</v>
      </c>
      <c r="F29" s="3" t="s">
        <v>84</v>
      </c>
      <c r="G29" s="3" t="s">
        <v>85</v>
      </c>
      <c r="H29" s="3" t="s">
        <v>109</v>
      </c>
      <c r="I29" s="3" t="s">
        <v>87</v>
      </c>
      <c r="J29" s="3" t="s">
        <v>110</v>
      </c>
      <c r="K29" s="3" t="s">
        <v>111</v>
      </c>
      <c r="L29" s="3" t="s">
        <v>90</v>
      </c>
      <c r="M29" s="3" t="s">
        <v>90</v>
      </c>
      <c r="N29" s="3" t="s">
        <v>91</v>
      </c>
      <c r="O29" s="3" t="s">
        <v>90</v>
      </c>
      <c r="P29" s="3" t="s">
        <v>90</v>
      </c>
      <c r="Q29" s="3" t="s">
        <v>90</v>
      </c>
      <c r="R29" s="3" t="s">
        <v>152</v>
      </c>
      <c r="S29" s="3" t="s">
        <v>93</v>
      </c>
      <c r="T29" s="3" t="s">
        <v>94</v>
      </c>
      <c r="U29" s="3" t="s">
        <v>95</v>
      </c>
      <c r="V29" s="3" t="s">
        <v>96</v>
      </c>
      <c r="W29" s="3" t="s">
        <v>97</v>
      </c>
      <c r="X29" s="3" t="s">
        <v>98</v>
      </c>
      <c r="Y29" s="3" t="s">
        <v>99</v>
      </c>
      <c r="Z29" s="3" t="s">
        <v>113</v>
      </c>
      <c r="AA29" s="3" t="s">
        <v>152</v>
      </c>
      <c r="AB29" s="3" t="s">
        <v>152</v>
      </c>
      <c r="AC29" s="3" t="s">
        <v>114</v>
      </c>
      <c r="AD29" s="3" t="s">
        <v>102</v>
      </c>
      <c r="AE29" s="3" t="s">
        <v>103</v>
      </c>
      <c r="AF29" s="3" t="s">
        <v>82</v>
      </c>
      <c r="AG29" s="3" t="s">
        <v>104</v>
      </c>
    </row>
    <row r="30" spans="1:33" ht="45" customHeight="1" x14ac:dyDescent="0.25">
      <c r="A30" s="3" t="s">
        <v>153</v>
      </c>
      <c r="B30" s="3" t="s">
        <v>80</v>
      </c>
      <c r="C30" s="3" t="s">
        <v>81</v>
      </c>
      <c r="D30" s="3" t="s">
        <v>82</v>
      </c>
      <c r="E30" s="3" t="s">
        <v>108</v>
      </c>
      <c r="F30" s="3" t="s">
        <v>84</v>
      </c>
      <c r="G30" s="3" t="s">
        <v>85</v>
      </c>
      <c r="H30" s="3" t="s">
        <v>109</v>
      </c>
      <c r="I30" s="3" t="s">
        <v>87</v>
      </c>
      <c r="J30" s="3" t="s">
        <v>110</v>
      </c>
      <c r="K30" s="3" t="s">
        <v>111</v>
      </c>
      <c r="L30" s="3" t="s">
        <v>90</v>
      </c>
      <c r="M30" s="3" t="s">
        <v>90</v>
      </c>
      <c r="N30" s="3" t="s">
        <v>91</v>
      </c>
      <c r="O30" s="3" t="s">
        <v>90</v>
      </c>
      <c r="P30" s="3" t="s">
        <v>90</v>
      </c>
      <c r="Q30" s="3" t="s">
        <v>90</v>
      </c>
      <c r="R30" s="3" t="s">
        <v>154</v>
      </c>
      <c r="S30" s="3" t="s">
        <v>93</v>
      </c>
      <c r="T30" s="3" t="s">
        <v>94</v>
      </c>
      <c r="U30" s="3" t="s">
        <v>95</v>
      </c>
      <c r="V30" s="3" t="s">
        <v>96</v>
      </c>
      <c r="W30" s="3" t="s">
        <v>97</v>
      </c>
      <c r="X30" s="3" t="s">
        <v>98</v>
      </c>
      <c r="Y30" s="3" t="s">
        <v>99</v>
      </c>
      <c r="Z30" s="3" t="s">
        <v>113</v>
      </c>
      <c r="AA30" s="3" t="s">
        <v>154</v>
      </c>
      <c r="AB30" s="3" t="s">
        <v>154</v>
      </c>
      <c r="AC30" s="3" t="s">
        <v>114</v>
      </c>
      <c r="AD30" s="3" t="s">
        <v>102</v>
      </c>
      <c r="AE30" s="3" t="s">
        <v>103</v>
      </c>
      <c r="AF30" s="3" t="s">
        <v>82</v>
      </c>
      <c r="AG30" s="3" t="s">
        <v>104</v>
      </c>
    </row>
    <row r="31" spans="1:33" ht="45" customHeight="1" x14ac:dyDescent="0.25">
      <c r="A31" s="3" t="s">
        <v>155</v>
      </c>
      <c r="B31" s="3" t="s">
        <v>80</v>
      </c>
      <c r="C31" s="3" t="s">
        <v>81</v>
      </c>
      <c r="D31" s="3" t="s">
        <v>82</v>
      </c>
      <c r="E31" s="3" t="s">
        <v>108</v>
      </c>
      <c r="F31" s="3" t="s">
        <v>84</v>
      </c>
      <c r="G31" s="3" t="s">
        <v>85</v>
      </c>
      <c r="H31" s="3" t="s">
        <v>109</v>
      </c>
      <c r="I31" s="3" t="s">
        <v>87</v>
      </c>
      <c r="J31" s="3" t="s">
        <v>110</v>
      </c>
      <c r="K31" s="3" t="s">
        <v>111</v>
      </c>
      <c r="L31" s="3" t="s">
        <v>90</v>
      </c>
      <c r="M31" s="3" t="s">
        <v>90</v>
      </c>
      <c r="N31" s="3" t="s">
        <v>91</v>
      </c>
      <c r="O31" s="3" t="s">
        <v>90</v>
      </c>
      <c r="P31" s="3" t="s">
        <v>90</v>
      </c>
      <c r="Q31" s="3" t="s">
        <v>90</v>
      </c>
      <c r="R31" s="3" t="s">
        <v>156</v>
      </c>
      <c r="S31" s="3" t="s">
        <v>93</v>
      </c>
      <c r="T31" s="3" t="s">
        <v>94</v>
      </c>
      <c r="U31" s="3" t="s">
        <v>95</v>
      </c>
      <c r="V31" s="3" t="s">
        <v>96</v>
      </c>
      <c r="W31" s="3" t="s">
        <v>97</v>
      </c>
      <c r="X31" s="3" t="s">
        <v>98</v>
      </c>
      <c r="Y31" s="3" t="s">
        <v>99</v>
      </c>
      <c r="Z31" s="3" t="s">
        <v>113</v>
      </c>
      <c r="AA31" s="3" t="s">
        <v>156</v>
      </c>
      <c r="AB31" s="3" t="s">
        <v>156</v>
      </c>
      <c r="AC31" s="3" t="s">
        <v>114</v>
      </c>
      <c r="AD31" s="3" t="s">
        <v>102</v>
      </c>
      <c r="AE31" s="3" t="s">
        <v>103</v>
      </c>
      <c r="AF31" s="3" t="s">
        <v>82</v>
      </c>
      <c r="AG31" s="3" t="s">
        <v>104</v>
      </c>
    </row>
    <row r="32" spans="1:33" ht="45" customHeight="1" x14ac:dyDescent="0.25">
      <c r="A32" s="3" t="s">
        <v>157</v>
      </c>
      <c r="B32" s="3" t="s">
        <v>80</v>
      </c>
      <c r="C32" s="3" t="s">
        <v>81</v>
      </c>
      <c r="D32" s="3" t="s">
        <v>82</v>
      </c>
      <c r="E32" s="3" t="s">
        <v>108</v>
      </c>
      <c r="F32" s="3" t="s">
        <v>84</v>
      </c>
      <c r="G32" s="3" t="s">
        <v>85</v>
      </c>
      <c r="H32" s="3" t="s">
        <v>109</v>
      </c>
      <c r="I32" s="3" t="s">
        <v>87</v>
      </c>
      <c r="J32" s="3" t="s">
        <v>110</v>
      </c>
      <c r="K32" s="3" t="s">
        <v>111</v>
      </c>
      <c r="L32" s="3" t="s">
        <v>90</v>
      </c>
      <c r="M32" s="3" t="s">
        <v>90</v>
      </c>
      <c r="N32" s="3" t="s">
        <v>91</v>
      </c>
      <c r="O32" s="3" t="s">
        <v>90</v>
      </c>
      <c r="P32" s="3" t="s">
        <v>90</v>
      </c>
      <c r="Q32" s="3" t="s">
        <v>90</v>
      </c>
      <c r="R32" s="3" t="s">
        <v>158</v>
      </c>
      <c r="S32" s="3" t="s">
        <v>93</v>
      </c>
      <c r="T32" s="3" t="s">
        <v>94</v>
      </c>
      <c r="U32" s="3" t="s">
        <v>95</v>
      </c>
      <c r="V32" s="3" t="s">
        <v>96</v>
      </c>
      <c r="W32" s="3" t="s">
        <v>97</v>
      </c>
      <c r="X32" s="3" t="s">
        <v>98</v>
      </c>
      <c r="Y32" s="3" t="s">
        <v>99</v>
      </c>
      <c r="Z32" s="3" t="s">
        <v>113</v>
      </c>
      <c r="AA32" s="3" t="s">
        <v>158</v>
      </c>
      <c r="AB32" s="3" t="s">
        <v>158</v>
      </c>
      <c r="AC32" s="3" t="s">
        <v>114</v>
      </c>
      <c r="AD32" s="3" t="s">
        <v>102</v>
      </c>
      <c r="AE32" s="3" t="s">
        <v>103</v>
      </c>
      <c r="AF32" s="3" t="s">
        <v>82</v>
      </c>
      <c r="AG32" s="3" t="s">
        <v>104</v>
      </c>
    </row>
    <row r="33" spans="1:33" ht="45" customHeight="1" x14ac:dyDescent="0.25">
      <c r="A33" s="3" t="s">
        <v>159</v>
      </c>
      <c r="B33" s="3" t="s">
        <v>80</v>
      </c>
      <c r="C33" s="3" t="s">
        <v>81</v>
      </c>
      <c r="D33" s="3" t="s">
        <v>82</v>
      </c>
      <c r="E33" s="3" t="s">
        <v>108</v>
      </c>
      <c r="F33" s="3" t="s">
        <v>84</v>
      </c>
      <c r="G33" s="3" t="s">
        <v>85</v>
      </c>
      <c r="H33" s="3" t="s">
        <v>109</v>
      </c>
      <c r="I33" s="3" t="s">
        <v>87</v>
      </c>
      <c r="J33" s="3" t="s">
        <v>110</v>
      </c>
      <c r="K33" s="3" t="s">
        <v>111</v>
      </c>
      <c r="L33" s="3" t="s">
        <v>90</v>
      </c>
      <c r="M33" s="3" t="s">
        <v>90</v>
      </c>
      <c r="N33" s="3" t="s">
        <v>91</v>
      </c>
      <c r="O33" s="3" t="s">
        <v>90</v>
      </c>
      <c r="P33" s="3" t="s">
        <v>90</v>
      </c>
      <c r="Q33" s="3" t="s">
        <v>90</v>
      </c>
      <c r="R33" s="3" t="s">
        <v>160</v>
      </c>
      <c r="S33" s="3" t="s">
        <v>93</v>
      </c>
      <c r="T33" s="3" t="s">
        <v>94</v>
      </c>
      <c r="U33" s="3" t="s">
        <v>95</v>
      </c>
      <c r="V33" s="3" t="s">
        <v>96</v>
      </c>
      <c r="W33" s="3" t="s">
        <v>97</v>
      </c>
      <c r="X33" s="3" t="s">
        <v>98</v>
      </c>
      <c r="Y33" s="3" t="s">
        <v>99</v>
      </c>
      <c r="Z33" s="3" t="s">
        <v>113</v>
      </c>
      <c r="AA33" s="3" t="s">
        <v>160</v>
      </c>
      <c r="AB33" s="3" t="s">
        <v>160</v>
      </c>
      <c r="AC33" s="3" t="s">
        <v>114</v>
      </c>
      <c r="AD33" s="3" t="s">
        <v>102</v>
      </c>
      <c r="AE33" s="3" t="s">
        <v>103</v>
      </c>
      <c r="AF33" s="3" t="s">
        <v>82</v>
      </c>
      <c r="AG33" s="3" t="s">
        <v>104</v>
      </c>
    </row>
    <row r="34" spans="1:33" ht="45" customHeight="1" x14ac:dyDescent="0.25">
      <c r="A34" s="3" t="s">
        <v>161</v>
      </c>
      <c r="B34" s="3" t="s">
        <v>80</v>
      </c>
      <c r="C34" s="3" t="s">
        <v>81</v>
      </c>
      <c r="D34" s="3" t="s">
        <v>82</v>
      </c>
      <c r="E34" s="3" t="s">
        <v>108</v>
      </c>
      <c r="F34" s="3" t="s">
        <v>84</v>
      </c>
      <c r="G34" s="3" t="s">
        <v>85</v>
      </c>
      <c r="H34" s="3" t="s">
        <v>109</v>
      </c>
      <c r="I34" s="3" t="s">
        <v>87</v>
      </c>
      <c r="J34" s="3" t="s">
        <v>110</v>
      </c>
      <c r="K34" s="3" t="s">
        <v>111</v>
      </c>
      <c r="L34" s="3" t="s">
        <v>90</v>
      </c>
      <c r="M34" s="3" t="s">
        <v>90</v>
      </c>
      <c r="N34" s="3" t="s">
        <v>91</v>
      </c>
      <c r="O34" s="3" t="s">
        <v>90</v>
      </c>
      <c r="P34" s="3" t="s">
        <v>90</v>
      </c>
      <c r="Q34" s="3" t="s">
        <v>90</v>
      </c>
      <c r="R34" s="3" t="s">
        <v>162</v>
      </c>
      <c r="S34" s="3" t="s">
        <v>93</v>
      </c>
      <c r="T34" s="3" t="s">
        <v>94</v>
      </c>
      <c r="U34" s="3" t="s">
        <v>95</v>
      </c>
      <c r="V34" s="3" t="s">
        <v>96</v>
      </c>
      <c r="W34" s="3" t="s">
        <v>97</v>
      </c>
      <c r="X34" s="3" t="s">
        <v>98</v>
      </c>
      <c r="Y34" s="3" t="s">
        <v>99</v>
      </c>
      <c r="Z34" s="3" t="s">
        <v>113</v>
      </c>
      <c r="AA34" s="3" t="s">
        <v>162</v>
      </c>
      <c r="AB34" s="3" t="s">
        <v>162</v>
      </c>
      <c r="AC34" s="3" t="s">
        <v>114</v>
      </c>
      <c r="AD34" s="3" t="s">
        <v>102</v>
      </c>
      <c r="AE34" s="3" t="s">
        <v>103</v>
      </c>
      <c r="AF34" s="3" t="s">
        <v>82</v>
      </c>
      <c r="AG34" s="3" t="s">
        <v>104</v>
      </c>
    </row>
    <row r="35" spans="1:33" ht="45" customHeight="1" x14ac:dyDescent="0.25">
      <c r="A35" s="3" t="s">
        <v>163</v>
      </c>
      <c r="B35" s="3" t="s">
        <v>80</v>
      </c>
      <c r="C35" s="3" t="s">
        <v>81</v>
      </c>
      <c r="D35" s="3" t="s">
        <v>82</v>
      </c>
      <c r="E35" s="3" t="s">
        <v>108</v>
      </c>
      <c r="F35" s="3" t="s">
        <v>84</v>
      </c>
      <c r="G35" s="3" t="s">
        <v>85</v>
      </c>
      <c r="H35" s="3" t="s">
        <v>109</v>
      </c>
      <c r="I35" s="3" t="s">
        <v>87</v>
      </c>
      <c r="J35" s="3" t="s">
        <v>110</v>
      </c>
      <c r="K35" s="3" t="s">
        <v>111</v>
      </c>
      <c r="L35" s="3" t="s">
        <v>90</v>
      </c>
      <c r="M35" s="3" t="s">
        <v>90</v>
      </c>
      <c r="N35" s="3" t="s">
        <v>91</v>
      </c>
      <c r="O35" s="3" t="s">
        <v>90</v>
      </c>
      <c r="P35" s="3" t="s">
        <v>90</v>
      </c>
      <c r="Q35" s="3" t="s">
        <v>90</v>
      </c>
      <c r="R35" s="3" t="s">
        <v>164</v>
      </c>
      <c r="S35" s="3" t="s">
        <v>93</v>
      </c>
      <c r="T35" s="3" t="s">
        <v>94</v>
      </c>
      <c r="U35" s="3" t="s">
        <v>95</v>
      </c>
      <c r="V35" s="3" t="s">
        <v>96</v>
      </c>
      <c r="W35" s="3" t="s">
        <v>97</v>
      </c>
      <c r="X35" s="3" t="s">
        <v>98</v>
      </c>
      <c r="Y35" s="3" t="s">
        <v>99</v>
      </c>
      <c r="Z35" s="3" t="s">
        <v>113</v>
      </c>
      <c r="AA35" s="3" t="s">
        <v>164</v>
      </c>
      <c r="AB35" s="3" t="s">
        <v>164</v>
      </c>
      <c r="AC35" s="3" t="s">
        <v>114</v>
      </c>
      <c r="AD35" s="3" t="s">
        <v>102</v>
      </c>
      <c r="AE35" s="3" t="s">
        <v>103</v>
      </c>
      <c r="AF35" s="3" t="s">
        <v>82</v>
      </c>
      <c r="AG35" s="3" t="s">
        <v>104</v>
      </c>
    </row>
    <row r="36" spans="1:33" ht="45" customHeight="1" x14ac:dyDescent="0.25">
      <c r="A36" s="3" t="s">
        <v>165</v>
      </c>
      <c r="B36" s="3" t="s">
        <v>80</v>
      </c>
      <c r="C36" s="3" t="s">
        <v>81</v>
      </c>
      <c r="D36" s="3" t="s">
        <v>82</v>
      </c>
      <c r="E36" s="3" t="s">
        <v>108</v>
      </c>
      <c r="F36" s="3" t="s">
        <v>84</v>
      </c>
      <c r="G36" s="3" t="s">
        <v>85</v>
      </c>
      <c r="H36" s="3" t="s">
        <v>109</v>
      </c>
      <c r="I36" s="3" t="s">
        <v>87</v>
      </c>
      <c r="J36" s="3" t="s">
        <v>110</v>
      </c>
      <c r="K36" s="3" t="s">
        <v>111</v>
      </c>
      <c r="L36" s="3" t="s">
        <v>90</v>
      </c>
      <c r="M36" s="3" t="s">
        <v>90</v>
      </c>
      <c r="N36" s="3" t="s">
        <v>91</v>
      </c>
      <c r="O36" s="3" t="s">
        <v>90</v>
      </c>
      <c r="P36" s="3" t="s">
        <v>90</v>
      </c>
      <c r="Q36" s="3" t="s">
        <v>90</v>
      </c>
      <c r="R36" s="3" t="s">
        <v>166</v>
      </c>
      <c r="S36" s="3" t="s">
        <v>93</v>
      </c>
      <c r="T36" s="3" t="s">
        <v>94</v>
      </c>
      <c r="U36" s="3" t="s">
        <v>95</v>
      </c>
      <c r="V36" s="3" t="s">
        <v>96</v>
      </c>
      <c r="W36" s="3" t="s">
        <v>97</v>
      </c>
      <c r="X36" s="3" t="s">
        <v>98</v>
      </c>
      <c r="Y36" s="3" t="s">
        <v>99</v>
      </c>
      <c r="Z36" s="3" t="s">
        <v>113</v>
      </c>
      <c r="AA36" s="3" t="s">
        <v>166</v>
      </c>
      <c r="AB36" s="3" t="s">
        <v>166</v>
      </c>
      <c r="AC36" s="3" t="s">
        <v>114</v>
      </c>
      <c r="AD36" s="3" t="s">
        <v>102</v>
      </c>
      <c r="AE36" s="3" t="s">
        <v>103</v>
      </c>
      <c r="AF36" s="3" t="s">
        <v>82</v>
      </c>
      <c r="AG36" s="3" t="s">
        <v>104</v>
      </c>
    </row>
    <row r="37" spans="1:33" ht="45" customHeight="1" x14ac:dyDescent="0.25">
      <c r="A37" s="3" t="s">
        <v>167</v>
      </c>
      <c r="B37" s="3" t="s">
        <v>80</v>
      </c>
      <c r="C37" s="3" t="s">
        <v>81</v>
      </c>
      <c r="D37" s="3" t="s">
        <v>82</v>
      </c>
      <c r="E37" s="3" t="s">
        <v>108</v>
      </c>
      <c r="F37" s="3" t="s">
        <v>84</v>
      </c>
      <c r="G37" s="3" t="s">
        <v>85</v>
      </c>
      <c r="H37" s="3" t="s">
        <v>109</v>
      </c>
      <c r="I37" s="3" t="s">
        <v>87</v>
      </c>
      <c r="J37" s="3" t="s">
        <v>110</v>
      </c>
      <c r="K37" s="3" t="s">
        <v>111</v>
      </c>
      <c r="L37" s="3" t="s">
        <v>90</v>
      </c>
      <c r="M37" s="3" t="s">
        <v>90</v>
      </c>
      <c r="N37" s="3" t="s">
        <v>91</v>
      </c>
      <c r="O37" s="3" t="s">
        <v>90</v>
      </c>
      <c r="P37" s="3" t="s">
        <v>90</v>
      </c>
      <c r="Q37" s="3" t="s">
        <v>90</v>
      </c>
      <c r="R37" s="3" t="s">
        <v>168</v>
      </c>
      <c r="S37" s="3" t="s">
        <v>93</v>
      </c>
      <c r="T37" s="3" t="s">
        <v>94</v>
      </c>
      <c r="U37" s="3" t="s">
        <v>95</v>
      </c>
      <c r="V37" s="3" t="s">
        <v>96</v>
      </c>
      <c r="W37" s="3" t="s">
        <v>97</v>
      </c>
      <c r="X37" s="3" t="s">
        <v>98</v>
      </c>
      <c r="Y37" s="3" t="s">
        <v>99</v>
      </c>
      <c r="Z37" s="3" t="s">
        <v>113</v>
      </c>
      <c r="AA37" s="3" t="s">
        <v>168</v>
      </c>
      <c r="AB37" s="3" t="s">
        <v>168</v>
      </c>
      <c r="AC37" s="3" t="s">
        <v>114</v>
      </c>
      <c r="AD37" s="3" t="s">
        <v>102</v>
      </c>
      <c r="AE37" s="3" t="s">
        <v>103</v>
      </c>
      <c r="AF37" s="3" t="s">
        <v>82</v>
      </c>
      <c r="AG37" s="3" t="s">
        <v>104</v>
      </c>
    </row>
    <row r="38" spans="1:33" ht="45" customHeight="1" x14ac:dyDescent="0.25">
      <c r="A38" s="3" t="s">
        <v>169</v>
      </c>
      <c r="B38" s="3" t="s">
        <v>80</v>
      </c>
      <c r="C38" s="3" t="s">
        <v>81</v>
      </c>
      <c r="D38" s="3" t="s">
        <v>82</v>
      </c>
      <c r="E38" s="3" t="s">
        <v>108</v>
      </c>
      <c r="F38" s="3" t="s">
        <v>84</v>
      </c>
      <c r="G38" s="3" t="s">
        <v>85</v>
      </c>
      <c r="H38" s="3" t="s">
        <v>109</v>
      </c>
      <c r="I38" s="3" t="s">
        <v>87</v>
      </c>
      <c r="J38" s="3" t="s">
        <v>110</v>
      </c>
      <c r="K38" s="3" t="s">
        <v>111</v>
      </c>
      <c r="L38" s="3" t="s">
        <v>90</v>
      </c>
      <c r="M38" s="3" t="s">
        <v>90</v>
      </c>
      <c r="N38" s="3" t="s">
        <v>91</v>
      </c>
      <c r="O38" s="3" t="s">
        <v>90</v>
      </c>
      <c r="P38" s="3" t="s">
        <v>90</v>
      </c>
      <c r="Q38" s="3" t="s">
        <v>90</v>
      </c>
      <c r="R38" s="3" t="s">
        <v>170</v>
      </c>
      <c r="S38" s="3" t="s">
        <v>93</v>
      </c>
      <c r="T38" s="3" t="s">
        <v>94</v>
      </c>
      <c r="U38" s="3" t="s">
        <v>95</v>
      </c>
      <c r="V38" s="3" t="s">
        <v>96</v>
      </c>
      <c r="W38" s="3" t="s">
        <v>97</v>
      </c>
      <c r="X38" s="3" t="s">
        <v>98</v>
      </c>
      <c r="Y38" s="3" t="s">
        <v>99</v>
      </c>
      <c r="Z38" s="3" t="s">
        <v>113</v>
      </c>
      <c r="AA38" s="3" t="s">
        <v>170</v>
      </c>
      <c r="AB38" s="3" t="s">
        <v>170</v>
      </c>
      <c r="AC38" s="3" t="s">
        <v>114</v>
      </c>
      <c r="AD38" s="3" t="s">
        <v>102</v>
      </c>
      <c r="AE38" s="3" t="s">
        <v>103</v>
      </c>
      <c r="AF38" s="3" t="s">
        <v>82</v>
      </c>
      <c r="AG38" s="3" t="s">
        <v>104</v>
      </c>
    </row>
    <row r="39" spans="1:33" ht="45" customHeight="1" x14ac:dyDescent="0.25">
      <c r="A39" s="3" t="s">
        <v>171</v>
      </c>
      <c r="B39" s="3" t="s">
        <v>80</v>
      </c>
      <c r="C39" s="3" t="s">
        <v>81</v>
      </c>
      <c r="D39" s="3" t="s">
        <v>82</v>
      </c>
      <c r="E39" s="3" t="s">
        <v>172</v>
      </c>
      <c r="F39" s="3" t="s">
        <v>84</v>
      </c>
      <c r="G39" s="3" t="s">
        <v>173</v>
      </c>
      <c r="H39" s="3" t="s">
        <v>174</v>
      </c>
      <c r="I39" s="3" t="s">
        <v>175</v>
      </c>
      <c r="J39" s="3" t="s">
        <v>88</v>
      </c>
      <c r="K39" s="3" t="s">
        <v>89</v>
      </c>
      <c r="L39" s="3" t="s">
        <v>90</v>
      </c>
      <c r="M39" s="3" t="s">
        <v>90</v>
      </c>
      <c r="N39" s="3" t="s">
        <v>91</v>
      </c>
      <c r="O39" s="3" t="s">
        <v>90</v>
      </c>
      <c r="P39" s="3" t="s">
        <v>90</v>
      </c>
      <c r="Q39" s="3" t="s">
        <v>90</v>
      </c>
      <c r="R39" s="3" t="s">
        <v>176</v>
      </c>
      <c r="S39" s="3" t="s">
        <v>93</v>
      </c>
      <c r="T39" s="3" t="s">
        <v>94</v>
      </c>
      <c r="U39" s="3" t="s">
        <v>95</v>
      </c>
      <c r="V39" s="3" t="s">
        <v>96</v>
      </c>
      <c r="W39" s="3" t="s">
        <v>97</v>
      </c>
      <c r="X39" s="3" t="s">
        <v>98</v>
      </c>
      <c r="Y39" s="3" t="s">
        <v>99</v>
      </c>
      <c r="Z39" s="3" t="s">
        <v>100</v>
      </c>
      <c r="AA39" s="3" t="s">
        <v>176</v>
      </c>
      <c r="AB39" s="3" t="s">
        <v>176</v>
      </c>
      <c r="AC39" s="3" t="s">
        <v>177</v>
      </c>
      <c r="AD39" s="3" t="s">
        <v>102</v>
      </c>
      <c r="AE39" s="3" t="s">
        <v>103</v>
      </c>
      <c r="AF39" s="3" t="s">
        <v>82</v>
      </c>
      <c r="AG39" s="3" t="s">
        <v>104</v>
      </c>
    </row>
    <row r="40" spans="1:33" ht="45" customHeight="1" x14ac:dyDescent="0.25">
      <c r="A40" s="3" t="s">
        <v>178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84</v>
      </c>
      <c r="G40" s="3" t="s">
        <v>85</v>
      </c>
      <c r="H40" s="3" t="s">
        <v>86</v>
      </c>
      <c r="I40" s="3" t="s">
        <v>87</v>
      </c>
      <c r="J40" s="3" t="s">
        <v>88</v>
      </c>
      <c r="K40" s="3" t="s">
        <v>89</v>
      </c>
      <c r="L40" s="3" t="s">
        <v>90</v>
      </c>
      <c r="M40" s="3" t="s">
        <v>90</v>
      </c>
      <c r="N40" s="3" t="s">
        <v>91</v>
      </c>
      <c r="O40" s="3" t="s">
        <v>90</v>
      </c>
      <c r="P40" s="3" t="s">
        <v>90</v>
      </c>
      <c r="Q40" s="3" t="s">
        <v>90</v>
      </c>
      <c r="R40" s="3" t="s">
        <v>179</v>
      </c>
      <c r="S40" s="3" t="s">
        <v>93</v>
      </c>
      <c r="T40" s="3" t="s">
        <v>94</v>
      </c>
      <c r="U40" s="3" t="s">
        <v>95</v>
      </c>
      <c r="V40" s="3" t="s">
        <v>96</v>
      </c>
      <c r="W40" s="3" t="s">
        <v>97</v>
      </c>
      <c r="X40" s="3" t="s">
        <v>98</v>
      </c>
      <c r="Y40" s="3" t="s">
        <v>99</v>
      </c>
      <c r="Z40" s="3" t="s">
        <v>100</v>
      </c>
      <c r="AA40" s="3" t="s">
        <v>179</v>
      </c>
      <c r="AB40" s="3" t="s">
        <v>179</v>
      </c>
      <c r="AC40" s="3" t="s">
        <v>101</v>
      </c>
      <c r="AD40" s="3" t="s">
        <v>102</v>
      </c>
      <c r="AE40" s="3" t="s">
        <v>103</v>
      </c>
      <c r="AF40" s="3" t="s">
        <v>82</v>
      </c>
      <c r="AG40" s="3" t="s">
        <v>104</v>
      </c>
    </row>
    <row r="41" spans="1:33" ht="45" customHeight="1" x14ac:dyDescent="0.25">
      <c r="A41" s="3" t="s">
        <v>180</v>
      </c>
      <c r="B41" s="3" t="s">
        <v>80</v>
      </c>
      <c r="C41" s="3" t="s">
        <v>81</v>
      </c>
      <c r="D41" s="3" t="s">
        <v>82</v>
      </c>
      <c r="E41" s="3" t="s">
        <v>108</v>
      </c>
      <c r="F41" s="3" t="s">
        <v>84</v>
      </c>
      <c r="G41" s="3" t="s">
        <v>85</v>
      </c>
      <c r="H41" s="3" t="s">
        <v>109</v>
      </c>
      <c r="I41" s="3" t="s">
        <v>87</v>
      </c>
      <c r="J41" s="3" t="s">
        <v>110</v>
      </c>
      <c r="K41" s="3" t="s">
        <v>111</v>
      </c>
      <c r="L41" s="3" t="s">
        <v>90</v>
      </c>
      <c r="M41" s="3" t="s">
        <v>90</v>
      </c>
      <c r="N41" s="3" t="s">
        <v>91</v>
      </c>
      <c r="O41" s="3" t="s">
        <v>90</v>
      </c>
      <c r="P41" s="3" t="s">
        <v>90</v>
      </c>
      <c r="Q41" s="3" t="s">
        <v>90</v>
      </c>
      <c r="R41" s="3" t="s">
        <v>181</v>
      </c>
      <c r="S41" s="3" t="s">
        <v>93</v>
      </c>
      <c r="T41" s="3" t="s">
        <v>94</v>
      </c>
      <c r="U41" s="3" t="s">
        <v>95</v>
      </c>
      <c r="V41" s="3" t="s">
        <v>96</v>
      </c>
      <c r="W41" s="3" t="s">
        <v>97</v>
      </c>
      <c r="X41" s="3" t="s">
        <v>98</v>
      </c>
      <c r="Y41" s="3" t="s">
        <v>99</v>
      </c>
      <c r="Z41" s="3" t="s">
        <v>113</v>
      </c>
      <c r="AA41" s="3" t="s">
        <v>181</v>
      </c>
      <c r="AB41" s="3" t="s">
        <v>181</v>
      </c>
      <c r="AC41" s="3" t="s">
        <v>114</v>
      </c>
      <c r="AD41" s="3" t="s">
        <v>102</v>
      </c>
      <c r="AE41" s="3" t="s">
        <v>103</v>
      </c>
      <c r="AF41" s="3" t="s">
        <v>82</v>
      </c>
      <c r="AG41" s="3" t="s">
        <v>104</v>
      </c>
    </row>
    <row r="42" spans="1:33" ht="45" customHeight="1" x14ac:dyDescent="0.25">
      <c r="A42" s="3" t="s">
        <v>182</v>
      </c>
      <c r="B42" s="3" t="s">
        <v>80</v>
      </c>
      <c r="C42" s="3" t="s">
        <v>81</v>
      </c>
      <c r="D42" s="3" t="s">
        <v>82</v>
      </c>
      <c r="E42" s="3" t="s">
        <v>108</v>
      </c>
      <c r="F42" s="3" t="s">
        <v>84</v>
      </c>
      <c r="G42" s="3" t="s">
        <v>85</v>
      </c>
      <c r="H42" s="3" t="s">
        <v>109</v>
      </c>
      <c r="I42" s="3" t="s">
        <v>87</v>
      </c>
      <c r="J42" s="3" t="s">
        <v>110</v>
      </c>
      <c r="K42" s="3" t="s">
        <v>111</v>
      </c>
      <c r="L42" s="3" t="s">
        <v>90</v>
      </c>
      <c r="M42" s="3" t="s">
        <v>90</v>
      </c>
      <c r="N42" s="3" t="s">
        <v>91</v>
      </c>
      <c r="O42" s="3" t="s">
        <v>90</v>
      </c>
      <c r="P42" s="3" t="s">
        <v>90</v>
      </c>
      <c r="Q42" s="3" t="s">
        <v>90</v>
      </c>
      <c r="R42" s="3" t="s">
        <v>183</v>
      </c>
      <c r="S42" s="3" t="s">
        <v>93</v>
      </c>
      <c r="T42" s="3" t="s">
        <v>94</v>
      </c>
      <c r="U42" s="3" t="s">
        <v>95</v>
      </c>
      <c r="V42" s="3" t="s">
        <v>96</v>
      </c>
      <c r="W42" s="3" t="s">
        <v>97</v>
      </c>
      <c r="X42" s="3" t="s">
        <v>98</v>
      </c>
      <c r="Y42" s="3" t="s">
        <v>99</v>
      </c>
      <c r="Z42" s="3" t="s">
        <v>113</v>
      </c>
      <c r="AA42" s="3" t="s">
        <v>183</v>
      </c>
      <c r="AB42" s="3" t="s">
        <v>183</v>
      </c>
      <c r="AC42" s="3" t="s">
        <v>114</v>
      </c>
      <c r="AD42" s="3" t="s">
        <v>102</v>
      </c>
      <c r="AE42" s="3" t="s">
        <v>103</v>
      </c>
      <c r="AF42" s="3" t="s">
        <v>82</v>
      </c>
      <c r="AG42" s="3" t="s">
        <v>104</v>
      </c>
    </row>
    <row r="43" spans="1:33" ht="45" customHeight="1" x14ac:dyDescent="0.25">
      <c r="A43" s="3" t="s">
        <v>184</v>
      </c>
      <c r="B43" s="3" t="s">
        <v>80</v>
      </c>
      <c r="C43" s="3" t="s">
        <v>81</v>
      </c>
      <c r="D43" s="3" t="s">
        <v>82</v>
      </c>
      <c r="E43" s="3" t="s">
        <v>185</v>
      </c>
      <c r="F43" s="3" t="s">
        <v>84</v>
      </c>
      <c r="G43" s="3" t="s">
        <v>186</v>
      </c>
      <c r="H43" s="3" t="s">
        <v>187</v>
      </c>
      <c r="I43" s="3" t="s">
        <v>188</v>
      </c>
      <c r="J43" s="3" t="s">
        <v>189</v>
      </c>
      <c r="K43" s="3" t="s">
        <v>190</v>
      </c>
      <c r="L43" s="3" t="s">
        <v>191</v>
      </c>
      <c r="M43" s="3" t="s">
        <v>192</v>
      </c>
      <c r="N43" s="3" t="s">
        <v>193</v>
      </c>
      <c r="O43" s="3" t="s">
        <v>194</v>
      </c>
      <c r="P43" s="3" t="s">
        <v>90</v>
      </c>
      <c r="Q43" s="3" t="s">
        <v>90</v>
      </c>
      <c r="R43" s="3" t="s">
        <v>195</v>
      </c>
      <c r="S43" s="3" t="s">
        <v>90</v>
      </c>
      <c r="T43" s="3" t="s">
        <v>196</v>
      </c>
      <c r="U43" s="3" t="s">
        <v>196</v>
      </c>
      <c r="V43" s="3" t="s">
        <v>197</v>
      </c>
      <c r="W43" s="3" t="s">
        <v>198</v>
      </c>
      <c r="X43" s="3" t="s">
        <v>199</v>
      </c>
      <c r="Y43" s="3" t="s">
        <v>90</v>
      </c>
      <c r="Z43" s="3" t="s">
        <v>90</v>
      </c>
      <c r="AA43" s="3" t="s">
        <v>195</v>
      </c>
      <c r="AB43" s="3" t="s">
        <v>195</v>
      </c>
      <c r="AC43" s="3" t="s">
        <v>200</v>
      </c>
      <c r="AD43" s="3" t="s">
        <v>201</v>
      </c>
      <c r="AE43" s="3" t="s">
        <v>202</v>
      </c>
      <c r="AF43" s="3" t="s">
        <v>82</v>
      </c>
      <c r="AG43" s="3" t="s">
        <v>90</v>
      </c>
    </row>
    <row r="44" spans="1:33" ht="45" customHeight="1" x14ac:dyDescent="0.25">
      <c r="A44" s="3" t="s">
        <v>203</v>
      </c>
      <c r="B44" s="3" t="s">
        <v>80</v>
      </c>
      <c r="C44" s="3" t="s">
        <v>81</v>
      </c>
      <c r="D44" s="3" t="s">
        <v>82</v>
      </c>
      <c r="E44" s="3" t="s">
        <v>185</v>
      </c>
      <c r="F44" s="3" t="s">
        <v>84</v>
      </c>
      <c r="G44" s="3" t="s">
        <v>186</v>
      </c>
      <c r="H44" s="3" t="s">
        <v>204</v>
      </c>
      <c r="I44" s="3" t="s">
        <v>205</v>
      </c>
      <c r="J44" s="3" t="s">
        <v>189</v>
      </c>
      <c r="K44" s="3" t="s">
        <v>206</v>
      </c>
      <c r="L44" s="3" t="s">
        <v>207</v>
      </c>
      <c r="M44" s="3" t="s">
        <v>192</v>
      </c>
      <c r="N44" s="3" t="s">
        <v>208</v>
      </c>
      <c r="O44" s="3" t="s">
        <v>194</v>
      </c>
      <c r="P44" s="3" t="s">
        <v>90</v>
      </c>
      <c r="Q44" s="3" t="s">
        <v>90</v>
      </c>
      <c r="R44" s="3" t="s">
        <v>209</v>
      </c>
      <c r="S44" s="3" t="s">
        <v>90</v>
      </c>
      <c r="T44" s="3" t="s">
        <v>196</v>
      </c>
      <c r="U44" s="3" t="s">
        <v>196</v>
      </c>
      <c r="V44" s="3" t="s">
        <v>197</v>
      </c>
      <c r="W44" s="3" t="s">
        <v>210</v>
      </c>
      <c r="X44" s="3" t="s">
        <v>199</v>
      </c>
      <c r="Y44" s="3" t="s">
        <v>90</v>
      </c>
      <c r="Z44" s="3" t="s">
        <v>90</v>
      </c>
      <c r="AA44" s="3" t="s">
        <v>209</v>
      </c>
      <c r="AB44" s="3" t="s">
        <v>209</v>
      </c>
      <c r="AC44" s="3" t="s">
        <v>200</v>
      </c>
      <c r="AD44" s="3" t="s">
        <v>201</v>
      </c>
      <c r="AE44" s="3" t="s">
        <v>202</v>
      </c>
      <c r="AF44" s="3" t="s">
        <v>82</v>
      </c>
      <c r="AG44" s="3" t="s">
        <v>90</v>
      </c>
    </row>
    <row r="45" spans="1:33" ht="45" customHeight="1" x14ac:dyDescent="0.25">
      <c r="A45" s="3" t="s">
        <v>211</v>
      </c>
      <c r="B45" s="3" t="s">
        <v>80</v>
      </c>
      <c r="C45" s="3" t="s">
        <v>81</v>
      </c>
      <c r="D45" s="3" t="s">
        <v>82</v>
      </c>
      <c r="E45" s="3" t="s">
        <v>212</v>
      </c>
      <c r="F45" s="3" t="s">
        <v>84</v>
      </c>
      <c r="G45" s="3" t="s">
        <v>213</v>
      </c>
      <c r="H45" s="3" t="s">
        <v>214</v>
      </c>
      <c r="I45" s="3" t="s">
        <v>215</v>
      </c>
      <c r="J45" s="3" t="s">
        <v>216</v>
      </c>
      <c r="K45" s="3" t="s">
        <v>217</v>
      </c>
      <c r="L45" s="3" t="s">
        <v>218</v>
      </c>
      <c r="M45" s="3" t="s">
        <v>219</v>
      </c>
      <c r="N45" s="3" t="s">
        <v>220</v>
      </c>
      <c r="O45" s="3" t="s">
        <v>90</v>
      </c>
      <c r="P45" s="3" t="s">
        <v>90</v>
      </c>
      <c r="Q45" s="3" t="s">
        <v>90</v>
      </c>
      <c r="R45" s="3" t="s">
        <v>221</v>
      </c>
      <c r="S45" s="3" t="s">
        <v>222</v>
      </c>
      <c r="T45" s="3" t="s">
        <v>223</v>
      </c>
      <c r="U45" s="3" t="s">
        <v>224</v>
      </c>
      <c r="V45" s="3" t="s">
        <v>225</v>
      </c>
      <c r="W45" s="3" t="s">
        <v>226</v>
      </c>
      <c r="X45" s="3" t="s">
        <v>227</v>
      </c>
      <c r="Y45" s="3" t="s">
        <v>90</v>
      </c>
      <c r="Z45" s="3" t="s">
        <v>90</v>
      </c>
      <c r="AA45" s="3" t="s">
        <v>221</v>
      </c>
      <c r="AB45" s="3" t="s">
        <v>221</v>
      </c>
      <c r="AC45" s="3" t="s">
        <v>228</v>
      </c>
      <c r="AD45" s="3" t="s">
        <v>229</v>
      </c>
      <c r="AE45" s="3" t="s">
        <v>202</v>
      </c>
      <c r="AF45" s="3" t="s">
        <v>82</v>
      </c>
      <c r="AG45" s="3" t="s">
        <v>90</v>
      </c>
    </row>
    <row r="46" spans="1:33" ht="45" customHeight="1" x14ac:dyDescent="0.25">
      <c r="A46" s="3" t="s">
        <v>230</v>
      </c>
      <c r="B46" s="3" t="s">
        <v>80</v>
      </c>
      <c r="C46" s="3" t="s">
        <v>81</v>
      </c>
      <c r="D46" s="3" t="s">
        <v>82</v>
      </c>
      <c r="E46" s="3" t="s">
        <v>231</v>
      </c>
      <c r="F46" s="3" t="s">
        <v>84</v>
      </c>
      <c r="G46" s="3" t="s">
        <v>232</v>
      </c>
      <c r="H46" s="3" t="s">
        <v>233</v>
      </c>
      <c r="I46" s="3" t="s">
        <v>215</v>
      </c>
      <c r="J46" s="3" t="s">
        <v>234</v>
      </c>
      <c r="K46" s="3" t="s">
        <v>235</v>
      </c>
      <c r="L46" s="3" t="s">
        <v>218</v>
      </c>
      <c r="M46" s="3" t="s">
        <v>219</v>
      </c>
      <c r="N46" s="3" t="s">
        <v>236</v>
      </c>
      <c r="O46" s="3" t="s">
        <v>237</v>
      </c>
      <c r="P46" s="3" t="s">
        <v>238</v>
      </c>
      <c r="Q46" s="3" t="s">
        <v>238</v>
      </c>
      <c r="R46" s="3" t="s">
        <v>239</v>
      </c>
      <c r="S46" s="3" t="s">
        <v>240</v>
      </c>
      <c r="T46" s="3" t="s">
        <v>197</v>
      </c>
      <c r="U46" s="3" t="s">
        <v>228</v>
      </c>
      <c r="V46" s="3" t="s">
        <v>197</v>
      </c>
      <c r="W46" s="3" t="s">
        <v>226</v>
      </c>
      <c r="X46" s="3" t="s">
        <v>241</v>
      </c>
      <c r="Y46" s="3" t="s">
        <v>242</v>
      </c>
      <c r="Z46" s="3" t="s">
        <v>243</v>
      </c>
      <c r="AA46" s="3" t="s">
        <v>239</v>
      </c>
      <c r="AB46" s="3" t="s">
        <v>239</v>
      </c>
      <c r="AC46" s="3" t="s">
        <v>228</v>
      </c>
      <c r="AD46" s="3" t="s">
        <v>229</v>
      </c>
      <c r="AE46" s="3" t="s">
        <v>202</v>
      </c>
      <c r="AF46" s="3" t="s">
        <v>82</v>
      </c>
      <c r="AG46" s="3" t="s">
        <v>90</v>
      </c>
    </row>
    <row r="47" spans="1:33" ht="45" customHeight="1" x14ac:dyDescent="0.25">
      <c r="A47" s="3" t="s">
        <v>244</v>
      </c>
      <c r="B47" s="3" t="s">
        <v>80</v>
      </c>
      <c r="C47" s="3" t="s">
        <v>81</v>
      </c>
      <c r="D47" s="3" t="s">
        <v>82</v>
      </c>
      <c r="E47" s="3" t="s">
        <v>245</v>
      </c>
      <c r="F47" s="3" t="s">
        <v>84</v>
      </c>
      <c r="G47" s="3" t="s">
        <v>246</v>
      </c>
      <c r="H47" s="3" t="s">
        <v>247</v>
      </c>
      <c r="I47" s="3" t="s">
        <v>215</v>
      </c>
      <c r="J47" s="3" t="s">
        <v>234</v>
      </c>
      <c r="K47" s="3" t="s">
        <v>248</v>
      </c>
      <c r="L47" s="3" t="s">
        <v>218</v>
      </c>
      <c r="M47" s="3" t="s">
        <v>219</v>
      </c>
      <c r="N47" s="3" t="s">
        <v>237</v>
      </c>
      <c r="O47" s="3" t="s">
        <v>237</v>
      </c>
      <c r="P47" s="3" t="s">
        <v>238</v>
      </c>
      <c r="Q47" s="3" t="s">
        <v>238</v>
      </c>
      <c r="R47" s="3" t="s">
        <v>249</v>
      </c>
      <c r="S47" s="3" t="s">
        <v>240</v>
      </c>
      <c r="T47" s="3" t="s">
        <v>250</v>
      </c>
      <c r="U47" s="3" t="s">
        <v>228</v>
      </c>
      <c r="V47" s="3" t="s">
        <v>251</v>
      </c>
      <c r="W47" s="3" t="s">
        <v>226</v>
      </c>
      <c r="X47" s="3" t="s">
        <v>252</v>
      </c>
      <c r="Y47" s="3" t="s">
        <v>253</v>
      </c>
      <c r="Z47" s="3" t="s">
        <v>243</v>
      </c>
      <c r="AA47" s="3" t="s">
        <v>249</v>
      </c>
      <c r="AB47" s="3" t="s">
        <v>249</v>
      </c>
      <c r="AC47" s="3" t="s">
        <v>228</v>
      </c>
      <c r="AD47" s="3" t="s">
        <v>229</v>
      </c>
      <c r="AE47" s="3" t="s">
        <v>202</v>
      </c>
      <c r="AF47" s="3" t="s">
        <v>82</v>
      </c>
      <c r="AG47" s="3" t="s">
        <v>90</v>
      </c>
    </row>
    <row r="48" spans="1:33" ht="45" customHeight="1" x14ac:dyDescent="0.25">
      <c r="A48" s="3" t="s">
        <v>254</v>
      </c>
      <c r="B48" s="3" t="s">
        <v>80</v>
      </c>
      <c r="C48" s="3" t="s">
        <v>81</v>
      </c>
      <c r="D48" s="3" t="s">
        <v>82</v>
      </c>
      <c r="E48" s="3" t="s">
        <v>255</v>
      </c>
      <c r="F48" s="3" t="s">
        <v>84</v>
      </c>
      <c r="G48" s="3" t="s">
        <v>256</v>
      </c>
      <c r="H48" s="3" t="s">
        <v>257</v>
      </c>
      <c r="I48" s="3" t="s">
        <v>215</v>
      </c>
      <c r="J48" s="3" t="s">
        <v>234</v>
      </c>
      <c r="K48" s="3" t="s">
        <v>258</v>
      </c>
      <c r="L48" s="3" t="s">
        <v>259</v>
      </c>
      <c r="M48" s="3" t="s">
        <v>90</v>
      </c>
      <c r="N48" s="3" t="s">
        <v>260</v>
      </c>
      <c r="O48" s="3" t="s">
        <v>260</v>
      </c>
      <c r="P48" s="3" t="s">
        <v>260</v>
      </c>
      <c r="Q48" s="3" t="s">
        <v>260</v>
      </c>
      <c r="R48" s="3" t="s">
        <v>261</v>
      </c>
      <c r="S48" s="3" t="s">
        <v>262</v>
      </c>
      <c r="T48" s="3" t="s">
        <v>90</v>
      </c>
      <c r="U48" s="3" t="s">
        <v>90</v>
      </c>
      <c r="V48" s="3" t="s">
        <v>251</v>
      </c>
      <c r="W48" s="3" t="s">
        <v>263</v>
      </c>
      <c r="X48" s="3" t="s">
        <v>264</v>
      </c>
      <c r="Y48" s="3" t="s">
        <v>90</v>
      </c>
      <c r="Z48" s="3" t="s">
        <v>90</v>
      </c>
      <c r="AA48" s="3" t="s">
        <v>261</v>
      </c>
      <c r="AB48" s="3" t="s">
        <v>261</v>
      </c>
      <c r="AC48" s="3" t="s">
        <v>259</v>
      </c>
      <c r="AD48" s="3" t="s">
        <v>229</v>
      </c>
      <c r="AE48" s="3" t="s">
        <v>202</v>
      </c>
      <c r="AF48" s="3" t="s">
        <v>202</v>
      </c>
      <c r="AG48" s="3" t="s">
        <v>265</v>
      </c>
    </row>
    <row r="49" spans="1:33" ht="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4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4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4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4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4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4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4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4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767</v>
      </c>
    </row>
    <row r="2" spans="1:1" x14ac:dyDescent="0.25">
      <c r="A2" t="s">
        <v>664</v>
      </c>
    </row>
    <row r="3" spans="1:1" x14ac:dyDescent="0.25">
      <c r="A3" t="s">
        <v>665</v>
      </c>
    </row>
    <row r="4" spans="1:1" x14ac:dyDescent="0.25">
      <c r="A4" t="s">
        <v>638</v>
      </c>
    </row>
    <row r="5" spans="1:1" x14ac:dyDescent="0.25">
      <c r="A5" t="s">
        <v>662</v>
      </c>
    </row>
    <row r="6" spans="1:1" x14ac:dyDescent="0.25">
      <c r="A6" t="s">
        <v>639</v>
      </c>
    </row>
    <row r="7" spans="1:1" x14ac:dyDescent="0.25">
      <c r="A7" t="s">
        <v>640</v>
      </c>
    </row>
    <row r="8" spans="1:1" x14ac:dyDescent="0.25">
      <c r="A8" t="s">
        <v>641</v>
      </c>
    </row>
    <row r="9" spans="1:1" x14ac:dyDescent="0.25">
      <c r="A9" t="s">
        <v>658</v>
      </c>
    </row>
    <row r="10" spans="1:1" x14ac:dyDescent="0.25">
      <c r="A10" t="s">
        <v>768</v>
      </c>
    </row>
    <row r="11" spans="1:1" x14ac:dyDescent="0.25">
      <c r="A11" t="s">
        <v>646</v>
      </c>
    </row>
    <row r="12" spans="1:1" x14ac:dyDescent="0.25">
      <c r="A12" t="s">
        <v>659</v>
      </c>
    </row>
    <row r="13" spans="1:1" x14ac:dyDescent="0.25">
      <c r="A13" t="s">
        <v>649</v>
      </c>
    </row>
    <row r="14" spans="1:1" x14ac:dyDescent="0.25">
      <c r="A14" t="s">
        <v>655</v>
      </c>
    </row>
    <row r="15" spans="1:1" x14ac:dyDescent="0.25">
      <c r="A15" t="s">
        <v>643</v>
      </c>
    </row>
    <row r="16" spans="1:1" x14ac:dyDescent="0.25">
      <c r="A16" t="s">
        <v>650</v>
      </c>
    </row>
    <row r="17" spans="1:1" x14ac:dyDescent="0.25">
      <c r="A17" t="s">
        <v>661</v>
      </c>
    </row>
    <row r="18" spans="1:1" x14ac:dyDescent="0.25">
      <c r="A18" t="s">
        <v>657</v>
      </c>
    </row>
    <row r="19" spans="1:1" x14ac:dyDescent="0.25">
      <c r="A19" t="s">
        <v>651</v>
      </c>
    </row>
    <row r="20" spans="1:1" x14ac:dyDescent="0.25">
      <c r="A20" t="s">
        <v>648</v>
      </c>
    </row>
    <row r="21" spans="1:1" x14ac:dyDescent="0.25">
      <c r="A21" t="s">
        <v>652</v>
      </c>
    </row>
    <row r="22" spans="1:1" x14ac:dyDescent="0.25">
      <c r="A22" t="s">
        <v>653</v>
      </c>
    </row>
    <row r="23" spans="1:1" x14ac:dyDescent="0.25">
      <c r="A23" t="s">
        <v>666</v>
      </c>
    </row>
    <row r="24" spans="1:1" x14ac:dyDescent="0.25">
      <c r="A24" t="s">
        <v>645</v>
      </c>
    </row>
    <row r="25" spans="1:1" x14ac:dyDescent="0.25">
      <c r="A25" t="s">
        <v>644</v>
      </c>
    </row>
    <row r="26" spans="1:1" x14ac:dyDescent="0.25">
      <c r="A26" t="s">
        <v>642</v>
      </c>
    </row>
    <row r="27" spans="1:1" x14ac:dyDescent="0.25">
      <c r="A27" t="s">
        <v>668</v>
      </c>
    </row>
    <row r="28" spans="1:1" x14ac:dyDescent="0.25">
      <c r="A28" t="s">
        <v>654</v>
      </c>
    </row>
    <row r="29" spans="1:1" x14ac:dyDescent="0.25">
      <c r="A29" t="s">
        <v>647</v>
      </c>
    </row>
    <row r="30" spans="1:1" x14ac:dyDescent="0.25">
      <c r="A30" t="s">
        <v>692</v>
      </c>
    </row>
    <row r="31" spans="1:1" x14ac:dyDescent="0.25">
      <c r="A31" t="s">
        <v>660</v>
      </c>
    </row>
    <row r="32" spans="1:1" x14ac:dyDescent="0.25">
      <c r="A32" t="s">
        <v>656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32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769</v>
      </c>
      <c r="D2" t="s">
        <v>770</v>
      </c>
      <c r="E2" t="s">
        <v>771</v>
      </c>
      <c r="F2" t="s">
        <v>772</v>
      </c>
      <c r="G2" t="s">
        <v>773</v>
      </c>
      <c r="H2" t="s">
        <v>774</v>
      </c>
      <c r="I2" t="s">
        <v>775</v>
      </c>
      <c r="J2" t="s">
        <v>776</v>
      </c>
      <c r="K2" t="s">
        <v>777</v>
      </c>
      <c r="L2" t="s">
        <v>778</v>
      </c>
      <c r="M2" t="s">
        <v>779</v>
      </c>
      <c r="N2" t="s">
        <v>780</v>
      </c>
      <c r="O2" t="s">
        <v>781</v>
      </c>
      <c r="P2" t="s">
        <v>782</v>
      </c>
      <c r="Q2" t="s">
        <v>783</v>
      </c>
      <c r="R2" t="s">
        <v>784</v>
      </c>
    </row>
    <row r="3" spans="1:18" ht="30" x14ac:dyDescent="0.25">
      <c r="A3" s="1" t="s">
        <v>339</v>
      </c>
      <c r="B3" s="1"/>
      <c r="C3" s="1" t="s">
        <v>785</v>
      </c>
      <c r="D3" s="1" t="s">
        <v>685</v>
      </c>
      <c r="E3" s="1" t="s">
        <v>786</v>
      </c>
      <c r="F3" s="1" t="s">
        <v>687</v>
      </c>
      <c r="G3" s="1" t="s">
        <v>343</v>
      </c>
      <c r="H3" s="1" t="s">
        <v>344</v>
      </c>
      <c r="I3" s="1" t="s">
        <v>787</v>
      </c>
      <c r="J3" s="1" t="s">
        <v>788</v>
      </c>
      <c r="K3" s="1" t="s">
        <v>690</v>
      </c>
      <c r="L3" s="1" t="s">
        <v>348</v>
      </c>
      <c r="M3" s="1" t="s">
        <v>349</v>
      </c>
      <c r="N3" s="1" t="s">
        <v>789</v>
      </c>
      <c r="O3" s="1" t="s">
        <v>790</v>
      </c>
      <c r="P3" s="1" t="s">
        <v>791</v>
      </c>
      <c r="Q3" s="1" t="s">
        <v>792</v>
      </c>
      <c r="R3" s="1" t="s">
        <v>354</v>
      </c>
    </row>
    <row r="4" spans="1:18" ht="45" customHeight="1" x14ac:dyDescent="0.25">
      <c r="A4" s="3" t="s">
        <v>92</v>
      </c>
      <c r="B4" s="3" t="s">
        <v>793</v>
      </c>
      <c r="C4" s="3" t="s">
        <v>369</v>
      </c>
      <c r="D4" s="3" t="s">
        <v>370</v>
      </c>
      <c r="E4" s="3" t="s">
        <v>359</v>
      </c>
      <c r="F4" s="3" t="s">
        <v>360</v>
      </c>
      <c r="G4" s="3" t="s">
        <v>361</v>
      </c>
      <c r="H4" s="3" t="s">
        <v>90</v>
      </c>
      <c r="I4" s="3" t="s">
        <v>362</v>
      </c>
      <c r="J4" s="3" t="s">
        <v>363</v>
      </c>
      <c r="K4" s="3" t="s">
        <v>364</v>
      </c>
      <c r="L4" s="3" t="s">
        <v>365</v>
      </c>
      <c r="M4" s="3" t="s">
        <v>366</v>
      </c>
      <c r="N4" s="3" t="s">
        <v>365</v>
      </c>
      <c r="O4" s="3" t="s">
        <v>367</v>
      </c>
      <c r="P4" s="3" t="s">
        <v>692</v>
      </c>
      <c r="Q4" s="3" t="s">
        <v>368</v>
      </c>
      <c r="R4" s="3" t="s">
        <v>90</v>
      </c>
    </row>
    <row r="5" spans="1:18" ht="45" customHeight="1" x14ac:dyDescent="0.25">
      <c r="A5" s="3" t="s">
        <v>106</v>
      </c>
      <c r="B5" s="3" t="s">
        <v>794</v>
      </c>
      <c r="C5" s="3" t="s">
        <v>381</v>
      </c>
      <c r="D5" s="3" t="s">
        <v>382</v>
      </c>
      <c r="E5" s="3" t="s">
        <v>373</v>
      </c>
      <c r="F5" s="3" t="s">
        <v>374</v>
      </c>
      <c r="G5" s="3" t="s">
        <v>7</v>
      </c>
      <c r="H5" s="3" t="s">
        <v>90</v>
      </c>
      <c r="I5" s="3" t="s">
        <v>362</v>
      </c>
      <c r="J5" s="3" t="s">
        <v>375</v>
      </c>
      <c r="K5" s="3" t="s">
        <v>376</v>
      </c>
      <c r="L5" s="3" t="s">
        <v>377</v>
      </c>
      <c r="M5" s="3" t="s">
        <v>378</v>
      </c>
      <c r="N5" s="3" t="s">
        <v>379</v>
      </c>
      <c r="O5" s="3" t="s">
        <v>367</v>
      </c>
      <c r="P5" s="3" t="s">
        <v>692</v>
      </c>
      <c r="Q5" s="3" t="s">
        <v>380</v>
      </c>
      <c r="R5" s="3" t="s">
        <v>90</v>
      </c>
    </row>
    <row r="6" spans="1:18" ht="45" customHeight="1" x14ac:dyDescent="0.25">
      <c r="A6" s="3" t="s">
        <v>112</v>
      </c>
      <c r="B6" s="3" t="s">
        <v>795</v>
      </c>
      <c r="C6" s="3" t="s">
        <v>390</v>
      </c>
      <c r="D6" s="3" t="s">
        <v>391</v>
      </c>
      <c r="E6" s="3" t="s">
        <v>373</v>
      </c>
      <c r="F6" s="3" t="s">
        <v>384</v>
      </c>
      <c r="G6" s="3" t="s">
        <v>361</v>
      </c>
      <c r="H6" s="3" t="s">
        <v>90</v>
      </c>
      <c r="I6" s="3" t="s">
        <v>385</v>
      </c>
      <c r="J6" s="3" t="s">
        <v>386</v>
      </c>
      <c r="K6" s="3" t="s">
        <v>387</v>
      </c>
      <c r="L6" s="3" t="s">
        <v>267</v>
      </c>
      <c r="M6" s="3" t="s">
        <v>388</v>
      </c>
      <c r="N6" s="3" t="s">
        <v>267</v>
      </c>
      <c r="O6" s="3" t="s">
        <v>367</v>
      </c>
      <c r="P6" s="3" t="s">
        <v>692</v>
      </c>
      <c r="Q6" s="3" t="s">
        <v>389</v>
      </c>
      <c r="R6" s="3" t="s">
        <v>90</v>
      </c>
    </row>
    <row r="7" spans="1:18" ht="45" customHeight="1" x14ac:dyDescent="0.25">
      <c r="A7" s="3" t="s">
        <v>116</v>
      </c>
      <c r="B7" s="3" t="s">
        <v>796</v>
      </c>
      <c r="C7" s="3" t="s">
        <v>402</v>
      </c>
      <c r="D7" s="3" t="s">
        <v>403</v>
      </c>
      <c r="E7" s="3" t="s">
        <v>394</v>
      </c>
      <c r="F7" s="3" t="s">
        <v>395</v>
      </c>
      <c r="G7" s="3" t="s">
        <v>361</v>
      </c>
      <c r="H7" s="3" t="s">
        <v>90</v>
      </c>
      <c r="I7" s="3" t="s">
        <v>362</v>
      </c>
      <c r="J7" s="3" t="s">
        <v>396</v>
      </c>
      <c r="K7" s="3" t="s">
        <v>397</v>
      </c>
      <c r="L7" s="3" t="s">
        <v>398</v>
      </c>
      <c r="M7" s="3" t="s">
        <v>399</v>
      </c>
      <c r="N7" s="3" t="s">
        <v>400</v>
      </c>
      <c r="O7" s="3" t="s">
        <v>367</v>
      </c>
      <c r="P7" s="3" t="s">
        <v>692</v>
      </c>
      <c r="Q7" s="3" t="s">
        <v>401</v>
      </c>
      <c r="R7" s="3" t="s">
        <v>90</v>
      </c>
    </row>
    <row r="8" spans="1:18" ht="45" customHeight="1" x14ac:dyDescent="0.25">
      <c r="A8" s="3" t="s">
        <v>118</v>
      </c>
      <c r="B8" s="3" t="s">
        <v>797</v>
      </c>
      <c r="C8" s="3" t="s">
        <v>412</v>
      </c>
      <c r="D8" s="3" t="s">
        <v>413</v>
      </c>
      <c r="E8" s="3" t="s">
        <v>405</v>
      </c>
      <c r="F8" s="3" t="s">
        <v>406</v>
      </c>
      <c r="G8" s="3" t="s">
        <v>361</v>
      </c>
      <c r="H8" s="3" t="s">
        <v>90</v>
      </c>
      <c r="I8" s="3" t="s">
        <v>362</v>
      </c>
      <c r="J8" s="3" t="s">
        <v>407</v>
      </c>
      <c r="K8" s="3" t="s">
        <v>408</v>
      </c>
      <c r="L8" s="3" t="s">
        <v>409</v>
      </c>
      <c r="M8" s="3" t="s">
        <v>410</v>
      </c>
      <c r="N8" s="3" t="s">
        <v>409</v>
      </c>
      <c r="O8" s="3" t="s">
        <v>367</v>
      </c>
      <c r="P8" s="3" t="s">
        <v>692</v>
      </c>
      <c r="Q8" s="3" t="s">
        <v>411</v>
      </c>
      <c r="R8" s="3" t="s">
        <v>90</v>
      </c>
    </row>
    <row r="9" spans="1:18" ht="45" customHeight="1" x14ac:dyDescent="0.25">
      <c r="A9" s="3" t="s">
        <v>120</v>
      </c>
      <c r="B9" s="3" t="s">
        <v>798</v>
      </c>
      <c r="C9" s="3" t="s">
        <v>422</v>
      </c>
      <c r="D9" s="3" t="s">
        <v>423</v>
      </c>
      <c r="E9" s="3" t="s">
        <v>373</v>
      </c>
      <c r="F9" s="3" t="s">
        <v>416</v>
      </c>
      <c r="G9" s="3" t="s">
        <v>361</v>
      </c>
      <c r="H9" s="3" t="s">
        <v>90</v>
      </c>
      <c r="I9" s="3" t="s">
        <v>362</v>
      </c>
      <c r="J9" s="3" t="s">
        <v>417</v>
      </c>
      <c r="K9" s="3" t="s">
        <v>418</v>
      </c>
      <c r="L9" s="3" t="s">
        <v>419</v>
      </c>
      <c r="M9" s="3" t="s">
        <v>420</v>
      </c>
      <c r="N9" s="3" t="s">
        <v>419</v>
      </c>
      <c r="O9" s="3" t="s">
        <v>367</v>
      </c>
      <c r="P9" s="3" t="s">
        <v>692</v>
      </c>
      <c r="Q9" s="3" t="s">
        <v>421</v>
      </c>
      <c r="R9" s="3" t="s">
        <v>90</v>
      </c>
    </row>
    <row r="10" spans="1:18" ht="45" customHeight="1" x14ac:dyDescent="0.25">
      <c r="A10" s="3" t="s">
        <v>122</v>
      </c>
      <c r="B10" s="3" t="s">
        <v>799</v>
      </c>
      <c r="C10" s="3" t="s">
        <v>430</v>
      </c>
      <c r="D10" s="3" t="s">
        <v>431</v>
      </c>
      <c r="E10" s="3" t="s">
        <v>373</v>
      </c>
      <c r="F10" s="3" t="s">
        <v>425</v>
      </c>
      <c r="G10" s="3" t="s">
        <v>361</v>
      </c>
      <c r="H10" s="3" t="s">
        <v>90</v>
      </c>
      <c r="I10" s="3" t="s">
        <v>362</v>
      </c>
      <c r="J10" s="3" t="s">
        <v>375</v>
      </c>
      <c r="K10" s="3" t="s">
        <v>426</v>
      </c>
      <c r="L10" s="3" t="s">
        <v>427</v>
      </c>
      <c r="M10" s="3" t="s">
        <v>428</v>
      </c>
      <c r="N10" s="3" t="s">
        <v>427</v>
      </c>
      <c r="O10" s="3" t="s">
        <v>367</v>
      </c>
      <c r="P10" s="3" t="s">
        <v>692</v>
      </c>
      <c r="Q10" s="3" t="s">
        <v>429</v>
      </c>
      <c r="R10" s="3" t="s">
        <v>90</v>
      </c>
    </row>
    <row r="11" spans="1:18" ht="45" customHeight="1" x14ac:dyDescent="0.25">
      <c r="A11" s="3" t="s">
        <v>124</v>
      </c>
      <c r="B11" s="3" t="s">
        <v>800</v>
      </c>
      <c r="C11" s="3" t="s">
        <v>439</v>
      </c>
      <c r="D11" s="3" t="s">
        <v>440</v>
      </c>
      <c r="E11" s="3" t="s">
        <v>405</v>
      </c>
      <c r="F11" s="3" t="s">
        <v>433</v>
      </c>
      <c r="G11" s="3" t="s">
        <v>361</v>
      </c>
      <c r="H11" s="3" t="s">
        <v>90</v>
      </c>
      <c r="I11" s="3" t="s">
        <v>362</v>
      </c>
      <c r="J11" s="3" t="s">
        <v>434</v>
      </c>
      <c r="K11" s="3" t="s">
        <v>435</v>
      </c>
      <c r="L11" s="3" t="s">
        <v>436</v>
      </c>
      <c r="M11" s="3" t="s">
        <v>437</v>
      </c>
      <c r="N11" s="3" t="s">
        <v>436</v>
      </c>
      <c r="O11" s="3" t="s">
        <v>367</v>
      </c>
      <c r="P11" s="3" t="s">
        <v>692</v>
      </c>
      <c r="Q11" s="3" t="s">
        <v>438</v>
      </c>
      <c r="R11" s="3" t="s">
        <v>90</v>
      </c>
    </row>
    <row r="12" spans="1:18" ht="45" customHeight="1" x14ac:dyDescent="0.25">
      <c r="A12" s="3" t="s">
        <v>126</v>
      </c>
      <c r="B12" s="3" t="s">
        <v>801</v>
      </c>
      <c r="C12" s="3" t="s">
        <v>448</v>
      </c>
      <c r="D12" s="3" t="s">
        <v>449</v>
      </c>
      <c r="E12" s="3" t="s">
        <v>373</v>
      </c>
      <c r="F12" s="3" t="s">
        <v>442</v>
      </c>
      <c r="G12" s="3" t="s">
        <v>361</v>
      </c>
      <c r="H12" s="3" t="s">
        <v>90</v>
      </c>
      <c r="I12" s="3" t="s">
        <v>362</v>
      </c>
      <c r="J12" s="3" t="s">
        <v>443</v>
      </c>
      <c r="K12" s="3" t="s">
        <v>444</v>
      </c>
      <c r="L12" s="3" t="s">
        <v>445</v>
      </c>
      <c r="M12" s="3" t="s">
        <v>446</v>
      </c>
      <c r="N12" s="3" t="s">
        <v>445</v>
      </c>
      <c r="O12" s="3" t="s">
        <v>367</v>
      </c>
      <c r="P12" s="3" t="s">
        <v>692</v>
      </c>
      <c r="Q12" s="3" t="s">
        <v>447</v>
      </c>
      <c r="R12" s="3" t="s">
        <v>90</v>
      </c>
    </row>
    <row r="13" spans="1:18" ht="45" customHeight="1" x14ac:dyDescent="0.25">
      <c r="A13" s="3" t="s">
        <v>128</v>
      </c>
      <c r="B13" s="3" t="s">
        <v>802</v>
      </c>
      <c r="C13" s="3" t="s">
        <v>458</v>
      </c>
      <c r="D13" s="3" t="s">
        <v>459</v>
      </c>
      <c r="E13" s="3" t="s">
        <v>373</v>
      </c>
      <c r="F13" s="3" t="s">
        <v>451</v>
      </c>
      <c r="G13" s="3" t="s">
        <v>361</v>
      </c>
      <c r="H13" s="3" t="s">
        <v>90</v>
      </c>
      <c r="I13" s="3" t="s">
        <v>452</v>
      </c>
      <c r="J13" s="3" t="s">
        <v>453</v>
      </c>
      <c r="K13" s="3" t="s">
        <v>454</v>
      </c>
      <c r="L13" s="3" t="s">
        <v>453</v>
      </c>
      <c r="M13" s="3" t="s">
        <v>455</v>
      </c>
      <c r="N13" s="3" t="s">
        <v>456</v>
      </c>
      <c r="O13" s="3" t="s">
        <v>367</v>
      </c>
      <c r="P13" s="3" t="s">
        <v>692</v>
      </c>
      <c r="Q13" s="3" t="s">
        <v>457</v>
      </c>
      <c r="R13" s="3" t="s">
        <v>90</v>
      </c>
    </row>
    <row r="14" spans="1:18" ht="45" customHeight="1" x14ac:dyDescent="0.25">
      <c r="A14" s="3" t="s">
        <v>130</v>
      </c>
      <c r="B14" s="3" t="s">
        <v>803</v>
      </c>
      <c r="C14" s="3" t="s">
        <v>468</v>
      </c>
      <c r="D14" s="3" t="s">
        <v>469</v>
      </c>
      <c r="E14" s="3" t="s">
        <v>373</v>
      </c>
      <c r="F14" s="3" t="s">
        <v>461</v>
      </c>
      <c r="G14" s="3" t="s">
        <v>462</v>
      </c>
      <c r="H14" s="3" t="s">
        <v>90</v>
      </c>
      <c r="I14" s="3" t="s">
        <v>362</v>
      </c>
      <c r="J14" s="3" t="s">
        <v>463</v>
      </c>
      <c r="K14" s="3" t="s">
        <v>464</v>
      </c>
      <c r="L14" s="3" t="s">
        <v>465</v>
      </c>
      <c r="M14" s="3" t="s">
        <v>466</v>
      </c>
      <c r="N14" s="3" t="s">
        <v>465</v>
      </c>
      <c r="O14" s="3" t="s">
        <v>367</v>
      </c>
      <c r="P14" s="3" t="s">
        <v>692</v>
      </c>
      <c r="Q14" s="3" t="s">
        <v>467</v>
      </c>
      <c r="R14" s="3" t="s">
        <v>90</v>
      </c>
    </row>
    <row r="15" spans="1:18" ht="45" customHeight="1" x14ac:dyDescent="0.25">
      <c r="A15" s="3" t="s">
        <v>132</v>
      </c>
      <c r="B15" s="3" t="s">
        <v>804</v>
      </c>
      <c r="C15" s="3" t="s">
        <v>475</v>
      </c>
      <c r="D15" s="3" t="s">
        <v>476</v>
      </c>
      <c r="E15" s="3" t="s">
        <v>471</v>
      </c>
      <c r="F15" s="3" t="s">
        <v>472</v>
      </c>
      <c r="G15" s="3" t="s">
        <v>361</v>
      </c>
      <c r="H15" s="3" t="s">
        <v>90</v>
      </c>
      <c r="I15" s="3" t="s">
        <v>385</v>
      </c>
      <c r="J15" s="3" t="s">
        <v>473</v>
      </c>
      <c r="K15" s="3" t="s">
        <v>387</v>
      </c>
      <c r="L15" s="3" t="s">
        <v>267</v>
      </c>
      <c r="M15" s="3" t="s">
        <v>388</v>
      </c>
      <c r="N15" s="3" t="s">
        <v>267</v>
      </c>
      <c r="O15" s="3" t="s">
        <v>367</v>
      </c>
      <c r="P15" s="3" t="s">
        <v>692</v>
      </c>
      <c r="Q15" s="3" t="s">
        <v>474</v>
      </c>
      <c r="R15" s="3" t="s">
        <v>90</v>
      </c>
    </row>
    <row r="16" spans="1:18" ht="45" customHeight="1" x14ac:dyDescent="0.25">
      <c r="A16" s="3" t="s">
        <v>134</v>
      </c>
      <c r="B16" s="3" t="s">
        <v>805</v>
      </c>
      <c r="C16" s="3" t="s">
        <v>484</v>
      </c>
      <c r="D16" s="3" t="s">
        <v>485</v>
      </c>
      <c r="E16" s="3" t="s">
        <v>405</v>
      </c>
      <c r="F16" s="3" t="s">
        <v>478</v>
      </c>
      <c r="G16" s="3" t="s">
        <v>361</v>
      </c>
      <c r="H16" s="3" t="s">
        <v>90</v>
      </c>
      <c r="I16" s="3" t="s">
        <v>362</v>
      </c>
      <c r="J16" s="3" t="s">
        <v>479</v>
      </c>
      <c r="K16" s="3" t="s">
        <v>480</v>
      </c>
      <c r="L16" s="3" t="s">
        <v>481</v>
      </c>
      <c r="M16" s="3" t="s">
        <v>482</v>
      </c>
      <c r="N16" s="3" t="s">
        <v>481</v>
      </c>
      <c r="O16" s="3" t="s">
        <v>367</v>
      </c>
      <c r="P16" s="3" t="s">
        <v>692</v>
      </c>
      <c r="Q16" s="3" t="s">
        <v>483</v>
      </c>
      <c r="R16" s="3" t="s">
        <v>90</v>
      </c>
    </row>
    <row r="17" spans="1:18" ht="45" customHeight="1" x14ac:dyDescent="0.25">
      <c r="A17" s="3" t="s">
        <v>136</v>
      </c>
      <c r="B17" s="3" t="s">
        <v>806</v>
      </c>
      <c r="C17" s="3" t="s">
        <v>494</v>
      </c>
      <c r="D17" s="3" t="s">
        <v>495</v>
      </c>
      <c r="E17" s="3" t="s">
        <v>373</v>
      </c>
      <c r="F17" s="3" t="s">
        <v>487</v>
      </c>
      <c r="G17" s="3" t="s">
        <v>6</v>
      </c>
      <c r="H17" s="3" t="s">
        <v>90</v>
      </c>
      <c r="I17" s="3" t="s">
        <v>362</v>
      </c>
      <c r="J17" s="3" t="s">
        <v>488</v>
      </c>
      <c r="K17" s="3" t="s">
        <v>489</v>
      </c>
      <c r="L17" s="3" t="s">
        <v>490</v>
      </c>
      <c r="M17" s="3" t="s">
        <v>491</v>
      </c>
      <c r="N17" s="3" t="s">
        <v>492</v>
      </c>
      <c r="O17" s="3" t="s">
        <v>367</v>
      </c>
      <c r="P17" s="3" t="s">
        <v>692</v>
      </c>
      <c r="Q17" s="3" t="s">
        <v>493</v>
      </c>
      <c r="R17" s="3" t="s">
        <v>90</v>
      </c>
    </row>
    <row r="18" spans="1:18" ht="45" customHeight="1" x14ac:dyDescent="0.25">
      <c r="A18" s="3" t="s">
        <v>138</v>
      </c>
      <c r="B18" s="3" t="s">
        <v>807</v>
      </c>
      <c r="C18" s="3" t="s">
        <v>505</v>
      </c>
      <c r="D18" s="3" t="s">
        <v>506</v>
      </c>
      <c r="E18" s="3" t="s">
        <v>373</v>
      </c>
      <c r="F18" s="3" t="s">
        <v>497</v>
      </c>
      <c r="G18" s="3" t="s">
        <v>361</v>
      </c>
      <c r="H18" s="3" t="s">
        <v>90</v>
      </c>
      <c r="I18" s="3" t="s">
        <v>498</v>
      </c>
      <c r="J18" s="3" t="s">
        <v>499</v>
      </c>
      <c r="K18" s="3" t="s">
        <v>500</v>
      </c>
      <c r="L18" s="3" t="s">
        <v>501</v>
      </c>
      <c r="M18" s="3" t="s">
        <v>502</v>
      </c>
      <c r="N18" s="3" t="s">
        <v>503</v>
      </c>
      <c r="O18" s="3" t="s">
        <v>367</v>
      </c>
      <c r="P18" s="3" t="s">
        <v>692</v>
      </c>
      <c r="Q18" s="3" t="s">
        <v>504</v>
      </c>
      <c r="R18" s="3" t="s">
        <v>90</v>
      </c>
    </row>
    <row r="19" spans="1:18" ht="45" customHeight="1" x14ac:dyDescent="0.25">
      <c r="A19" s="3" t="s">
        <v>140</v>
      </c>
      <c r="B19" s="3" t="s">
        <v>808</v>
      </c>
      <c r="C19" s="3" t="s">
        <v>508</v>
      </c>
      <c r="D19" s="3" t="s">
        <v>509</v>
      </c>
      <c r="E19" s="3" t="s">
        <v>405</v>
      </c>
      <c r="F19" s="3" t="s">
        <v>406</v>
      </c>
      <c r="G19" s="3" t="s">
        <v>361</v>
      </c>
      <c r="H19" s="3" t="s">
        <v>90</v>
      </c>
      <c r="I19" s="3" t="s">
        <v>362</v>
      </c>
      <c r="J19" s="3" t="s">
        <v>407</v>
      </c>
      <c r="K19" s="3" t="s">
        <v>408</v>
      </c>
      <c r="L19" s="3" t="s">
        <v>409</v>
      </c>
      <c r="M19" s="3" t="s">
        <v>410</v>
      </c>
      <c r="N19" s="3" t="s">
        <v>409</v>
      </c>
      <c r="O19" s="3" t="s">
        <v>367</v>
      </c>
      <c r="P19" s="3" t="s">
        <v>692</v>
      </c>
      <c r="Q19" s="3" t="s">
        <v>411</v>
      </c>
      <c r="R19" s="3" t="s">
        <v>90</v>
      </c>
    </row>
    <row r="20" spans="1:18" ht="45" customHeight="1" x14ac:dyDescent="0.25">
      <c r="A20" s="3" t="s">
        <v>142</v>
      </c>
      <c r="B20" s="3" t="s">
        <v>809</v>
      </c>
      <c r="C20" s="3" t="s">
        <v>390</v>
      </c>
      <c r="D20" s="3" t="s">
        <v>391</v>
      </c>
      <c r="E20" s="3" t="s">
        <v>373</v>
      </c>
      <c r="F20" s="3" t="s">
        <v>384</v>
      </c>
      <c r="G20" s="3" t="s">
        <v>361</v>
      </c>
      <c r="H20" s="3" t="s">
        <v>90</v>
      </c>
      <c r="I20" s="3" t="s">
        <v>385</v>
      </c>
      <c r="J20" s="3" t="s">
        <v>386</v>
      </c>
      <c r="K20" s="3" t="s">
        <v>387</v>
      </c>
      <c r="L20" s="3" t="s">
        <v>267</v>
      </c>
      <c r="M20" s="3" t="s">
        <v>388</v>
      </c>
      <c r="N20" s="3" t="s">
        <v>267</v>
      </c>
      <c r="O20" s="3" t="s">
        <v>367</v>
      </c>
      <c r="P20" s="3" t="s">
        <v>692</v>
      </c>
      <c r="Q20" s="3" t="s">
        <v>389</v>
      </c>
      <c r="R20" s="3" t="s">
        <v>90</v>
      </c>
    </row>
    <row r="21" spans="1:18" ht="45" customHeight="1" x14ac:dyDescent="0.25">
      <c r="A21" s="3" t="s">
        <v>144</v>
      </c>
      <c r="B21" s="3" t="s">
        <v>810</v>
      </c>
      <c r="C21" s="3" t="s">
        <v>516</v>
      </c>
      <c r="D21" s="3" t="s">
        <v>517</v>
      </c>
      <c r="E21" s="3" t="s">
        <v>373</v>
      </c>
      <c r="F21" s="3" t="s">
        <v>512</v>
      </c>
      <c r="G21" s="3" t="s">
        <v>513</v>
      </c>
      <c r="H21" s="3" t="s">
        <v>90</v>
      </c>
      <c r="I21" s="3" t="s">
        <v>362</v>
      </c>
      <c r="J21" s="3" t="s">
        <v>514</v>
      </c>
      <c r="K21" s="3" t="s">
        <v>464</v>
      </c>
      <c r="L21" s="3" t="s">
        <v>465</v>
      </c>
      <c r="M21" s="3" t="s">
        <v>466</v>
      </c>
      <c r="N21" s="3" t="s">
        <v>465</v>
      </c>
      <c r="O21" s="3" t="s">
        <v>367</v>
      </c>
      <c r="P21" s="3" t="s">
        <v>692</v>
      </c>
      <c r="Q21" s="3" t="s">
        <v>515</v>
      </c>
      <c r="R21" s="3" t="s">
        <v>90</v>
      </c>
    </row>
    <row r="22" spans="1:18" ht="45" customHeight="1" x14ac:dyDescent="0.25">
      <c r="A22" s="3" t="s">
        <v>146</v>
      </c>
      <c r="B22" s="3" t="s">
        <v>811</v>
      </c>
      <c r="C22" s="3" t="s">
        <v>369</v>
      </c>
      <c r="D22" s="3" t="s">
        <v>370</v>
      </c>
      <c r="E22" s="3" t="s">
        <v>359</v>
      </c>
      <c r="F22" s="3" t="s">
        <v>360</v>
      </c>
      <c r="G22" s="3" t="s">
        <v>361</v>
      </c>
      <c r="H22" s="3" t="s">
        <v>90</v>
      </c>
      <c r="I22" s="3" t="s">
        <v>362</v>
      </c>
      <c r="J22" s="3" t="s">
        <v>363</v>
      </c>
      <c r="K22" s="3" t="s">
        <v>364</v>
      </c>
      <c r="L22" s="3" t="s">
        <v>365</v>
      </c>
      <c r="M22" s="3" t="s">
        <v>366</v>
      </c>
      <c r="N22" s="3" t="s">
        <v>365</v>
      </c>
      <c r="O22" s="3" t="s">
        <v>367</v>
      </c>
      <c r="P22" s="3" t="s">
        <v>692</v>
      </c>
      <c r="Q22" s="3" t="s">
        <v>368</v>
      </c>
      <c r="R22" s="3" t="s">
        <v>90</v>
      </c>
    </row>
    <row r="23" spans="1:18" ht="45" customHeight="1" x14ac:dyDescent="0.25">
      <c r="A23" s="3" t="s">
        <v>148</v>
      </c>
      <c r="B23" s="3" t="s">
        <v>812</v>
      </c>
      <c r="C23" s="3" t="s">
        <v>381</v>
      </c>
      <c r="D23" s="3" t="s">
        <v>382</v>
      </c>
      <c r="E23" s="3" t="s">
        <v>373</v>
      </c>
      <c r="F23" s="3" t="s">
        <v>374</v>
      </c>
      <c r="G23" s="3" t="s">
        <v>7</v>
      </c>
      <c r="H23" s="3" t="s">
        <v>90</v>
      </c>
      <c r="I23" s="3" t="s">
        <v>362</v>
      </c>
      <c r="J23" s="3" t="s">
        <v>375</v>
      </c>
      <c r="K23" s="3" t="s">
        <v>376</v>
      </c>
      <c r="L23" s="3" t="s">
        <v>377</v>
      </c>
      <c r="M23" s="3" t="s">
        <v>378</v>
      </c>
      <c r="N23" s="3" t="s">
        <v>379</v>
      </c>
      <c r="O23" s="3" t="s">
        <v>367</v>
      </c>
      <c r="P23" s="3" t="s">
        <v>692</v>
      </c>
      <c r="Q23" s="3" t="s">
        <v>380</v>
      </c>
      <c r="R23" s="3" t="s">
        <v>90</v>
      </c>
    </row>
    <row r="24" spans="1:18" ht="45" customHeight="1" x14ac:dyDescent="0.25">
      <c r="A24" s="3" t="s">
        <v>150</v>
      </c>
      <c r="B24" s="3" t="s">
        <v>813</v>
      </c>
      <c r="C24" s="3" t="s">
        <v>402</v>
      </c>
      <c r="D24" s="3" t="s">
        <v>403</v>
      </c>
      <c r="E24" s="3" t="s">
        <v>394</v>
      </c>
      <c r="F24" s="3" t="s">
        <v>395</v>
      </c>
      <c r="G24" s="3" t="s">
        <v>361</v>
      </c>
      <c r="H24" s="3" t="s">
        <v>90</v>
      </c>
      <c r="I24" s="3" t="s">
        <v>362</v>
      </c>
      <c r="J24" s="3" t="s">
        <v>396</v>
      </c>
      <c r="K24" s="3" t="s">
        <v>397</v>
      </c>
      <c r="L24" s="3" t="s">
        <v>398</v>
      </c>
      <c r="M24" s="3" t="s">
        <v>399</v>
      </c>
      <c r="N24" s="3" t="s">
        <v>400</v>
      </c>
      <c r="O24" s="3" t="s">
        <v>367</v>
      </c>
      <c r="P24" s="3" t="s">
        <v>692</v>
      </c>
      <c r="Q24" s="3" t="s">
        <v>401</v>
      </c>
      <c r="R24" s="3" t="s">
        <v>90</v>
      </c>
    </row>
    <row r="25" spans="1:18" ht="45" customHeight="1" x14ac:dyDescent="0.25">
      <c r="A25" s="3" t="s">
        <v>152</v>
      </c>
      <c r="B25" s="3" t="s">
        <v>814</v>
      </c>
      <c r="C25" s="3" t="s">
        <v>412</v>
      </c>
      <c r="D25" s="3" t="s">
        <v>413</v>
      </c>
      <c r="E25" s="3" t="s">
        <v>405</v>
      </c>
      <c r="F25" s="3" t="s">
        <v>406</v>
      </c>
      <c r="G25" s="3" t="s">
        <v>361</v>
      </c>
      <c r="H25" s="3" t="s">
        <v>90</v>
      </c>
      <c r="I25" s="3" t="s">
        <v>362</v>
      </c>
      <c r="J25" s="3" t="s">
        <v>407</v>
      </c>
      <c r="K25" s="3" t="s">
        <v>408</v>
      </c>
      <c r="L25" s="3" t="s">
        <v>409</v>
      </c>
      <c r="M25" s="3" t="s">
        <v>410</v>
      </c>
      <c r="N25" s="3" t="s">
        <v>409</v>
      </c>
      <c r="O25" s="3" t="s">
        <v>367</v>
      </c>
      <c r="P25" s="3" t="s">
        <v>692</v>
      </c>
      <c r="Q25" s="3" t="s">
        <v>411</v>
      </c>
      <c r="R25" s="3" t="s">
        <v>90</v>
      </c>
    </row>
    <row r="26" spans="1:18" ht="45" customHeight="1" x14ac:dyDescent="0.25">
      <c r="A26" s="3" t="s">
        <v>154</v>
      </c>
      <c r="B26" s="3" t="s">
        <v>815</v>
      </c>
      <c r="C26" s="3" t="s">
        <v>422</v>
      </c>
      <c r="D26" s="3" t="s">
        <v>423</v>
      </c>
      <c r="E26" s="3" t="s">
        <v>373</v>
      </c>
      <c r="F26" s="3" t="s">
        <v>416</v>
      </c>
      <c r="G26" s="3" t="s">
        <v>361</v>
      </c>
      <c r="H26" s="3" t="s">
        <v>90</v>
      </c>
      <c r="I26" s="3" t="s">
        <v>362</v>
      </c>
      <c r="J26" s="3" t="s">
        <v>417</v>
      </c>
      <c r="K26" s="3" t="s">
        <v>418</v>
      </c>
      <c r="L26" s="3" t="s">
        <v>419</v>
      </c>
      <c r="M26" s="3" t="s">
        <v>420</v>
      </c>
      <c r="N26" s="3" t="s">
        <v>419</v>
      </c>
      <c r="O26" s="3" t="s">
        <v>367</v>
      </c>
      <c r="P26" s="3" t="s">
        <v>692</v>
      </c>
      <c r="Q26" s="3" t="s">
        <v>421</v>
      </c>
      <c r="R26" s="3" t="s">
        <v>90</v>
      </c>
    </row>
    <row r="27" spans="1:18" ht="45" customHeight="1" x14ac:dyDescent="0.25">
      <c r="A27" s="3" t="s">
        <v>156</v>
      </c>
      <c r="B27" s="3" t="s">
        <v>816</v>
      </c>
      <c r="C27" s="3" t="s">
        <v>430</v>
      </c>
      <c r="D27" s="3" t="s">
        <v>431</v>
      </c>
      <c r="E27" s="3" t="s">
        <v>373</v>
      </c>
      <c r="F27" s="3" t="s">
        <v>425</v>
      </c>
      <c r="G27" s="3" t="s">
        <v>361</v>
      </c>
      <c r="H27" s="3" t="s">
        <v>90</v>
      </c>
      <c r="I27" s="3" t="s">
        <v>362</v>
      </c>
      <c r="J27" s="3" t="s">
        <v>375</v>
      </c>
      <c r="K27" s="3" t="s">
        <v>426</v>
      </c>
      <c r="L27" s="3" t="s">
        <v>427</v>
      </c>
      <c r="M27" s="3" t="s">
        <v>428</v>
      </c>
      <c r="N27" s="3" t="s">
        <v>427</v>
      </c>
      <c r="O27" s="3" t="s">
        <v>367</v>
      </c>
      <c r="P27" s="3" t="s">
        <v>692</v>
      </c>
      <c r="Q27" s="3" t="s">
        <v>429</v>
      </c>
      <c r="R27" s="3" t="s">
        <v>90</v>
      </c>
    </row>
    <row r="28" spans="1:18" ht="45" customHeight="1" x14ac:dyDescent="0.25">
      <c r="A28" s="3" t="s">
        <v>158</v>
      </c>
      <c r="B28" s="3" t="s">
        <v>817</v>
      </c>
      <c r="C28" s="3" t="s">
        <v>439</v>
      </c>
      <c r="D28" s="3" t="s">
        <v>440</v>
      </c>
      <c r="E28" s="3" t="s">
        <v>405</v>
      </c>
      <c r="F28" s="3" t="s">
        <v>433</v>
      </c>
      <c r="G28" s="3" t="s">
        <v>361</v>
      </c>
      <c r="H28" s="3" t="s">
        <v>90</v>
      </c>
      <c r="I28" s="3" t="s">
        <v>362</v>
      </c>
      <c r="J28" s="3" t="s">
        <v>434</v>
      </c>
      <c r="K28" s="3" t="s">
        <v>435</v>
      </c>
      <c r="L28" s="3" t="s">
        <v>436</v>
      </c>
      <c r="M28" s="3" t="s">
        <v>437</v>
      </c>
      <c r="N28" s="3" t="s">
        <v>436</v>
      </c>
      <c r="O28" s="3" t="s">
        <v>367</v>
      </c>
      <c r="P28" s="3" t="s">
        <v>692</v>
      </c>
      <c r="Q28" s="3" t="s">
        <v>438</v>
      </c>
      <c r="R28" s="3" t="s">
        <v>90</v>
      </c>
    </row>
    <row r="29" spans="1:18" ht="45" customHeight="1" x14ac:dyDescent="0.25">
      <c r="A29" s="3" t="s">
        <v>160</v>
      </c>
      <c r="B29" s="3" t="s">
        <v>818</v>
      </c>
      <c r="C29" s="3" t="s">
        <v>448</v>
      </c>
      <c r="D29" s="3" t="s">
        <v>449</v>
      </c>
      <c r="E29" s="3" t="s">
        <v>373</v>
      </c>
      <c r="F29" s="3" t="s">
        <v>442</v>
      </c>
      <c r="G29" s="3" t="s">
        <v>361</v>
      </c>
      <c r="H29" s="3" t="s">
        <v>90</v>
      </c>
      <c r="I29" s="3" t="s">
        <v>362</v>
      </c>
      <c r="J29" s="3" t="s">
        <v>443</v>
      </c>
      <c r="K29" s="3" t="s">
        <v>444</v>
      </c>
      <c r="L29" s="3" t="s">
        <v>445</v>
      </c>
      <c r="M29" s="3" t="s">
        <v>446</v>
      </c>
      <c r="N29" s="3" t="s">
        <v>445</v>
      </c>
      <c r="O29" s="3" t="s">
        <v>367</v>
      </c>
      <c r="P29" s="3" t="s">
        <v>692</v>
      </c>
      <c r="Q29" s="3" t="s">
        <v>447</v>
      </c>
      <c r="R29" s="3" t="s">
        <v>90</v>
      </c>
    </row>
    <row r="30" spans="1:18" ht="45" customHeight="1" x14ac:dyDescent="0.25">
      <c r="A30" s="3" t="s">
        <v>162</v>
      </c>
      <c r="B30" s="3" t="s">
        <v>819</v>
      </c>
      <c r="C30" s="3" t="s">
        <v>458</v>
      </c>
      <c r="D30" s="3" t="s">
        <v>459</v>
      </c>
      <c r="E30" s="3" t="s">
        <v>373</v>
      </c>
      <c r="F30" s="3" t="s">
        <v>451</v>
      </c>
      <c r="G30" s="3" t="s">
        <v>361</v>
      </c>
      <c r="H30" s="3" t="s">
        <v>90</v>
      </c>
      <c r="I30" s="3" t="s">
        <v>452</v>
      </c>
      <c r="J30" s="3" t="s">
        <v>453</v>
      </c>
      <c r="K30" s="3" t="s">
        <v>454</v>
      </c>
      <c r="L30" s="3" t="s">
        <v>453</v>
      </c>
      <c r="M30" s="3" t="s">
        <v>455</v>
      </c>
      <c r="N30" s="3" t="s">
        <v>456</v>
      </c>
      <c r="O30" s="3" t="s">
        <v>367</v>
      </c>
      <c r="P30" s="3" t="s">
        <v>692</v>
      </c>
      <c r="Q30" s="3" t="s">
        <v>457</v>
      </c>
      <c r="R30" s="3" t="s">
        <v>90</v>
      </c>
    </row>
    <row r="31" spans="1:18" ht="45" customHeight="1" x14ac:dyDescent="0.25">
      <c r="A31" s="3" t="s">
        <v>164</v>
      </c>
      <c r="B31" s="3" t="s">
        <v>820</v>
      </c>
      <c r="C31" s="3" t="s">
        <v>468</v>
      </c>
      <c r="D31" s="3" t="s">
        <v>469</v>
      </c>
      <c r="E31" s="3" t="s">
        <v>373</v>
      </c>
      <c r="F31" s="3" t="s">
        <v>461</v>
      </c>
      <c r="G31" s="3" t="s">
        <v>462</v>
      </c>
      <c r="H31" s="3" t="s">
        <v>90</v>
      </c>
      <c r="I31" s="3" t="s">
        <v>362</v>
      </c>
      <c r="J31" s="3" t="s">
        <v>463</v>
      </c>
      <c r="K31" s="3" t="s">
        <v>464</v>
      </c>
      <c r="L31" s="3" t="s">
        <v>465</v>
      </c>
      <c r="M31" s="3" t="s">
        <v>466</v>
      </c>
      <c r="N31" s="3" t="s">
        <v>465</v>
      </c>
      <c r="O31" s="3" t="s">
        <v>367</v>
      </c>
      <c r="P31" s="3" t="s">
        <v>692</v>
      </c>
      <c r="Q31" s="3" t="s">
        <v>467</v>
      </c>
      <c r="R31" s="3" t="s">
        <v>90</v>
      </c>
    </row>
    <row r="32" spans="1:18" ht="45" customHeight="1" x14ac:dyDescent="0.25">
      <c r="A32" s="3" t="s">
        <v>166</v>
      </c>
      <c r="B32" s="3" t="s">
        <v>821</v>
      </c>
      <c r="C32" s="3" t="s">
        <v>475</v>
      </c>
      <c r="D32" s="3" t="s">
        <v>476</v>
      </c>
      <c r="E32" s="3" t="s">
        <v>471</v>
      </c>
      <c r="F32" s="3" t="s">
        <v>472</v>
      </c>
      <c r="G32" s="3" t="s">
        <v>361</v>
      </c>
      <c r="H32" s="3" t="s">
        <v>90</v>
      </c>
      <c r="I32" s="3" t="s">
        <v>385</v>
      </c>
      <c r="J32" s="3" t="s">
        <v>473</v>
      </c>
      <c r="K32" s="3" t="s">
        <v>387</v>
      </c>
      <c r="L32" s="3" t="s">
        <v>267</v>
      </c>
      <c r="M32" s="3" t="s">
        <v>388</v>
      </c>
      <c r="N32" s="3" t="s">
        <v>267</v>
      </c>
      <c r="O32" s="3" t="s">
        <v>367</v>
      </c>
      <c r="P32" s="3" t="s">
        <v>692</v>
      </c>
      <c r="Q32" s="3" t="s">
        <v>474</v>
      </c>
      <c r="R32" s="3" t="s">
        <v>90</v>
      </c>
    </row>
    <row r="33" spans="1:18" ht="45" customHeight="1" x14ac:dyDescent="0.25">
      <c r="A33" s="3" t="s">
        <v>168</v>
      </c>
      <c r="B33" s="3" t="s">
        <v>822</v>
      </c>
      <c r="C33" s="3" t="s">
        <v>484</v>
      </c>
      <c r="D33" s="3" t="s">
        <v>485</v>
      </c>
      <c r="E33" s="3" t="s">
        <v>405</v>
      </c>
      <c r="F33" s="3" t="s">
        <v>478</v>
      </c>
      <c r="G33" s="3" t="s">
        <v>361</v>
      </c>
      <c r="H33" s="3" t="s">
        <v>90</v>
      </c>
      <c r="I33" s="3" t="s">
        <v>362</v>
      </c>
      <c r="J33" s="3" t="s">
        <v>479</v>
      </c>
      <c r="K33" s="3" t="s">
        <v>480</v>
      </c>
      <c r="L33" s="3" t="s">
        <v>481</v>
      </c>
      <c r="M33" s="3" t="s">
        <v>482</v>
      </c>
      <c r="N33" s="3" t="s">
        <v>481</v>
      </c>
      <c r="O33" s="3" t="s">
        <v>367</v>
      </c>
      <c r="P33" s="3" t="s">
        <v>692</v>
      </c>
      <c r="Q33" s="3" t="s">
        <v>483</v>
      </c>
      <c r="R33" s="3" t="s">
        <v>90</v>
      </c>
    </row>
    <row r="34" spans="1:18" ht="45" customHeight="1" x14ac:dyDescent="0.25">
      <c r="A34" s="3" t="s">
        <v>170</v>
      </c>
      <c r="B34" s="3" t="s">
        <v>823</v>
      </c>
      <c r="C34" s="3" t="s">
        <v>494</v>
      </c>
      <c r="D34" s="3" t="s">
        <v>495</v>
      </c>
      <c r="E34" s="3" t="s">
        <v>373</v>
      </c>
      <c r="F34" s="3" t="s">
        <v>487</v>
      </c>
      <c r="G34" s="3" t="s">
        <v>6</v>
      </c>
      <c r="H34" s="3" t="s">
        <v>90</v>
      </c>
      <c r="I34" s="3" t="s">
        <v>362</v>
      </c>
      <c r="J34" s="3" t="s">
        <v>488</v>
      </c>
      <c r="K34" s="3" t="s">
        <v>489</v>
      </c>
      <c r="L34" s="3" t="s">
        <v>490</v>
      </c>
      <c r="M34" s="3" t="s">
        <v>491</v>
      </c>
      <c r="N34" s="3" t="s">
        <v>492</v>
      </c>
      <c r="O34" s="3" t="s">
        <v>367</v>
      </c>
      <c r="P34" s="3" t="s">
        <v>692</v>
      </c>
      <c r="Q34" s="3" t="s">
        <v>493</v>
      </c>
      <c r="R34" s="3" t="s">
        <v>90</v>
      </c>
    </row>
    <row r="35" spans="1:18" ht="45" customHeight="1" x14ac:dyDescent="0.25">
      <c r="A35" s="3" t="s">
        <v>176</v>
      </c>
      <c r="B35" s="3" t="s">
        <v>824</v>
      </c>
      <c r="C35" s="3" t="s">
        <v>412</v>
      </c>
      <c r="D35" s="3" t="s">
        <v>413</v>
      </c>
      <c r="E35" s="3" t="s">
        <v>405</v>
      </c>
      <c r="F35" s="3" t="s">
        <v>406</v>
      </c>
      <c r="G35" s="3" t="s">
        <v>361</v>
      </c>
      <c r="H35" s="3" t="s">
        <v>90</v>
      </c>
      <c r="I35" s="3" t="s">
        <v>362</v>
      </c>
      <c r="J35" s="3" t="s">
        <v>407</v>
      </c>
      <c r="K35" s="3" t="s">
        <v>408</v>
      </c>
      <c r="L35" s="3" t="s">
        <v>409</v>
      </c>
      <c r="M35" s="3" t="s">
        <v>410</v>
      </c>
      <c r="N35" s="3" t="s">
        <v>409</v>
      </c>
      <c r="O35" s="3" t="s">
        <v>367</v>
      </c>
      <c r="P35" s="3" t="s">
        <v>692</v>
      </c>
      <c r="Q35" s="3" t="s">
        <v>411</v>
      </c>
      <c r="R35" s="3" t="s">
        <v>90</v>
      </c>
    </row>
    <row r="36" spans="1:18" ht="45" customHeight="1" x14ac:dyDescent="0.25">
      <c r="A36" s="3" t="s">
        <v>179</v>
      </c>
      <c r="B36" s="3" t="s">
        <v>825</v>
      </c>
      <c r="C36" s="3" t="s">
        <v>516</v>
      </c>
      <c r="D36" s="3" t="s">
        <v>517</v>
      </c>
      <c r="E36" s="3" t="s">
        <v>373</v>
      </c>
      <c r="F36" s="3" t="s">
        <v>512</v>
      </c>
      <c r="G36" s="3" t="s">
        <v>513</v>
      </c>
      <c r="H36" s="3" t="s">
        <v>90</v>
      </c>
      <c r="I36" s="3" t="s">
        <v>362</v>
      </c>
      <c r="J36" s="3" t="s">
        <v>514</v>
      </c>
      <c r="K36" s="3" t="s">
        <v>464</v>
      </c>
      <c r="L36" s="3" t="s">
        <v>465</v>
      </c>
      <c r="M36" s="3" t="s">
        <v>466</v>
      </c>
      <c r="N36" s="3" t="s">
        <v>465</v>
      </c>
      <c r="O36" s="3" t="s">
        <v>367</v>
      </c>
      <c r="P36" s="3" t="s">
        <v>692</v>
      </c>
      <c r="Q36" s="3" t="s">
        <v>515</v>
      </c>
      <c r="R36" s="3" t="s">
        <v>90</v>
      </c>
    </row>
    <row r="37" spans="1:18" ht="45" customHeight="1" x14ac:dyDescent="0.25">
      <c r="A37" s="3" t="s">
        <v>181</v>
      </c>
      <c r="B37" s="3" t="s">
        <v>826</v>
      </c>
      <c r="C37" s="3" t="s">
        <v>505</v>
      </c>
      <c r="D37" s="3" t="s">
        <v>506</v>
      </c>
      <c r="E37" s="3" t="s">
        <v>373</v>
      </c>
      <c r="F37" s="3" t="s">
        <v>497</v>
      </c>
      <c r="G37" s="3" t="s">
        <v>361</v>
      </c>
      <c r="H37" s="3" t="s">
        <v>90</v>
      </c>
      <c r="I37" s="3" t="s">
        <v>498</v>
      </c>
      <c r="J37" s="3" t="s">
        <v>499</v>
      </c>
      <c r="K37" s="3" t="s">
        <v>500</v>
      </c>
      <c r="L37" s="3" t="s">
        <v>501</v>
      </c>
      <c r="M37" s="3" t="s">
        <v>502</v>
      </c>
      <c r="N37" s="3" t="s">
        <v>503</v>
      </c>
      <c r="O37" s="3" t="s">
        <v>367</v>
      </c>
      <c r="P37" s="3" t="s">
        <v>692</v>
      </c>
      <c r="Q37" s="3" t="s">
        <v>504</v>
      </c>
      <c r="R37" s="3" t="s">
        <v>90</v>
      </c>
    </row>
    <row r="38" spans="1:18" ht="45" customHeight="1" x14ac:dyDescent="0.25">
      <c r="A38" s="3" t="s">
        <v>183</v>
      </c>
      <c r="B38" s="3" t="s">
        <v>827</v>
      </c>
      <c r="C38" s="3" t="s">
        <v>508</v>
      </c>
      <c r="D38" s="3" t="s">
        <v>509</v>
      </c>
      <c r="E38" s="3" t="s">
        <v>405</v>
      </c>
      <c r="F38" s="3" t="s">
        <v>406</v>
      </c>
      <c r="G38" s="3" t="s">
        <v>361</v>
      </c>
      <c r="H38" s="3" t="s">
        <v>90</v>
      </c>
      <c r="I38" s="3" t="s">
        <v>362</v>
      </c>
      <c r="J38" s="3" t="s">
        <v>407</v>
      </c>
      <c r="K38" s="3" t="s">
        <v>408</v>
      </c>
      <c r="L38" s="3" t="s">
        <v>409</v>
      </c>
      <c r="M38" s="3" t="s">
        <v>410</v>
      </c>
      <c r="N38" s="3" t="s">
        <v>409</v>
      </c>
      <c r="O38" s="3" t="s">
        <v>367</v>
      </c>
      <c r="P38" s="3" t="s">
        <v>692</v>
      </c>
      <c r="Q38" s="3" t="s">
        <v>411</v>
      </c>
      <c r="R38" s="3" t="s">
        <v>90</v>
      </c>
    </row>
    <row r="39" spans="1:18" ht="45" customHeight="1" x14ac:dyDescent="0.25">
      <c r="A39" s="3" t="s">
        <v>195</v>
      </c>
      <c r="B39" s="3" t="s">
        <v>828</v>
      </c>
      <c r="C39" s="3" t="s">
        <v>829</v>
      </c>
      <c r="D39" s="3" t="s">
        <v>830</v>
      </c>
      <c r="E39" s="3" t="s">
        <v>373</v>
      </c>
      <c r="F39" s="3" t="s">
        <v>512</v>
      </c>
      <c r="G39" s="3" t="s">
        <v>513</v>
      </c>
      <c r="H39" s="3" t="s">
        <v>578</v>
      </c>
      <c r="I39" s="3" t="s">
        <v>362</v>
      </c>
      <c r="J39" s="3" t="s">
        <v>514</v>
      </c>
      <c r="K39" s="3" t="s">
        <v>6</v>
      </c>
      <c r="L39" s="3" t="s">
        <v>465</v>
      </c>
      <c r="M39" s="3" t="s">
        <v>466</v>
      </c>
      <c r="N39" s="3" t="s">
        <v>465</v>
      </c>
      <c r="O39" s="3" t="s">
        <v>367</v>
      </c>
      <c r="P39" s="3" t="s">
        <v>692</v>
      </c>
      <c r="Q39" s="3" t="s">
        <v>515</v>
      </c>
      <c r="R39" s="3" t="s">
        <v>197</v>
      </c>
    </row>
    <row r="40" spans="1:18" ht="45" customHeight="1" x14ac:dyDescent="0.25">
      <c r="A40" s="3" t="s">
        <v>209</v>
      </c>
      <c r="B40" s="3" t="s">
        <v>831</v>
      </c>
      <c r="C40" s="3" t="s">
        <v>829</v>
      </c>
      <c r="D40" s="3" t="s">
        <v>830</v>
      </c>
      <c r="E40" s="3" t="s">
        <v>373</v>
      </c>
      <c r="F40" s="3" t="s">
        <v>512</v>
      </c>
      <c r="G40" s="3" t="s">
        <v>513</v>
      </c>
      <c r="H40" s="3" t="s">
        <v>578</v>
      </c>
      <c r="I40" s="3" t="s">
        <v>362</v>
      </c>
      <c r="J40" s="3" t="s">
        <v>514</v>
      </c>
      <c r="K40" s="3" t="s">
        <v>6</v>
      </c>
      <c r="L40" s="3" t="s">
        <v>465</v>
      </c>
      <c r="M40" s="3" t="s">
        <v>466</v>
      </c>
      <c r="N40" s="3" t="s">
        <v>465</v>
      </c>
      <c r="O40" s="3" t="s">
        <v>367</v>
      </c>
      <c r="P40" s="3" t="s">
        <v>692</v>
      </c>
      <c r="Q40" s="3" t="s">
        <v>515</v>
      </c>
      <c r="R40" s="3" t="s">
        <v>197</v>
      </c>
    </row>
    <row r="41" spans="1:18" ht="45" customHeight="1" x14ac:dyDescent="0.25">
      <c r="A41" s="3" t="s">
        <v>266</v>
      </c>
      <c r="B41" s="3" t="s">
        <v>832</v>
      </c>
      <c r="C41" s="3" t="s">
        <v>381</v>
      </c>
      <c r="D41" s="3" t="s">
        <v>382</v>
      </c>
      <c r="E41" s="3" t="s">
        <v>373</v>
      </c>
      <c r="F41" s="3" t="s">
        <v>374</v>
      </c>
      <c r="G41" s="3" t="s">
        <v>7</v>
      </c>
      <c r="H41" s="3" t="s">
        <v>90</v>
      </c>
      <c r="I41" s="3" t="s">
        <v>362</v>
      </c>
      <c r="J41" s="3" t="s">
        <v>375</v>
      </c>
      <c r="K41" s="3" t="s">
        <v>376</v>
      </c>
      <c r="L41" s="3" t="s">
        <v>377</v>
      </c>
      <c r="M41" s="3" t="s">
        <v>378</v>
      </c>
      <c r="N41" s="3" t="s">
        <v>379</v>
      </c>
      <c r="O41" s="3" t="s">
        <v>367</v>
      </c>
      <c r="P41" s="3" t="s">
        <v>692</v>
      </c>
      <c r="Q41" s="3" t="s">
        <v>380</v>
      </c>
      <c r="R41" s="3" t="s">
        <v>90</v>
      </c>
    </row>
    <row r="42" spans="1:18" ht="45" customHeight="1" x14ac:dyDescent="0.25">
      <c r="A42" s="3" t="s">
        <v>269</v>
      </c>
      <c r="B42" s="3" t="s">
        <v>833</v>
      </c>
      <c r="C42" s="3" t="s">
        <v>402</v>
      </c>
      <c r="D42" s="3" t="s">
        <v>403</v>
      </c>
      <c r="E42" s="3" t="s">
        <v>394</v>
      </c>
      <c r="F42" s="3" t="s">
        <v>395</v>
      </c>
      <c r="G42" s="3" t="s">
        <v>361</v>
      </c>
      <c r="H42" s="3" t="s">
        <v>90</v>
      </c>
      <c r="I42" s="3" t="s">
        <v>362</v>
      </c>
      <c r="J42" s="3" t="s">
        <v>396</v>
      </c>
      <c r="K42" s="3" t="s">
        <v>397</v>
      </c>
      <c r="L42" s="3" t="s">
        <v>398</v>
      </c>
      <c r="M42" s="3" t="s">
        <v>399</v>
      </c>
      <c r="N42" s="3" t="s">
        <v>400</v>
      </c>
      <c r="O42" s="3" t="s">
        <v>367</v>
      </c>
      <c r="P42" s="3" t="s">
        <v>692</v>
      </c>
      <c r="Q42" s="3" t="s">
        <v>401</v>
      </c>
      <c r="R42" s="3" t="s">
        <v>90</v>
      </c>
    </row>
    <row r="43" spans="1:18" ht="45" customHeight="1" x14ac:dyDescent="0.25">
      <c r="A43" s="3" t="s">
        <v>271</v>
      </c>
      <c r="B43" s="3" t="s">
        <v>834</v>
      </c>
      <c r="C43" s="3" t="s">
        <v>516</v>
      </c>
      <c r="D43" s="3" t="s">
        <v>517</v>
      </c>
      <c r="E43" s="3" t="s">
        <v>373</v>
      </c>
      <c r="F43" s="3" t="s">
        <v>512</v>
      </c>
      <c r="G43" s="3" t="s">
        <v>513</v>
      </c>
      <c r="H43" s="3" t="s">
        <v>90</v>
      </c>
      <c r="I43" s="3" t="s">
        <v>362</v>
      </c>
      <c r="J43" s="3" t="s">
        <v>514</v>
      </c>
      <c r="K43" s="3" t="s">
        <v>464</v>
      </c>
      <c r="L43" s="3" t="s">
        <v>465</v>
      </c>
      <c r="M43" s="3" t="s">
        <v>466</v>
      </c>
      <c r="N43" s="3" t="s">
        <v>465</v>
      </c>
      <c r="O43" s="3" t="s">
        <v>367</v>
      </c>
      <c r="P43" s="3" t="s">
        <v>692</v>
      </c>
      <c r="Q43" s="3" t="s">
        <v>515</v>
      </c>
      <c r="R43" s="3" t="s">
        <v>90</v>
      </c>
    </row>
    <row r="44" spans="1:18" ht="45" customHeight="1" x14ac:dyDescent="0.25">
      <c r="A44" s="3" t="s">
        <v>273</v>
      </c>
      <c r="B44" s="3" t="s">
        <v>835</v>
      </c>
      <c r="C44" s="3" t="s">
        <v>369</v>
      </c>
      <c r="D44" s="3" t="s">
        <v>370</v>
      </c>
      <c r="E44" s="3" t="s">
        <v>359</v>
      </c>
      <c r="F44" s="3" t="s">
        <v>360</v>
      </c>
      <c r="G44" s="3" t="s">
        <v>361</v>
      </c>
      <c r="H44" s="3" t="s">
        <v>90</v>
      </c>
      <c r="I44" s="3" t="s">
        <v>362</v>
      </c>
      <c r="J44" s="3" t="s">
        <v>363</v>
      </c>
      <c r="K44" s="3" t="s">
        <v>364</v>
      </c>
      <c r="L44" s="3" t="s">
        <v>365</v>
      </c>
      <c r="M44" s="3" t="s">
        <v>366</v>
      </c>
      <c r="N44" s="3" t="s">
        <v>365</v>
      </c>
      <c r="O44" s="3" t="s">
        <v>367</v>
      </c>
      <c r="P44" s="3" t="s">
        <v>692</v>
      </c>
      <c r="Q44" s="3" t="s">
        <v>368</v>
      </c>
      <c r="R44" s="3" t="s">
        <v>90</v>
      </c>
    </row>
    <row r="45" spans="1:18" ht="45" customHeight="1" x14ac:dyDescent="0.25">
      <c r="A45" s="3" t="s">
        <v>275</v>
      </c>
      <c r="B45" s="3" t="s">
        <v>836</v>
      </c>
      <c r="C45" s="3" t="s">
        <v>508</v>
      </c>
      <c r="D45" s="3" t="s">
        <v>509</v>
      </c>
      <c r="E45" s="3" t="s">
        <v>405</v>
      </c>
      <c r="F45" s="3" t="s">
        <v>546</v>
      </c>
      <c r="G45" s="3" t="s">
        <v>361</v>
      </c>
      <c r="H45" s="3" t="s">
        <v>90</v>
      </c>
      <c r="I45" s="3" t="s">
        <v>362</v>
      </c>
      <c r="J45" s="3" t="s">
        <v>407</v>
      </c>
      <c r="K45" s="3" t="s">
        <v>408</v>
      </c>
      <c r="L45" s="3" t="s">
        <v>409</v>
      </c>
      <c r="M45" s="3" t="s">
        <v>410</v>
      </c>
      <c r="N45" s="3" t="s">
        <v>409</v>
      </c>
      <c r="O45" s="3" t="s">
        <v>367</v>
      </c>
      <c r="P45" s="3" t="s">
        <v>692</v>
      </c>
      <c r="Q45" s="3" t="s">
        <v>411</v>
      </c>
      <c r="R45" s="3" t="s">
        <v>90</v>
      </c>
    </row>
    <row r="46" spans="1:18" ht="45" customHeight="1" x14ac:dyDescent="0.25">
      <c r="A46" s="3" t="s">
        <v>277</v>
      </c>
      <c r="B46" s="3" t="s">
        <v>837</v>
      </c>
      <c r="C46" s="3" t="s">
        <v>390</v>
      </c>
      <c r="D46" s="3" t="s">
        <v>391</v>
      </c>
      <c r="E46" s="3" t="s">
        <v>373</v>
      </c>
      <c r="F46" s="3" t="s">
        <v>384</v>
      </c>
      <c r="G46" s="3" t="s">
        <v>361</v>
      </c>
      <c r="H46" s="3" t="s">
        <v>90</v>
      </c>
      <c r="I46" s="3" t="s">
        <v>385</v>
      </c>
      <c r="J46" s="3" t="s">
        <v>386</v>
      </c>
      <c r="K46" s="3" t="s">
        <v>387</v>
      </c>
      <c r="L46" s="3" t="s">
        <v>267</v>
      </c>
      <c r="M46" s="3" t="s">
        <v>388</v>
      </c>
      <c r="N46" s="3" t="s">
        <v>267</v>
      </c>
      <c r="O46" s="3" t="s">
        <v>367</v>
      </c>
      <c r="P46" s="3" t="s">
        <v>692</v>
      </c>
      <c r="Q46" s="3" t="s">
        <v>389</v>
      </c>
      <c r="R46" s="3" t="s">
        <v>90</v>
      </c>
    </row>
    <row r="47" spans="1:18" ht="45" customHeight="1" x14ac:dyDescent="0.25">
      <c r="A47" s="3" t="s">
        <v>279</v>
      </c>
      <c r="B47" s="3" t="s">
        <v>838</v>
      </c>
      <c r="C47" s="3" t="s">
        <v>390</v>
      </c>
      <c r="D47" s="3" t="s">
        <v>391</v>
      </c>
      <c r="E47" s="3" t="s">
        <v>373</v>
      </c>
      <c r="F47" s="3" t="s">
        <v>384</v>
      </c>
      <c r="G47" s="3" t="s">
        <v>361</v>
      </c>
      <c r="H47" s="3" t="s">
        <v>90</v>
      </c>
      <c r="I47" s="3" t="s">
        <v>385</v>
      </c>
      <c r="J47" s="3" t="s">
        <v>386</v>
      </c>
      <c r="K47" s="3" t="s">
        <v>387</v>
      </c>
      <c r="L47" s="3" t="s">
        <v>267</v>
      </c>
      <c r="M47" s="3" t="s">
        <v>388</v>
      </c>
      <c r="N47" s="3" t="s">
        <v>267</v>
      </c>
      <c r="O47" s="3" t="s">
        <v>367</v>
      </c>
      <c r="P47" s="3" t="s">
        <v>692</v>
      </c>
      <c r="Q47" s="3" t="s">
        <v>389</v>
      </c>
      <c r="R47" s="3" t="s">
        <v>90</v>
      </c>
    </row>
    <row r="48" spans="1:18" ht="45" customHeight="1" x14ac:dyDescent="0.25">
      <c r="A48" s="3" t="s">
        <v>280</v>
      </c>
      <c r="B48" s="3" t="s">
        <v>839</v>
      </c>
      <c r="C48" s="3" t="s">
        <v>494</v>
      </c>
      <c r="D48" s="3" t="s">
        <v>495</v>
      </c>
      <c r="E48" s="3" t="s">
        <v>373</v>
      </c>
      <c r="F48" s="3" t="s">
        <v>487</v>
      </c>
      <c r="G48" s="3" t="s">
        <v>6</v>
      </c>
      <c r="H48" s="3" t="s">
        <v>90</v>
      </c>
      <c r="I48" s="3" t="s">
        <v>362</v>
      </c>
      <c r="J48" s="3" t="s">
        <v>488</v>
      </c>
      <c r="K48" s="3" t="s">
        <v>489</v>
      </c>
      <c r="L48" s="3" t="s">
        <v>490</v>
      </c>
      <c r="M48" s="3" t="s">
        <v>491</v>
      </c>
      <c r="N48" s="3" t="s">
        <v>492</v>
      </c>
      <c r="O48" s="3" t="s">
        <v>367</v>
      </c>
      <c r="P48" s="3" t="s">
        <v>692</v>
      </c>
      <c r="Q48" s="3" t="s">
        <v>493</v>
      </c>
      <c r="R48" s="3" t="s">
        <v>90</v>
      </c>
    </row>
    <row r="49" spans="1:18" ht="45" customHeight="1" x14ac:dyDescent="0.25">
      <c r="A49" s="3" t="s">
        <v>282</v>
      </c>
      <c r="B49" s="3" t="s">
        <v>840</v>
      </c>
      <c r="C49" s="3" t="s">
        <v>505</v>
      </c>
      <c r="D49" s="3" t="s">
        <v>506</v>
      </c>
      <c r="E49" s="3" t="s">
        <v>373</v>
      </c>
      <c r="F49" s="3" t="s">
        <v>497</v>
      </c>
      <c r="G49" s="3" t="s">
        <v>361</v>
      </c>
      <c r="H49" s="3" t="s">
        <v>90</v>
      </c>
      <c r="I49" s="3" t="s">
        <v>498</v>
      </c>
      <c r="J49" s="3" t="s">
        <v>499</v>
      </c>
      <c r="K49" s="3" t="s">
        <v>500</v>
      </c>
      <c r="L49" s="3" t="s">
        <v>501</v>
      </c>
      <c r="M49" s="3" t="s">
        <v>502</v>
      </c>
      <c r="N49" s="3" t="s">
        <v>503</v>
      </c>
      <c r="O49" s="3" t="s">
        <v>367</v>
      </c>
      <c r="P49" s="3" t="s">
        <v>692</v>
      </c>
      <c r="Q49" s="3" t="s">
        <v>504</v>
      </c>
      <c r="R49" s="3" t="s">
        <v>90</v>
      </c>
    </row>
    <row r="50" spans="1:18" ht="45" customHeight="1" x14ac:dyDescent="0.25">
      <c r="A50" s="3" t="s">
        <v>284</v>
      </c>
      <c r="B50" s="3" t="s">
        <v>841</v>
      </c>
      <c r="C50" s="3" t="s">
        <v>505</v>
      </c>
      <c r="D50" s="3" t="s">
        <v>506</v>
      </c>
      <c r="E50" s="3" t="s">
        <v>373</v>
      </c>
      <c r="F50" s="3" t="s">
        <v>497</v>
      </c>
      <c r="G50" s="3" t="s">
        <v>361</v>
      </c>
      <c r="H50" s="3" t="s">
        <v>90</v>
      </c>
      <c r="I50" s="3" t="s">
        <v>498</v>
      </c>
      <c r="J50" s="3" t="s">
        <v>499</v>
      </c>
      <c r="K50" s="3" t="s">
        <v>500</v>
      </c>
      <c r="L50" s="3" t="s">
        <v>501</v>
      </c>
      <c r="M50" s="3" t="s">
        <v>502</v>
      </c>
      <c r="N50" s="3" t="s">
        <v>503</v>
      </c>
      <c r="O50" s="3" t="s">
        <v>367</v>
      </c>
      <c r="P50" s="3" t="s">
        <v>692</v>
      </c>
      <c r="Q50" s="3" t="s">
        <v>504</v>
      </c>
      <c r="R50" s="3" t="s">
        <v>90</v>
      </c>
    </row>
    <row r="51" spans="1:18" ht="45" customHeight="1" x14ac:dyDescent="0.25">
      <c r="A51" s="3" t="s">
        <v>285</v>
      </c>
      <c r="B51" s="3" t="s">
        <v>842</v>
      </c>
      <c r="C51" s="3" t="s">
        <v>508</v>
      </c>
      <c r="D51" s="3" t="s">
        <v>509</v>
      </c>
      <c r="E51" s="3" t="s">
        <v>405</v>
      </c>
      <c r="F51" s="3" t="s">
        <v>546</v>
      </c>
      <c r="G51" s="3" t="s">
        <v>361</v>
      </c>
      <c r="H51" s="3" t="s">
        <v>90</v>
      </c>
      <c r="I51" s="3" t="s">
        <v>362</v>
      </c>
      <c r="J51" s="3" t="s">
        <v>407</v>
      </c>
      <c r="K51" s="3" t="s">
        <v>408</v>
      </c>
      <c r="L51" s="3" t="s">
        <v>409</v>
      </c>
      <c r="M51" s="3" t="s">
        <v>410</v>
      </c>
      <c r="N51" s="3" t="s">
        <v>409</v>
      </c>
      <c r="O51" s="3" t="s">
        <v>367</v>
      </c>
      <c r="P51" s="3" t="s">
        <v>692</v>
      </c>
      <c r="Q51" s="3" t="s">
        <v>411</v>
      </c>
      <c r="R51" s="3" t="s">
        <v>90</v>
      </c>
    </row>
    <row r="52" spans="1:18" ht="45" customHeight="1" x14ac:dyDescent="0.25">
      <c r="A52" s="3" t="s">
        <v>286</v>
      </c>
      <c r="B52" s="3" t="s">
        <v>843</v>
      </c>
      <c r="C52" s="3" t="s">
        <v>475</v>
      </c>
      <c r="D52" s="3" t="s">
        <v>476</v>
      </c>
      <c r="E52" s="3" t="s">
        <v>471</v>
      </c>
      <c r="F52" s="3" t="s">
        <v>472</v>
      </c>
      <c r="G52" s="3" t="s">
        <v>361</v>
      </c>
      <c r="H52" s="3" t="s">
        <v>90</v>
      </c>
      <c r="I52" s="3" t="s">
        <v>385</v>
      </c>
      <c r="J52" s="3" t="s">
        <v>473</v>
      </c>
      <c r="K52" s="3" t="s">
        <v>387</v>
      </c>
      <c r="L52" s="3" t="s">
        <v>267</v>
      </c>
      <c r="M52" s="3" t="s">
        <v>388</v>
      </c>
      <c r="N52" s="3" t="s">
        <v>267</v>
      </c>
      <c r="O52" s="3" t="s">
        <v>367</v>
      </c>
      <c r="P52" s="3" t="s">
        <v>692</v>
      </c>
      <c r="Q52" s="3" t="s">
        <v>474</v>
      </c>
      <c r="R52" s="3" t="s">
        <v>90</v>
      </c>
    </row>
    <row r="53" spans="1:18" ht="45" customHeight="1" x14ac:dyDescent="0.25">
      <c r="A53" s="3" t="s">
        <v>288</v>
      </c>
      <c r="B53" s="3" t="s">
        <v>844</v>
      </c>
      <c r="C53" s="3" t="s">
        <v>484</v>
      </c>
      <c r="D53" s="3" t="s">
        <v>485</v>
      </c>
      <c r="E53" s="3" t="s">
        <v>405</v>
      </c>
      <c r="F53" s="3" t="s">
        <v>478</v>
      </c>
      <c r="G53" s="3" t="s">
        <v>361</v>
      </c>
      <c r="H53" s="3" t="s">
        <v>90</v>
      </c>
      <c r="I53" s="3" t="s">
        <v>362</v>
      </c>
      <c r="J53" s="3" t="s">
        <v>479</v>
      </c>
      <c r="K53" s="3" t="s">
        <v>480</v>
      </c>
      <c r="L53" s="3" t="s">
        <v>481</v>
      </c>
      <c r="M53" s="3" t="s">
        <v>482</v>
      </c>
      <c r="N53" s="3" t="s">
        <v>481</v>
      </c>
      <c r="O53" s="3" t="s">
        <v>367</v>
      </c>
      <c r="P53" s="3" t="s">
        <v>692</v>
      </c>
      <c r="Q53" s="3" t="s">
        <v>483</v>
      </c>
      <c r="R53" s="3" t="s">
        <v>90</v>
      </c>
    </row>
    <row r="54" spans="1:18" ht="45" customHeight="1" x14ac:dyDescent="0.25">
      <c r="A54" s="3" t="s">
        <v>290</v>
      </c>
      <c r="B54" s="3" t="s">
        <v>845</v>
      </c>
      <c r="C54" s="3" t="s">
        <v>484</v>
      </c>
      <c r="D54" s="3" t="s">
        <v>485</v>
      </c>
      <c r="E54" s="3" t="s">
        <v>405</v>
      </c>
      <c r="F54" s="3" t="s">
        <v>478</v>
      </c>
      <c r="G54" s="3" t="s">
        <v>361</v>
      </c>
      <c r="H54" s="3" t="s">
        <v>90</v>
      </c>
      <c r="I54" s="3" t="s">
        <v>362</v>
      </c>
      <c r="J54" s="3" t="s">
        <v>479</v>
      </c>
      <c r="K54" s="3" t="s">
        <v>480</v>
      </c>
      <c r="L54" s="3" t="s">
        <v>481</v>
      </c>
      <c r="M54" s="3" t="s">
        <v>482</v>
      </c>
      <c r="N54" s="3" t="s">
        <v>481</v>
      </c>
      <c r="O54" s="3" t="s">
        <v>367</v>
      </c>
      <c r="P54" s="3" t="s">
        <v>692</v>
      </c>
      <c r="Q54" s="3" t="s">
        <v>483</v>
      </c>
      <c r="R54" s="3" t="s">
        <v>90</v>
      </c>
    </row>
    <row r="55" spans="1:18" ht="45" customHeight="1" x14ac:dyDescent="0.25">
      <c r="A55" s="3" t="s">
        <v>291</v>
      </c>
      <c r="B55" s="3" t="s">
        <v>846</v>
      </c>
      <c r="C55" s="3" t="s">
        <v>494</v>
      </c>
      <c r="D55" s="3" t="s">
        <v>495</v>
      </c>
      <c r="E55" s="3" t="s">
        <v>373</v>
      </c>
      <c r="F55" s="3" t="s">
        <v>487</v>
      </c>
      <c r="G55" s="3" t="s">
        <v>6</v>
      </c>
      <c r="H55" s="3" t="s">
        <v>90</v>
      </c>
      <c r="I55" s="3" t="s">
        <v>362</v>
      </c>
      <c r="J55" s="3" t="s">
        <v>488</v>
      </c>
      <c r="K55" s="3" t="s">
        <v>489</v>
      </c>
      <c r="L55" s="3" t="s">
        <v>490</v>
      </c>
      <c r="M55" s="3" t="s">
        <v>491</v>
      </c>
      <c r="N55" s="3" t="s">
        <v>492</v>
      </c>
      <c r="O55" s="3" t="s">
        <v>367</v>
      </c>
      <c r="P55" s="3" t="s">
        <v>692</v>
      </c>
      <c r="Q55" s="3" t="s">
        <v>493</v>
      </c>
      <c r="R55" s="3" t="s">
        <v>90</v>
      </c>
    </row>
    <row r="56" spans="1:18" ht="45" customHeight="1" x14ac:dyDescent="0.25">
      <c r="A56" s="3" t="s">
        <v>292</v>
      </c>
      <c r="B56" s="3" t="s">
        <v>847</v>
      </c>
      <c r="C56" s="3" t="s">
        <v>458</v>
      </c>
      <c r="D56" s="3" t="s">
        <v>459</v>
      </c>
      <c r="E56" s="3" t="s">
        <v>373</v>
      </c>
      <c r="F56" s="3" t="s">
        <v>451</v>
      </c>
      <c r="G56" s="3" t="s">
        <v>361</v>
      </c>
      <c r="H56" s="3" t="s">
        <v>90</v>
      </c>
      <c r="I56" s="3" t="s">
        <v>452</v>
      </c>
      <c r="J56" s="3" t="s">
        <v>453</v>
      </c>
      <c r="K56" s="3" t="s">
        <v>454</v>
      </c>
      <c r="L56" s="3" t="s">
        <v>453</v>
      </c>
      <c r="M56" s="3" t="s">
        <v>455</v>
      </c>
      <c r="N56" s="3" t="s">
        <v>456</v>
      </c>
      <c r="O56" s="3" t="s">
        <v>367</v>
      </c>
      <c r="P56" s="3" t="s">
        <v>692</v>
      </c>
      <c r="Q56" s="3" t="s">
        <v>457</v>
      </c>
      <c r="R56" s="3" t="s">
        <v>90</v>
      </c>
    </row>
    <row r="57" spans="1:18" ht="45" customHeight="1" x14ac:dyDescent="0.25">
      <c r="A57" s="3" t="s">
        <v>294</v>
      </c>
      <c r="B57" s="3" t="s">
        <v>848</v>
      </c>
      <c r="C57" s="3" t="s">
        <v>468</v>
      </c>
      <c r="D57" s="3" t="s">
        <v>469</v>
      </c>
      <c r="E57" s="3" t="s">
        <v>373</v>
      </c>
      <c r="F57" s="3" t="s">
        <v>461</v>
      </c>
      <c r="G57" s="3" t="s">
        <v>462</v>
      </c>
      <c r="H57" s="3" t="s">
        <v>90</v>
      </c>
      <c r="I57" s="3" t="s">
        <v>362</v>
      </c>
      <c r="J57" s="3" t="s">
        <v>463</v>
      </c>
      <c r="K57" s="3" t="s">
        <v>464</v>
      </c>
      <c r="L57" s="3" t="s">
        <v>465</v>
      </c>
      <c r="M57" s="3" t="s">
        <v>466</v>
      </c>
      <c r="N57" s="3" t="s">
        <v>465</v>
      </c>
      <c r="O57" s="3" t="s">
        <v>367</v>
      </c>
      <c r="P57" s="3" t="s">
        <v>692</v>
      </c>
      <c r="Q57" s="3" t="s">
        <v>467</v>
      </c>
      <c r="R57" s="3" t="s">
        <v>90</v>
      </c>
    </row>
    <row r="58" spans="1:18" ht="45" customHeight="1" x14ac:dyDescent="0.25">
      <c r="A58" s="3" t="s">
        <v>296</v>
      </c>
      <c r="B58" s="3" t="s">
        <v>849</v>
      </c>
      <c r="C58" s="3" t="s">
        <v>468</v>
      </c>
      <c r="D58" s="3" t="s">
        <v>469</v>
      </c>
      <c r="E58" s="3" t="s">
        <v>373</v>
      </c>
      <c r="F58" s="3" t="s">
        <v>461</v>
      </c>
      <c r="G58" s="3" t="s">
        <v>462</v>
      </c>
      <c r="H58" s="3" t="s">
        <v>90</v>
      </c>
      <c r="I58" s="3" t="s">
        <v>362</v>
      </c>
      <c r="J58" s="3" t="s">
        <v>463</v>
      </c>
      <c r="K58" s="3" t="s">
        <v>464</v>
      </c>
      <c r="L58" s="3" t="s">
        <v>465</v>
      </c>
      <c r="M58" s="3" t="s">
        <v>466</v>
      </c>
      <c r="N58" s="3" t="s">
        <v>465</v>
      </c>
      <c r="O58" s="3" t="s">
        <v>367</v>
      </c>
      <c r="P58" s="3" t="s">
        <v>692</v>
      </c>
      <c r="Q58" s="3" t="s">
        <v>467</v>
      </c>
      <c r="R58" s="3" t="s">
        <v>90</v>
      </c>
    </row>
    <row r="59" spans="1:18" ht="45" customHeight="1" x14ac:dyDescent="0.25">
      <c r="A59" s="3" t="s">
        <v>297</v>
      </c>
      <c r="B59" s="3" t="s">
        <v>850</v>
      </c>
      <c r="C59" s="3" t="s">
        <v>475</v>
      </c>
      <c r="D59" s="3" t="s">
        <v>476</v>
      </c>
      <c r="E59" s="3" t="s">
        <v>471</v>
      </c>
      <c r="F59" s="3" t="s">
        <v>472</v>
      </c>
      <c r="G59" s="3" t="s">
        <v>361</v>
      </c>
      <c r="H59" s="3" t="s">
        <v>90</v>
      </c>
      <c r="I59" s="3" t="s">
        <v>385</v>
      </c>
      <c r="J59" s="3" t="s">
        <v>473</v>
      </c>
      <c r="K59" s="3" t="s">
        <v>387</v>
      </c>
      <c r="L59" s="3" t="s">
        <v>267</v>
      </c>
      <c r="M59" s="3" t="s">
        <v>388</v>
      </c>
      <c r="N59" s="3" t="s">
        <v>267</v>
      </c>
      <c r="O59" s="3" t="s">
        <v>367</v>
      </c>
      <c r="P59" s="3" t="s">
        <v>692</v>
      </c>
      <c r="Q59" s="3" t="s">
        <v>474</v>
      </c>
      <c r="R59" s="3" t="s">
        <v>90</v>
      </c>
    </row>
    <row r="60" spans="1:18" ht="45" customHeight="1" x14ac:dyDescent="0.25">
      <c r="A60" s="3" t="s">
        <v>298</v>
      </c>
      <c r="B60" s="3" t="s">
        <v>851</v>
      </c>
      <c r="C60" s="3" t="s">
        <v>439</v>
      </c>
      <c r="D60" s="3" t="s">
        <v>440</v>
      </c>
      <c r="E60" s="3" t="s">
        <v>405</v>
      </c>
      <c r="F60" s="3" t="s">
        <v>433</v>
      </c>
      <c r="G60" s="3" t="s">
        <v>361</v>
      </c>
      <c r="H60" s="3" t="s">
        <v>90</v>
      </c>
      <c r="I60" s="3" t="s">
        <v>362</v>
      </c>
      <c r="J60" s="3" t="s">
        <v>434</v>
      </c>
      <c r="K60" s="3" t="s">
        <v>435</v>
      </c>
      <c r="L60" s="3" t="s">
        <v>436</v>
      </c>
      <c r="M60" s="3" t="s">
        <v>437</v>
      </c>
      <c r="N60" s="3" t="s">
        <v>436</v>
      </c>
      <c r="O60" s="3" t="s">
        <v>367</v>
      </c>
      <c r="P60" s="3" t="s">
        <v>692</v>
      </c>
      <c r="Q60" s="3" t="s">
        <v>438</v>
      </c>
      <c r="R60" s="3" t="s">
        <v>90</v>
      </c>
    </row>
    <row r="61" spans="1:18" ht="45" customHeight="1" x14ac:dyDescent="0.25">
      <c r="A61" s="3" t="s">
        <v>300</v>
      </c>
      <c r="B61" s="3" t="s">
        <v>852</v>
      </c>
      <c r="C61" s="3" t="s">
        <v>448</v>
      </c>
      <c r="D61" s="3" t="s">
        <v>449</v>
      </c>
      <c r="E61" s="3" t="s">
        <v>373</v>
      </c>
      <c r="F61" s="3" t="s">
        <v>442</v>
      </c>
      <c r="G61" s="3" t="s">
        <v>361</v>
      </c>
      <c r="H61" s="3" t="s">
        <v>90</v>
      </c>
      <c r="I61" s="3" t="s">
        <v>362</v>
      </c>
      <c r="J61" s="3" t="s">
        <v>443</v>
      </c>
      <c r="K61" s="3" t="s">
        <v>444</v>
      </c>
      <c r="L61" s="3" t="s">
        <v>445</v>
      </c>
      <c r="M61" s="3" t="s">
        <v>446</v>
      </c>
      <c r="N61" s="3" t="s">
        <v>445</v>
      </c>
      <c r="O61" s="3" t="s">
        <v>367</v>
      </c>
      <c r="P61" s="3" t="s">
        <v>692</v>
      </c>
      <c r="Q61" s="3" t="s">
        <v>447</v>
      </c>
      <c r="R61" s="3" t="s">
        <v>90</v>
      </c>
    </row>
    <row r="62" spans="1:18" ht="45" customHeight="1" x14ac:dyDescent="0.25">
      <c r="A62" s="3" t="s">
        <v>302</v>
      </c>
      <c r="B62" s="3" t="s">
        <v>853</v>
      </c>
      <c r="C62" s="3" t="s">
        <v>448</v>
      </c>
      <c r="D62" s="3" t="s">
        <v>449</v>
      </c>
      <c r="E62" s="3" t="s">
        <v>373</v>
      </c>
      <c r="F62" s="3" t="s">
        <v>442</v>
      </c>
      <c r="G62" s="3" t="s">
        <v>361</v>
      </c>
      <c r="H62" s="3" t="s">
        <v>90</v>
      </c>
      <c r="I62" s="3" t="s">
        <v>362</v>
      </c>
      <c r="J62" s="3" t="s">
        <v>443</v>
      </c>
      <c r="K62" s="3" t="s">
        <v>444</v>
      </c>
      <c r="L62" s="3" t="s">
        <v>445</v>
      </c>
      <c r="M62" s="3" t="s">
        <v>446</v>
      </c>
      <c r="N62" s="3" t="s">
        <v>445</v>
      </c>
      <c r="O62" s="3" t="s">
        <v>367</v>
      </c>
      <c r="P62" s="3" t="s">
        <v>692</v>
      </c>
      <c r="Q62" s="3" t="s">
        <v>447</v>
      </c>
      <c r="R62" s="3" t="s">
        <v>90</v>
      </c>
    </row>
    <row r="63" spans="1:18" ht="45" customHeight="1" x14ac:dyDescent="0.25">
      <c r="A63" s="3" t="s">
        <v>303</v>
      </c>
      <c r="B63" s="3" t="s">
        <v>854</v>
      </c>
      <c r="C63" s="3" t="s">
        <v>458</v>
      </c>
      <c r="D63" s="3" t="s">
        <v>459</v>
      </c>
      <c r="E63" s="3" t="s">
        <v>373</v>
      </c>
      <c r="F63" s="3" t="s">
        <v>451</v>
      </c>
      <c r="G63" s="3" t="s">
        <v>361</v>
      </c>
      <c r="H63" s="3" t="s">
        <v>90</v>
      </c>
      <c r="I63" s="3" t="s">
        <v>452</v>
      </c>
      <c r="J63" s="3" t="s">
        <v>453</v>
      </c>
      <c r="K63" s="3" t="s">
        <v>454</v>
      </c>
      <c r="L63" s="3" t="s">
        <v>453</v>
      </c>
      <c r="M63" s="3" t="s">
        <v>455</v>
      </c>
      <c r="N63" s="3" t="s">
        <v>456</v>
      </c>
      <c r="O63" s="3" t="s">
        <v>367</v>
      </c>
      <c r="P63" s="3" t="s">
        <v>692</v>
      </c>
      <c r="Q63" s="3" t="s">
        <v>457</v>
      </c>
      <c r="R63" s="3" t="s">
        <v>90</v>
      </c>
    </row>
    <row r="64" spans="1:18" ht="45" customHeight="1" x14ac:dyDescent="0.25">
      <c r="A64" s="3" t="s">
        <v>304</v>
      </c>
      <c r="B64" s="3" t="s">
        <v>855</v>
      </c>
      <c r="C64" s="3" t="s">
        <v>422</v>
      </c>
      <c r="D64" s="3" t="s">
        <v>423</v>
      </c>
      <c r="E64" s="3" t="s">
        <v>373</v>
      </c>
      <c r="F64" s="3" t="s">
        <v>416</v>
      </c>
      <c r="G64" s="3" t="s">
        <v>361</v>
      </c>
      <c r="H64" s="3" t="s">
        <v>90</v>
      </c>
      <c r="I64" s="3" t="s">
        <v>362</v>
      </c>
      <c r="J64" s="3" t="s">
        <v>417</v>
      </c>
      <c r="K64" s="3" t="s">
        <v>418</v>
      </c>
      <c r="L64" s="3" t="s">
        <v>419</v>
      </c>
      <c r="M64" s="3" t="s">
        <v>420</v>
      </c>
      <c r="N64" s="3" t="s">
        <v>419</v>
      </c>
      <c r="O64" s="3" t="s">
        <v>367</v>
      </c>
      <c r="P64" s="3" t="s">
        <v>692</v>
      </c>
      <c r="Q64" s="3" t="s">
        <v>421</v>
      </c>
      <c r="R64" s="3" t="s">
        <v>90</v>
      </c>
    </row>
    <row r="65" spans="1:18" ht="45" customHeight="1" x14ac:dyDescent="0.25">
      <c r="A65" s="3" t="s">
        <v>306</v>
      </c>
      <c r="B65" s="3" t="s">
        <v>856</v>
      </c>
      <c r="C65" s="3" t="s">
        <v>430</v>
      </c>
      <c r="D65" s="3" t="s">
        <v>431</v>
      </c>
      <c r="E65" s="3" t="s">
        <v>373</v>
      </c>
      <c r="F65" s="3" t="s">
        <v>567</v>
      </c>
      <c r="G65" s="3" t="s">
        <v>361</v>
      </c>
      <c r="H65" s="3" t="s">
        <v>90</v>
      </c>
      <c r="I65" s="3" t="s">
        <v>362</v>
      </c>
      <c r="J65" s="3" t="s">
        <v>375</v>
      </c>
      <c r="K65" s="3" t="s">
        <v>426</v>
      </c>
      <c r="L65" s="3" t="s">
        <v>427</v>
      </c>
      <c r="M65" s="3" t="s">
        <v>428</v>
      </c>
      <c r="N65" s="3" t="s">
        <v>427</v>
      </c>
      <c r="O65" s="3" t="s">
        <v>367</v>
      </c>
      <c r="P65" s="3" t="s">
        <v>692</v>
      </c>
      <c r="Q65" s="3" t="s">
        <v>429</v>
      </c>
      <c r="R65" s="3" t="s">
        <v>90</v>
      </c>
    </row>
    <row r="66" spans="1:18" ht="45" customHeight="1" x14ac:dyDescent="0.25">
      <c r="A66" s="3" t="s">
        <v>308</v>
      </c>
      <c r="B66" s="3" t="s">
        <v>857</v>
      </c>
      <c r="C66" s="3" t="s">
        <v>430</v>
      </c>
      <c r="D66" s="3" t="s">
        <v>431</v>
      </c>
      <c r="E66" s="3" t="s">
        <v>373</v>
      </c>
      <c r="F66" s="3" t="s">
        <v>567</v>
      </c>
      <c r="G66" s="3" t="s">
        <v>361</v>
      </c>
      <c r="H66" s="3" t="s">
        <v>90</v>
      </c>
      <c r="I66" s="3" t="s">
        <v>362</v>
      </c>
      <c r="J66" s="3" t="s">
        <v>375</v>
      </c>
      <c r="K66" s="3" t="s">
        <v>426</v>
      </c>
      <c r="L66" s="3" t="s">
        <v>427</v>
      </c>
      <c r="M66" s="3" t="s">
        <v>428</v>
      </c>
      <c r="N66" s="3" t="s">
        <v>427</v>
      </c>
      <c r="O66" s="3" t="s">
        <v>367</v>
      </c>
      <c r="P66" s="3" t="s">
        <v>692</v>
      </c>
      <c r="Q66" s="3" t="s">
        <v>429</v>
      </c>
      <c r="R66" s="3" t="s">
        <v>90</v>
      </c>
    </row>
    <row r="67" spans="1:18" ht="45" customHeight="1" x14ac:dyDescent="0.25">
      <c r="A67" s="3" t="s">
        <v>309</v>
      </c>
      <c r="B67" s="3" t="s">
        <v>858</v>
      </c>
      <c r="C67" s="3" t="s">
        <v>439</v>
      </c>
      <c r="D67" s="3" t="s">
        <v>440</v>
      </c>
      <c r="E67" s="3" t="s">
        <v>405</v>
      </c>
      <c r="F67" s="3" t="s">
        <v>433</v>
      </c>
      <c r="G67" s="3" t="s">
        <v>361</v>
      </c>
      <c r="H67" s="3" t="s">
        <v>90</v>
      </c>
      <c r="I67" s="3" t="s">
        <v>362</v>
      </c>
      <c r="J67" s="3" t="s">
        <v>434</v>
      </c>
      <c r="K67" s="3" t="s">
        <v>435</v>
      </c>
      <c r="L67" s="3" t="s">
        <v>436</v>
      </c>
      <c r="M67" s="3" t="s">
        <v>437</v>
      </c>
      <c r="N67" s="3" t="s">
        <v>436</v>
      </c>
      <c r="O67" s="3" t="s">
        <v>367</v>
      </c>
      <c r="P67" s="3" t="s">
        <v>692</v>
      </c>
      <c r="Q67" s="3" t="s">
        <v>438</v>
      </c>
      <c r="R67" s="3" t="s">
        <v>90</v>
      </c>
    </row>
    <row r="68" spans="1:18" ht="45" customHeight="1" x14ac:dyDescent="0.25">
      <c r="A68" s="3" t="s">
        <v>310</v>
      </c>
      <c r="B68" s="3" t="s">
        <v>859</v>
      </c>
      <c r="C68" s="3" t="s">
        <v>381</v>
      </c>
      <c r="D68" s="3" t="s">
        <v>382</v>
      </c>
      <c r="E68" s="3" t="s">
        <v>373</v>
      </c>
      <c r="F68" s="3" t="s">
        <v>374</v>
      </c>
      <c r="G68" s="3" t="s">
        <v>7</v>
      </c>
      <c r="H68" s="3" t="s">
        <v>90</v>
      </c>
      <c r="I68" s="3" t="s">
        <v>362</v>
      </c>
      <c r="J68" s="3" t="s">
        <v>375</v>
      </c>
      <c r="K68" s="3" t="s">
        <v>376</v>
      </c>
      <c r="L68" s="3" t="s">
        <v>377</v>
      </c>
      <c r="M68" s="3" t="s">
        <v>378</v>
      </c>
      <c r="N68" s="3" t="s">
        <v>379</v>
      </c>
      <c r="O68" s="3" t="s">
        <v>367</v>
      </c>
      <c r="P68" s="3" t="s">
        <v>692</v>
      </c>
      <c r="Q68" s="3" t="s">
        <v>380</v>
      </c>
      <c r="R68" s="3" t="s">
        <v>90</v>
      </c>
    </row>
    <row r="69" spans="1:18" ht="45" customHeight="1" x14ac:dyDescent="0.25">
      <c r="A69" s="3" t="s">
        <v>311</v>
      </c>
      <c r="B69" s="3" t="s">
        <v>860</v>
      </c>
      <c r="C69" s="3" t="s">
        <v>402</v>
      </c>
      <c r="D69" s="3" t="s">
        <v>403</v>
      </c>
      <c r="E69" s="3" t="s">
        <v>394</v>
      </c>
      <c r="F69" s="3" t="s">
        <v>395</v>
      </c>
      <c r="G69" s="3" t="s">
        <v>361</v>
      </c>
      <c r="H69" s="3" t="s">
        <v>90</v>
      </c>
      <c r="I69" s="3" t="s">
        <v>362</v>
      </c>
      <c r="J69" s="3" t="s">
        <v>396</v>
      </c>
      <c r="K69" s="3" t="s">
        <v>397</v>
      </c>
      <c r="L69" s="3" t="s">
        <v>398</v>
      </c>
      <c r="M69" s="3" t="s">
        <v>399</v>
      </c>
      <c r="N69" s="3" t="s">
        <v>400</v>
      </c>
      <c r="O69" s="3" t="s">
        <v>367</v>
      </c>
      <c r="P69" s="3" t="s">
        <v>692</v>
      </c>
      <c r="Q69" s="3" t="s">
        <v>401</v>
      </c>
      <c r="R69" s="3" t="s">
        <v>90</v>
      </c>
    </row>
    <row r="70" spans="1:18" ht="45" customHeight="1" x14ac:dyDescent="0.25">
      <c r="A70" s="3" t="s">
        <v>312</v>
      </c>
      <c r="B70" s="3" t="s">
        <v>861</v>
      </c>
      <c r="C70" s="3" t="s">
        <v>412</v>
      </c>
      <c r="D70" s="3" t="s">
        <v>413</v>
      </c>
      <c r="E70" s="3" t="s">
        <v>405</v>
      </c>
      <c r="F70" s="3" t="s">
        <v>546</v>
      </c>
      <c r="G70" s="3" t="s">
        <v>361</v>
      </c>
      <c r="H70" s="3" t="s">
        <v>90</v>
      </c>
      <c r="I70" s="3" t="s">
        <v>362</v>
      </c>
      <c r="J70" s="3" t="s">
        <v>407</v>
      </c>
      <c r="K70" s="3" t="s">
        <v>408</v>
      </c>
      <c r="L70" s="3" t="s">
        <v>409</v>
      </c>
      <c r="M70" s="3" t="s">
        <v>410</v>
      </c>
      <c r="N70" s="3" t="s">
        <v>409</v>
      </c>
      <c r="O70" s="3" t="s">
        <v>367</v>
      </c>
      <c r="P70" s="3" t="s">
        <v>692</v>
      </c>
      <c r="Q70" s="3" t="s">
        <v>411</v>
      </c>
      <c r="R70" s="3" t="s">
        <v>90</v>
      </c>
    </row>
    <row r="71" spans="1:18" ht="45" customHeight="1" x14ac:dyDescent="0.25">
      <c r="A71" s="3" t="s">
        <v>314</v>
      </c>
      <c r="B71" s="3" t="s">
        <v>862</v>
      </c>
      <c r="C71" s="3" t="s">
        <v>422</v>
      </c>
      <c r="D71" s="3" t="s">
        <v>423</v>
      </c>
      <c r="E71" s="3" t="s">
        <v>373</v>
      </c>
      <c r="F71" s="3" t="s">
        <v>416</v>
      </c>
      <c r="G71" s="3" t="s">
        <v>361</v>
      </c>
      <c r="H71" s="3" t="s">
        <v>90</v>
      </c>
      <c r="I71" s="3" t="s">
        <v>362</v>
      </c>
      <c r="J71" s="3" t="s">
        <v>417</v>
      </c>
      <c r="K71" s="3" t="s">
        <v>418</v>
      </c>
      <c r="L71" s="3" t="s">
        <v>419</v>
      </c>
      <c r="M71" s="3" t="s">
        <v>420</v>
      </c>
      <c r="N71" s="3" t="s">
        <v>419</v>
      </c>
      <c r="O71" s="3" t="s">
        <v>367</v>
      </c>
      <c r="P71" s="3" t="s">
        <v>692</v>
      </c>
      <c r="Q71" s="3" t="s">
        <v>421</v>
      </c>
      <c r="R71" s="3" t="s">
        <v>90</v>
      </c>
    </row>
    <row r="72" spans="1:18" ht="45" customHeight="1" x14ac:dyDescent="0.25">
      <c r="A72" s="3" t="s">
        <v>315</v>
      </c>
      <c r="B72" s="3" t="s">
        <v>863</v>
      </c>
      <c r="C72" s="3" t="s">
        <v>412</v>
      </c>
      <c r="D72" s="3" t="s">
        <v>413</v>
      </c>
      <c r="E72" s="3" t="s">
        <v>405</v>
      </c>
      <c r="F72" s="3" t="s">
        <v>546</v>
      </c>
      <c r="G72" s="3" t="s">
        <v>361</v>
      </c>
      <c r="H72" s="3" t="s">
        <v>90</v>
      </c>
      <c r="I72" s="3" t="s">
        <v>362</v>
      </c>
      <c r="J72" s="3" t="s">
        <v>407</v>
      </c>
      <c r="K72" s="3" t="s">
        <v>408</v>
      </c>
      <c r="L72" s="3" t="s">
        <v>409</v>
      </c>
      <c r="M72" s="3" t="s">
        <v>410</v>
      </c>
      <c r="N72" s="3" t="s">
        <v>409</v>
      </c>
      <c r="O72" s="3" t="s">
        <v>367</v>
      </c>
      <c r="P72" s="3" t="s">
        <v>692</v>
      </c>
      <c r="Q72" s="3" t="s">
        <v>411</v>
      </c>
      <c r="R72" s="3" t="s">
        <v>90</v>
      </c>
    </row>
    <row r="73" spans="1:18" ht="45" customHeight="1" x14ac:dyDescent="0.25">
      <c r="A73" s="3" t="s">
        <v>316</v>
      </c>
      <c r="B73" s="3" t="s">
        <v>864</v>
      </c>
      <c r="C73" s="3" t="s">
        <v>412</v>
      </c>
      <c r="D73" s="3" t="s">
        <v>413</v>
      </c>
      <c r="E73" s="3" t="s">
        <v>405</v>
      </c>
      <c r="F73" s="3" t="s">
        <v>546</v>
      </c>
      <c r="G73" s="3" t="s">
        <v>361</v>
      </c>
      <c r="H73" s="3" t="s">
        <v>90</v>
      </c>
      <c r="I73" s="3" t="s">
        <v>362</v>
      </c>
      <c r="J73" s="3" t="s">
        <v>407</v>
      </c>
      <c r="K73" s="3" t="s">
        <v>408</v>
      </c>
      <c r="L73" s="3" t="s">
        <v>409</v>
      </c>
      <c r="M73" s="3" t="s">
        <v>410</v>
      </c>
      <c r="N73" s="3" t="s">
        <v>409</v>
      </c>
      <c r="O73" s="3" t="s">
        <v>367</v>
      </c>
      <c r="P73" s="3" t="s">
        <v>692</v>
      </c>
      <c r="Q73" s="3" t="s">
        <v>411</v>
      </c>
      <c r="R73" s="3" t="s">
        <v>90</v>
      </c>
    </row>
    <row r="74" spans="1:18" ht="45" customHeight="1" x14ac:dyDescent="0.25">
      <c r="A74" s="3" t="s">
        <v>317</v>
      </c>
      <c r="B74" s="3" t="s">
        <v>865</v>
      </c>
      <c r="C74" s="3" t="s">
        <v>369</v>
      </c>
      <c r="D74" s="3" t="s">
        <v>370</v>
      </c>
      <c r="E74" s="3" t="s">
        <v>359</v>
      </c>
      <c r="F74" s="3" t="s">
        <v>360</v>
      </c>
      <c r="G74" s="3" t="s">
        <v>361</v>
      </c>
      <c r="H74" s="3" t="s">
        <v>90</v>
      </c>
      <c r="I74" s="3" t="s">
        <v>362</v>
      </c>
      <c r="J74" s="3" t="s">
        <v>363</v>
      </c>
      <c r="K74" s="3" t="s">
        <v>364</v>
      </c>
      <c r="L74" s="3" t="s">
        <v>365</v>
      </c>
      <c r="M74" s="3" t="s">
        <v>366</v>
      </c>
      <c r="N74" s="3" t="s">
        <v>365</v>
      </c>
      <c r="O74" s="3" t="s">
        <v>367</v>
      </c>
      <c r="P74" s="3" t="s">
        <v>692</v>
      </c>
      <c r="Q74" s="3" t="s">
        <v>368</v>
      </c>
      <c r="R74" s="3" t="s">
        <v>90</v>
      </c>
    </row>
    <row r="75" spans="1:18" ht="45" customHeight="1" x14ac:dyDescent="0.25">
      <c r="A75" s="3" t="s">
        <v>318</v>
      </c>
      <c r="B75" s="3" t="s">
        <v>866</v>
      </c>
      <c r="C75" s="3" t="s">
        <v>829</v>
      </c>
      <c r="D75" s="3" t="s">
        <v>830</v>
      </c>
      <c r="E75" s="3" t="s">
        <v>373</v>
      </c>
      <c r="F75" s="3" t="s">
        <v>512</v>
      </c>
      <c r="G75" s="3" t="s">
        <v>513</v>
      </c>
      <c r="H75" s="3" t="s">
        <v>578</v>
      </c>
      <c r="I75" s="3" t="s">
        <v>362</v>
      </c>
      <c r="J75" s="3" t="s">
        <v>514</v>
      </c>
      <c r="K75" s="3" t="s">
        <v>6</v>
      </c>
      <c r="L75" s="3" t="s">
        <v>465</v>
      </c>
      <c r="M75" s="3" t="s">
        <v>466</v>
      </c>
      <c r="N75" s="3" t="s">
        <v>465</v>
      </c>
      <c r="O75" s="3" t="s">
        <v>367</v>
      </c>
      <c r="P75" s="3" t="s">
        <v>692</v>
      </c>
      <c r="Q75" s="3" t="s">
        <v>515</v>
      </c>
      <c r="R75" s="3" t="s">
        <v>197</v>
      </c>
    </row>
    <row r="76" spans="1:18" ht="45" customHeight="1" x14ac:dyDescent="0.25">
      <c r="A76" s="3" t="s">
        <v>319</v>
      </c>
      <c r="B76" s="3" t="s">
        <v>867</v>
      </c>
      <c r="C76" s="3" t="s">
        <v>829</v>
      </c>
      <c r="D76" s="3" t="s">
        <v>830</v>
      </c>
      <c r="E76" s="3" t="s">
        <v>373</v>
      </c>
      <c r="F76" s="3" t="s">
        <v>512</v>
      </c>
      <c r="G76" s="3" t="s">
        <v>513</v>
      </c>
      <c r="H76" s="3" t="s">
        <v>578</v>
      </c>
      <c r="I76" s="3" t="s">
        <v>362</v>
      </c>
      <c r="J76" s="3" t="s">
        <v>514</v>
      </c>
      <c r="K76" s="3" t="s">
        <v>6</v>
      </c>
      <c r="L76" s="3" t="s">
        <v>465</v>
      </c>
      <c r="M76" s="3" t="s">
        <v>466</v>
      </c>
      <c r="N76" s="3" t="s">
        <v>465</v>
      </c>
      <c r="O76" s="3" t="s">
        <v>367</v>
      </c>
      <c r="P76" s="3" t="s">
        <v>692</v>
      </c>
      <c r="Q76" s="3" t="s">
        <v>515</v>
      </c>
      <c r="R76" s="3" t="s">
        <v>197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593</v>
      </c>
    </row>
    <row r="3" spans="1:1" x14ac:dyDescent="0.25">
      <c r="A3" t="s">
        <v>592</v>
      </c>
    </row>
    <row r="4" spans="1:1" x14ac:dyDescent="0.25">
      <c r="A4" t="s">
        <v>585</v>
      </c>
    </row>
    <row r="5" spans="1:1" x14ac:dyDescent="0.25">
      <c r="A5" t="s">
        <v>587</v>
      </c>
    </row>
    <row r="6" spans="1:1" x14ac:dyDescent="0.25">
      <c r="A6" t="s">
        <v>586</v>
      </c>
    </row>
    <row r="7" spans="1:1" x14ac:dyDescent="0.25">
      <c r="A7" t="s">
        <v>373</v>
      </c>
    </row>
    <row r="8" spans="1:1" x14ac:dyDescent="0.25">
      <c r="A8" t="s">
        <v>584</v>
      </c>
    </row>
    <row r="9" spans="1:1" x14ac:dyDescent="0.25">
      <c r="A9" t="s">
        <v>588</v>
      </c>
    </row>
    <row r="10" spans="1:1" x14ac:dyDescent="0.25">
      <c r="A10" t="s">
        <v>590</v>
      </c>
    </row>
    <row r="11" spans="1:1" x14ac:dyDescent="0.25">
      <c r="A11" t="s">
        <v>602</v>
      </c>
    </row>
    <row r="12" spans="1:1" x14ac:dyDescent="0.25">
      <c r="A12" t="s">
        <v>591</v>
      </c>
    </row>
    <row r="13" spans="1:1" x14ac:dyDescent="0.25">
      <c r="A13" t="s">
        <v>765</v>
      </c>
    </row>
    <row r="14" spans="1:1" x14ac:dyDescent="0.25">
      <c r="A14" t="s">
        <v>621</v>
      </c>
    </row>
    <row r="15" spans="1:1" x14ac:dyDescent="0.25">
      <c r="A15" t="s">
        <v>599</v>
      </c>
    </row>
    <row r="16" spans="1:1" x14ac:dyDescent="0.25">
      <c r="A16" t="s">
        <v>595</v>
      </c>
    </row>
    <row r="17" spans="1:1" x14ac:dyDescent="0.25">
      <c r="A17" t="s">
        <v>601</v>
      </c>
    </row>
    <row r="18" spans="1:1" x14ac:dyDescent="0.25">
      <c r="A18" t="s">
        <v>600</v>
      </c>
    </row>
    <row r="19" spans="1:1" x14ac:dyDescent="0.25">
      <c r="A19" t="s">
        <v>589</v>
      </c>
    </row>
    <row r="20" spans="1:1" x14ac:dyDescent="0.25">
      <c r="A20" t="s">
        <v>597</v>
      </c>
    </row>
    <row r="21" spans="1:1" x14ac:dyDescent="0.25">
      <c r="A21" t="s">
        <v>596</v>
      </c>
    </row>
    <row r="22" spans="1:1" x14ac:dyDescent="0.25">
      <c r="A22" t="s">
        <v>471</v>
      </c>
    </row>
    <row r="23" spans="1:1" x14ac:dyDescent="0.25">
      <c r="A23" t="s">
        <v>766</v>
      </c>
    </row>
    <row r="24" spans="1:1" x14ac:dyDescent="0.25">
      <c r="A24" t="s">
        <v>359</v>
      </c>
    </row>
    <row r="25" spans="1:1" x14ac:dyDescent="0.25">
      <c r="A25" t="s">
        <v>594</v>
      </c>
    </row>
    <row r="26" spans="1:1" x14ac:dyDescent="0.25">
      <c r="A26" t="s">
        <v>405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596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607</v>
      </c>
    </row>
    <row r="7" spans="1:1" x14ac:dyDescent="0.25">
      <c r="A7" t="s">
        <v>362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452</v>
      </c>
    </row>
    <row r="14" spans="1:1" x14ac:dyDescent="0.25">
      <c r="A14" t="s">
        <v>613</v>
      </c>
    </row>
    <row r="15" spans="1:1" x14ac:dyDescent="0.25">
      <c r="A15" t="s">
        <v>614</v>
      </c>
    </row>
    <row r="16" spans="1:1" x14ac:dyDescent="0.25">
      <c r="A16" t="s">
        <v>385</v>
      </c>
    </row>
    <row r="17" spans="1:1" x14ac:dyDescent="0.25">
      <c r="A17" t="s">
        <v>615</v>
      </c>
    </row>
    <row r="18" spans="1:1" x14ac:dyDescent="0.25">
      <c r="A18" t="s">
        <v>616</v>
      </c>
    </row>
    <row r="19" spans="1:1" x14ac:dyDescent="0.25">
      <c r="A19" t="s">
        <v>617</v>
      </c>
    </row>
    <row r="20" spans="1:1" x14ac:dyDescent="0.25">
      <c r="A20" t="s">
        <v>618</v>
      </c>
    </row>
    <row r="21" spans="1:1" x14ac:dyDescent="0.25">
      <c r="A21" t="s">
        <v>619</v>
      </c>
    </row>
    <row r="22" spans="1:1" x14ac:dyDescent="0.25">
      <c r="A22" t="s">
        <v>620</v>
      </c>
    </row>
    <row r="23" spans="1:1" x14ac:dyDescent="0.25">
      <c r="A23" t="s">
        <v>593</v>
      </c>
    </row>
    <row r="24" spans="1:1" x14ac:dyDescent="0.25">
      <c r="A24" t="s">
        <v>621</v>
      </c>
    </row>
    <row r="25" spans="1:1" x14ac:dyDescent="0.25">
      <c r="A25" t="s">
        <v>622</v>
      </c>
    </row>
    <row r="26" spans="1:1" x14ac:dyDescent="0.25">
      <c r="A26" t="s">
        <v>623</v>
      </c>
    </row>
    <row r="27" spans="1:1" x14ac:dyDescent="0.25">
      <c r="A27" t="s">
        <v>624</v>
      </c>
    </row>
    <row r="28" spans="1:1" x14ac:dyDescent="0.25">
      <c r="A28" t="s">
        <v>625</v>
      </c>
    </row>
    <row r="29" spans="1:1" x14ac:dyDescent="0.25">
      <c r="A29" t="s">
        <v>626</v>
      </c>
    </row>
    <row r="30" spans="1:1" x14ac:dyDescent="0.25">
      <c r="A30" t="s">
        <v>627</v>
      </c>
    </row>
    <row r="31" spans="1:1" x14ac:dyDescent="0.25">
      <c r="A31" t="s">
        <v>628</v>
      </c>
    </row>
    <row r="32" spans="1:1" x14ac:dyDescent="0.25">
      <c r="A32" t="s">
        <v>629</v>
      </c>
    </row>
    <row r="33" spans="1:1" x14ac:dyDescent="0.25">
      <c r="A33" t="s">
        <v>630</v>
      </c>
    </row>
    <row r="34" spans="1:1" x14ac:dyDescent="0.25">
      <c r="A34" t="s">
        <v>631</v>
      </c>
    </row>
    <row r="35" spans="1:1" x14ac:dyDescent="0.25">
      <c r="A35" t="s">
        <v>632</v>
      </c>
    </row>
    <row r="36" spans="1:1" x14ac:dyDescent="0.25">
      <c r="A36" t="s">
        <v>633</v>
      </c>
    </row>
    <row r="37" spans="1:1" x14ac:dyDescent="0.25">
      <c r="A37" t="s">
        <v>498</v>
      </c>
    </row>
    <row r="38" spans="1:1" x14ac:dyDescent="0.25">
      <c r="A38" t="s">
        <v>634</v>
      </c>
    </row>
    <row r="39" spans="1:1" x14ac:dyDescent="0.25">
      <c r="A39" t="s">
        <v>635</v>
      </c>
    </row>
    <row r="40" spans="1:1" x14ac:dyDescent="0.25">
      <c r="A40" t="s">
        <v>636</v>
      </c>
    </row>
    <row r="41" spans="1:1" x14ac:dyDescent="0.25">
      <c r="A41" t="s">
        <v>637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767</v>
      </c>
    </row>
    <row r="2" spans="1:1" x14ac:dyDescent="0.25">
      <c r="A2" t="s">
        <v>664</v>
      </c>
    </row>
    <row r="3" spans="1:1" x14ac:dyDescent="0.25">
      <c r="A3" t="s">
        <v>665</v>
      </c>
    </row>
    <row r="4" spans="1:1" x14ac:dyDescent="0.25">
      <c r="A4" t="s">
        <v>638</v>
      </c>
    </row>
    <row r="5" spans="1:1" x14ac:dyDescent="0.25">
      <c r="A5" t="s">
        <v>662</v>
      </c>
    </row>
    <row r="6" spans="1:1" x14ac:dyDescent="0.25">
      <c r="A6" t="s">
        <v>639</v>
      </c>
    </row>
    <row r="7" spans="1:1" x14ac:dyDescent="0.25">
      <c r="A7" t="s">
        <v>640</v>
      </c>
    </row>
    <row r="8" spans="1:1" x14ac:dyDescent="0.25">
      <c r="A8" t="s">
        <v>641</v>
      </c>
    </row>
    <row r="9" spans="1:1" x14ac:dyDescent="0.25">
      <c r="A9" t="s">
        <v>658</v>
      </c>
    </row>
    <row r="10" spans="1:1" x14ac:dyDescent="0.25">
      <c r="A10" t="s">
        <v>768</v>
      </c>
    </row>
    <row r="11" spans="1:1" x14ac:dyDescent="0.25">
      <c r="A11" t="s">
        <v>646</v>
      </c>
    </row>
    <row r="12" spans="1:1" x14ac:dyDescent="0.25">
      <c r="A12" t="s">
        <v>659</v>
      </c>
    </row>
    <row r="13" spans="1:1" x14ac:dyDescent="0.25">
      <c r="A13" t="s">
        <v>649</v>
      </c>
    </row>
    <row r="14" spans="1:1" x14ac:dyDescent="0.25">
      <c r="A14" t="s">
        <v>655</v>
      </c>
    </row>
    <row r="15" spans="1:1" x14ac:dyDescent="0.25">
      <c r="A15" t="s">
        <v>643</v>
      </c>
    </row>
    <row r="16" spans="1:1" x14ac:dyDescent="0.25">
      <c r="A16" t="s">
        <v>650</v>
      </c>
    </row>
    <row r="17" spans="1:1" x14ac:dyDescent="0.25">
      <c r="A17" t="s">
        <v>661</v>
      </c>
    </row>
    <row r="18" spans="1:1" x14ac:dyDescent="0.25">
      <c r="A18" t="s">
        <v>657</v>
      </c>
    </row>
    <row r="19" spans="1:1" x14ac:dyDescent="0.25">
      <c r="A19" t="s">
        <v>651</v>
      </c>
    </row>
    <row r="20" spans="1:1" x14ac:dyDescent="0.25">
      <c r="A20" t="s">
        <v>648</v>
      </c>
    </row>
    <row r="21" spans="1:1" x14ac:dyDescent="0.25">
      <c r="A21" t="s">
        <v>652</v>
      </c>
    </row>
    <row r="22" spans="1:1" x14ac:dyDescent="0.25">
      <c r="A22" t="s">
        <v>653</v>
      </c>
    </row>
    <row r="23" spans="1:1" x14ac:dyDescent="0.25">
      <c r="A23" t="s">
        <v>666</v>
      </c>
    </row>
    <row r="24" spans="1:1" x14ac:dyDescent="0.25">
      <c r="A24" t="s">
        <v>645</v>
      </c>
    </row>
    <row r="25" spans="1:1" x14ac:dyDescent="0.25">
      <c r="A25" t="s">
        <v>644</v>
      </c>
    </row>
    <row r="26" spans="1:1" x14ac:dyDescent="0.25">
      <c r="A26" t="s">
        <v>642</v>
      </c>
    </row>
    <row r="27" spans="1:1" x14ac:dyDescent="0.25">
      <c r="A27" t="s">
        <v>668</v>
      </c>
    </row>
    <row r="28" spans="1:1" x14ac:dyDescent="0.25">
      <c r="A28" t="s">
        <v>654</v>
      </c>
    </row>
    <row r="29" spans="1:1" x14ac:dyDescent="0.25">
      <c r="A29" t="s">
        <v>647</v>
      </c>
    </row>
    <row r="30" spans="1:1" x14ac:dyDescent="0.25">
      <c r="A30" t="s">
        <v>692</v>
      </c>
    </row>
    <row r="31" spans="1:1" x14ac:dyDescent="0.25">
      <c r="A31" t="s">
        <v>660</v>
      </c>
    </row>
    <row r="32" spans="1:1" x14ac:dyDescent="0.25">
      <c r="A32" t="s">
        <v>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21.85546875" bestFit="1" customWidth="1"/>
    <col min="4" max="4" width="28.85546875" bestFit="1" customWidth="1"/>
    <col min="5" max="5" width="32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47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  <c r="S2" t="s">
        <v>337</v>
      </c>
      <c r="T2" t="s">
        <v>338</v>
      </c>
    </row>
    <row r="3" spans="1:20" ht="30" x14ac:dyDescent="0.25">
      <c r="A3" s="1" t="s">
        <v>339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344</v>
      </c>
      <c r="H3" s="1" t="s">
        <v>345</v>
      </c>
      <c r="I3" s="1" t="s">
        <v>346</v>
      </c>
      <c r="J3" s="1" t="s">
        <v>347</v>
      </c>
      <c r="K3" s="1" t="s">
        <v>348</v>
      </c>
      <c r="L3" s="1" t="s">
        <v>349</v>
      </c>
      <c r="M3" s="1" t="s">
        <v>350</v>
      </c>
      <c r="N3" s="1" t="s">
        <v>351</v>
      </c>
      <c r="O3" s="1" t="s">
        <v>352</v>
      </c>
      <c r="P3" s="1" t="s">
        <v>353</v>
      </c>
      <c r="Q3" s="1" t="s">
        <v>354</v>
      </c>
      <c r="R3" s="1" t="s">
        <v>355</v>
      </c>
      <c r="S3" s="1" t="s">
        <v>356</v>
      </c>
      <c r="T3" s="1" t="s">
        <v>357</v>
      </c>
    </row>
    <row r="4" spans="1:20" ht="45" customHeight="1" x14ac:dyDescent="0.25">
      <c r="A4" s="3" t="s">
        <v>92</v>
      </c>
      <c r="B4" s="3" t="s">
        <v>358</v>
      </c>
      <c r="C4" s="3" t="s">
        <v>274</v>
      </c>
      <c r="D4" s="3" t="s">
        <v>359</v>
      </c>
      <c r="E4" s="3" t="s">
        <v>360</v>
      </c>
      <c r="F4" s="3" t="s">
        <v>361</v>
      </c>
      <c r="G4" s="3" t="s">
        <v>90</v>
      </c>
      <c r="H4" s="3" t="s">
        <v>362</v>
      </c>
      <c r="I4" s="3" t="s">
        <v>363</v>
      </c>
      <c r="J4" s="3" t="s">
        <v>364</v>
      </c>
      <c r="K4" s="3" t="s">
        <v>365</v>
      </c>
      <c r="L4" s="3" t="s">
        <v>366</v>
      </c>
      <c r="M4" s="3" t="s">
        <v>365</v>
      </c>
      <c r="N4" s="3" t="s">
        <v>367</v>
      </c>
      <c r="O4" s="3" t="s">
        <v>267</v>
      </c>
      <c r="P4" s="3" t="s">
        <v>368</v>
      </c>
      <c r="Q4" s="3" t="s">
        <v>90</v>
      </c>
      <c r="R4" s="3" t="s">
        <v>369</v>
      </c>
      <c r="S4" s="3" t="s">
        <v>370</v>
      </c>
      <c r="T4" s="3" t="s">
        <v>371</v>
      </c>
    </row>
    <row r="5" spans="1:20" ht="45" customHeight="1" x14ac:dyDescent="0.25">
      <c r="A5" s="3" t="s">
        <v>106</v>
      </c>
      <c r="B5" s="3" t="s">
        <v>372</v>
      </c>
      <c r="C5" s="3" t="s">
        <v>268</v>
      </c>
      <c r="D5" s="3" t="s">
        <v>373</v>
      </c>
      <c r="E5" s="3" t="s">
        <v>374</v>
      </c>
      <c r="F5" s="3" t="s">
        <v>7</v>
      </c>
      <c r="G5" s="3" t="s">
        <v>90</v>
      </c>
      <c r="H5" s="3" t="s">
        <v>362</v>
      </c>
      <c r="I5" s="3" t="s">
        <v>375</v>
      </c>
      <c r="J5" s="3" t="s">
        <v>376</v>
      </c>
      <c r="K5" s="3" t="s">
        <v>377</v>
      </c>
      <c r="L5" s="3" t="s">
        <v>378</v>
      </c>
      <c r="M5" s="3" t="s">
        <v>379</v>
      </c>
      <c r="N5" s="3" t="s">
        <v>367</v>
      </c>
      <c r="O5" s="3" t="s">
        <v>267</v>
      </c>
      <c r="P5" s="3" t="s">
        <v>380</v>
      </c>
      <c r="Q5" s="3" t="s">
        <v>90</v>
      </c>
      <c r="R5" s="3" t="s">
        <v>381</v>
      </c>
      <c r="S5" s="3" t="s">
        <v>382</v>
      </c>
      <c r="T5" s="3" t="s">
        <v>371</v>
      </c>
    </row>
    <row r="6" spans="1:20" ht="45" customHeight="1" x14ac:dyDescent="0.25">
      <c r="A6" s="3" t="s">
        <v>112</v>
      </c>
      <c r="B6" s="3" t="s">
        <v>383</v>
      </c>
      <c r="C6" s="3" t="s">
        <v>278</v>
      </c>
      <c r="D6" s="3" t="s">
        <v>373</v>
      </c>
      <c r="E6" s="3" t="s">
        <v>384</v>
      </c>
      <c r="F6" s="3" t="s">
        <v>361</v>
      </c>
      <c r="G6" s="3" t="s">
        <v>90</v>
      </c>
      <c r="H6" s="3" t="s">
        <v>385</v>
      </c>
      <c r="I6" s="3" t="s">
        <v>386</v>
      </c>
      <c r="J6" s="3" t="s">
        <v>387</v>
      </c>
      <c r="K6" s="3" t="s">
        <v>267</v>
      </c>
      <c r="L6" s="3" t="s">
        <v>388</v>
      </c>
      <c r="M6" s="3" t="s">
        <v>267</v>
      </c>
      <c r="N6" s="3" t="s">
        <v>367</v>
      </c>
      <c r="O6" s="3" t="s">
        <v>267</v>
      </c>
      <c r="P6" s="3" t="s">
        <v>389</v>
      </c>
      <c r="Q6" s="3" t="s">
        <v>90</v>
      </c>
      <c r="R6" s="3" t="s">
        <v>390</v>
      </c>
      <c r="S6" s="3" t="s">
        <v>391</v>
      </c>
      <c r="T6" s="3" t="s">
        <v>392</v>
      </c>
    </row>
    <row r="7" spans="1:20" ht="45" customHeight="1" x14ac:dyDescent="0.25">
      <c r="A7" s="3" t="s">
        <v>116</v>
      </c>
      <c r="B7" s="3" t="s">
        <v>393</v>
      </c>
      <c r="C7" s="3" t="s">
        <v>270</v>
      </c>
      <c r="D7" s="3" t="s">
        <v>394</v>
      </c>
      <c r="E7" s="3" t="s">
        <v>395</v>
      </c>
      <c r="F7" s="3" t="s">
        <v>361</v>
      </c>
      <c r="G7" s="3" t="s">
        <v>90</v>
      </c>
      <c r="H7" s="3" t="s">
        <v>362</v>
      </c>
      <c r="I7" s="3" t="s">
        <v>396</v>
      </c>
      <c r="J7" s="3" t="s">
        <v>397</v>
      </c>
      <c r="K7" s="3" t="s">
        <v>398</v>
      </c>
      <c r="L7" s="3" t="s">
        <v>399</v>
      </c>
      <c r="M7" s="3" t="s">
        <v>400</v>
      </c>
      <c r="N7" s="3" t="s">
        <v>367</v>
      </c>
      <c r="O7" s="3" t="s">
        <v>267</v>
      </c>
      <c r="P7" s="3" t="s">
        <v>401</v>
      </c>
      <c r="Q7" s="3" t="s">
        <v>90</v>
      </c>
      <c r="R7" s="3" t="s">
        <v>402</v>
      </c>
      <c r="S7" s="3" t="s">
        <v>403</v>
      </c>
      <c r="T7" s="3" t="s">
        <v>392</v>
      </c>
    </row>
    <row r="8" spans="1:20" ht="45" customHeight="1" x14ac:dyDescent="0.25">
      <c r="A8" s="3" t="s">
        <v>118</v>
      </c>
      <c r="B8" s="3" t="s">
        <v>404</v>
      </c>
      <c r="C8" s="3" t="s">
        <v>313</v>
      </c>
      <c r="D8" s="3" t="s">
        <v>405</v>
      </c>
      <c r="E8" s="3" t="s">
        <v>406</v>
      </c>
      <c r="F8" s="3" t="s">
        <v>361</v>
      </c>
      <c r="G8" s="3" t="s">
        <v>90</v>
      </c>
      <c r="H8" s="3" t="s">
        <v>362</v>
      </c>
      <c r="I8" s="3" t="s">
        <v>407</v>
      </c>
      <c r="J8" s="3" t="s">
        <v>408</v>
      </c>
      <c r="K8" s="3" t="s">
        <v>409</v>
      </c>
      <c r="L8" s="3" t="s">
        <v>410</v>
      </c>
      <c r="M8" s="3" t="s">
        <v>409</v>
      </c>
      <c r="N8" s="3" t="s">
        <v>367</v>
      </c>
      <c r="O8" s="3" t="s">
        <v>267</v>
      </c>
      <c r="P8" s="3" t="s">
        <v>411</v>
      </c>
      <c r="Q8" s="3" t="s">
        <v>90</v>
      </c>
      <c r="R8" s="3" t="s">
        <v>412</v>
      </c>
      <c r="S8" s="3" t="s">
        <v>413</v>
      </c>
      <c r="T8" s="3" t="s">
        <v>414</v>
      </c>
    </row>
    <row r="9" spans="1:20" ht="45" customHeight="1" x14ac:dyDescent="0.25">
      <c r="A9" s="3" t="s">
        <v>120</v>
      </c>
      <c r="B9" s="3" t="s">
        <v>415</v>
      </c>
      <c r="C9" s="3" t="s">
        <v>305</v>
      </c>
      <c r="D9" s="3" t="s">
        <v>373</v>
      </c>
      <c r="E9" s="3" t="s">
        <v>416</v>
      </c>
      <c r="F9" s="3" t="s">
        <v>361</v>
      </c>
      <c r="G9" s="3" t="s">
        <v>90</v>
      </c>
      <c r="H9" s="3" t="s">
        <v>362</v>
      </c>
      <c r="I9" s="3" t="s">
        <v>417</v>
      </c>
      <c r="J9" s="3" t="s">
        <v>418</v>
      </c>
      <c r="K9" s="3" t="s">
        <v>419</v>
      </c>
      <c r="L9" s="3" t="s">
        <v>420</v>
      </c>
      <c r="M9" s="3" t="s">
        <v>419</v>
      </c>
      <c r="N9" s="3" t="s">
        <v>367</v>
      </c>
      <c r="O9" s="3" t="s">
        <v>267</v>
      </c>
      <c r="P9" s="3" t="s">
        <v>421</v>
      </c>
      <c r="Q9" s="3" t="s">
        <v>90</v>
      </c>
      <c r="R9" s="3" t="s">
        <v>422</v>
      </c>
      <c r="S9" s="3" t="s">
        <v>423</v>
      </c>
      <c r="T9" s="3" t="s">
        <v>392</v>
      </c>
    </row>
    <row r="10" spans="1:20" ht="45" customHeight="1" x14ac:dyDescent="0.25">
      <c r="A10" s="3" t="s">
        <v>122</v>
      </c>
      <c r="B10" s="3" t="s">
        <v>424</v>
      </c>
      <c r="C10" s="3" t="s">
        <v>307</v>
      </c>
      <c r="D10" s="3" t="s">
        <v>373</v>
      </c>
      <c r="E10" s="3" t="s">
        <v>425</v>
      </c>
      <c r="F10" s="3" t="s">
        <v>361</v>
      </c>
      <c r="G10" s="3" t="s">
        <v>90</v>
      </c>
      <c r="H10" s="3" t="s">
        <v>362</v>
      </c>
      <c r="I10" s="3" t="s">
        <v>375</v>
      </c>
      <c r="J10" s="3" t="s">
        <v>426</v>
      </c>
      <c r="K10" s="3" t="s">
        <v>427</v>
      </c>
      <c r="L10" s="3" t="s">
        <v>428</v>
      </c>
      <c r="M10" s="3" t="s">
        <v>427</v>
      </c>
      <c r="N10" s="3" t="s">
        <v>367</v>
      </c>
      <c r="O10" s="3" t="s">
        <v>267</v>
      </c>
      <c r="P10" s="3" t="s">
        <v>429</v>
      </c>
      <c r="Q10" s="3" t="s">
        <v>90</v>
      </c>
      <c r="R10" s="3" t="s">
        <v>430</v>
      </c>
      <c r="S10" s="3" t="s">
        <v>431</v>
      </c>
      <c r="T10" s="3" t="s">
        <v>392</v>
      </c>
    </row>
    <row r="11" spans="1:20" ht="45" customHeight="1" x14ac:dyDescent="0.25">
      <c r="A11" s="3" t="s">
        <v>124</v>
      </c>
      <c r="B11" s="3" t="s">
        <v>432</v>
      </c>
      <c r="C11" s="3" t="s">
        <v>299</v>
      </c>
      <c r="D11" s="3" t="s">
        <v>405</v>
      </c>
      <c r="E11" s="3" t="s">
        <v>433</v>
      </c>
      <c r="F11" s="3" t="s">
        <v>361</v>
      </c>
      <c r="G11" s="3" t="s">
        <v>90</v>
      </c>
      <c r="H11" s="3" t="s">
        <v>362</v>
      </c>
      <c r="I11" s="3" t="s">
        <v>434</v>
      </c>
      <c r="J11" s="3" t="s">
        <v>435</v>
      </c>
      <c r="K11" s="3" t="s">
        <v>436</v>
      </c>
      <c r="L11" s="3" t="s">
        <v>437</v>
      </c>
      <c r="M11" s="3" t="s">
        <v>436</v>
      </c>
      <c r="N11" s="3" t="s">
        <v>367</v>
      </c>
      <c r="O11" s="3" t="s">
        <v>267</v>
      </c>
      <c r="P11" s="3" t="s">
        <v>438</v>
      </c>
      <c r="Q11" s="3" t="s">
        <v>90</v>
      </c>
      <c r="R11" s="3" t="s">
        <v>439</v>
      </c>
      <c r="S11" s="3" t="s">
        <v>440</v>
      </c>
      <c r="T11" s="3" t="s">
        <v>392</v>
      </c>
    </row>
    <row r="12" spans="1:20" ht="45" customHeight="1" x14ac:dyDescent="0.25">
      <c r="A12" s="3" t="s">
        <v>126</v>
      </c>
      <c r="B12" s="3" t="s">
        <v>441</v>
      </c>
      <c r="C12" s="3" t="s">
        <v>301</v>
      </c>
      <c r="D12" s="3" t="s">
        <v>373</v>
      </c>
      <c r="E12" s="3" t="s">
        <v>442</v>
      </c>
      <c r="F12" s="3" t="s">
        <v>361</v>
      </c>
      <c r="G12" s="3" t="s">
        <v>90</v>
      </c>
      <c r="H12" s="3" t="s">
        <v>362</v>
      </c>
      <c r="I12" s="3" t="s">
        <v>443</v>
      </c>
      <c r="J12" s="3" t="s">
        <v>444</v>
      </c>
      <c r="K12" s="3" t="s">
        <v>445</v>
      </c>
      <c r="L12" s="3" t="s">
        <v>446</v>
      </c>
      <c r="M12" s="3" t="s">
        <v>445</v>
      </c>
      <c r="N12" s="3" t="s">
        <v>367</v>
      </c>
      <c r="O12" s="3" t="s">
        <v>267</v>
      </c>
      <c r="P12" s="3" t="s">
        <v>447</v>
      </c>
      <c r="Q12" s="3" t="s">
        <v>90</v>
      </c>
      <c r="R12" s="3" t="s">
        <v>448</v>
      </c>
      <c r="S12" s="3" t="s">
        <v>449</v>
      </c>
      <c r="T12" s="3" t="s">
        <v>392</v>
      </c>
    </row>
    <row r="13" spans="1:20" ht="45" customHeight="1" x14ac:dyDescent="0.25">
      <c r="A13" s="3" t="s">
        <v>128</v>
      </c>
      <c r="B13" s="3" t="s">
        <v>450</v>
      </c>
      <c r="C13" s="3" t="s">
        <v>293</v>
      </c>
      <c r="D13" s="3" t="s">
        <v>373</v>
      </c>
      <c r="E13" s="3" t="s">
        <v>451</v>
      </c>
      <c r="F13" s="3" t="s">
        <v>361</v>
      </c>
      <c r="G13" s="3" t="s">
        <v>90</v>
      </c>
      <c r="H13" s="3" t="s">
        <v>452</v>
      </c>
      <c r="I13" s="3" t="s">
        <v>453</v>
      </c>
      <c r="J13" s="3" t="s">
        <v>454</v>
      </c>
      <c r="K13" s="3" t="s">
        <v>453</v>
      </c>
      <c r="L13" s="3" t="s">
        <v>455</v>
      </c>
      <c r="M13" s="3" t="s">
        <v>456</v>
      </c>
      <c r="N13" s="3" t="s">
        <v>367</v>
      </c>
      <c r="O13" s="3" t="s">
        <v>267</v>
      </c>
      <c r="P13" s="3" t="s">
        <v>457</v>
      </c>
      <c r="Q13" s="3" t="s">
        <v>90</v>
      </c>
      <c r="R13" s="3" t="s">
        <v>458</v>
      </c>
      <c r="S13" s="3" t="s">
        <v>459</v>
      </c>
      <c r="T13" s="3" t="s">
        <v>392</v>
      </c>
    </row>
    <row r="14" spans="1:20" ht="45" customHeight="1" x14ac:dyDescent="0.25">
      <c r="A14" s="3" t="s">
        <v>130</v>
      </c>
      <c r="B14" s="3" t="s">
        <v>460</v>
      </c>
      <c r="C14" s="3" t="s">
        <v>295</v>
      </c>
      <c r="D14" s="3" t="s">
        <v>373</v>
      </c>
      <c r="E14" s="3" t="s">
        <v>461</v>
      </c>
      <c r="F14" s="3" t="s">
        <v>462</v>
      </c>
      <c r="G14" s="3" t="s">
        <v>90</v>
      </c>
      <c r="H14" s="3" t="s">
        <v>362</v>
      </c>
      <c r="I14" s="3" t="s">
        <v>463</v>
      </c>
      <c r="J14" s="3" t="s">
        <v>464</v>
      </c>
      <c r="K14" s="3" t="s">
        <v>465</v>
      </c>
      <c r="L14" s="3" t="s">
        <v>466</v>
      </c>
      <c r="M14" s="3" t="s">
        <v>465</v>
      </c>
      <c r="N14" s="3" t="s">
        <v>367</v>
      </c>
      <c r="O14" s="3" t="s">
        <v>267</v>
      </c>
      <c r="P14" s="3" t="s">
        <v>467</v>
      </c>
      <c r="Q14" s="3" t="s">
        <v>90</v>
      </c>
      <c r="R14" s="3" t="s">
        <v>468</v>
      </c>
      <c r="S14" s="3" t="s">
        <v>469</v>
      </c>
      <c r="T14" s="3" t="s">
        <v>392</v>
      </c>
    </row>
    <row r="15" spans="1:20" ht="45" customHeight="1" x14ac:dyDescent="0.25">
      <c r="A15" s="3" t="s">
        <v>132</v>
      </c>
      <c r="B15" s="3" t="s">
        <v>470</v>
      </c>
      <c r="C15" s="3" t="s">
        <v>287</v>
      </c>
      <c r="D15" s="3" t="s">
        <v>471</v>
      </c>
      <c r="E15" s="3" t="s">
        <v>472</v>
      </c>
      <c r="F15" s="3" t="s">
        <v>361</v>
      </c>
      <c r="G15" s="3" t="s">
        <v>90</v>
      </c>
      <c r="H15" s="3" t="s">
        <v>385</v>
      </c>
      <c r="I15" s="3" t="s">
        <v>473</v>
      </c>
      <c r="J15" s="3" t="s">
        <v>387</v>
      </c>
      <c r="K15" s="3" t="s">
        <v>267</v>
      </c>
      <c r="L15" s="3" t="s">
        <v>388</v>
      </c>
      <c r="M15" s="3" t="s">
        <v>267</v>
      </c>
      <c r="N15" s="3" t="s">
        <v>367</v>
      </c>
      <c r="O15" s="3" t="s">
        <v>267</v>
      </c>
      <c r="P15" s="3" t="s">
        <v>474</v>
      </c>
      <c r="Q15" s="3" t="s">
        <v>90</v>
      </c>
      <c r="R15" s="3" t="s">
        <v>475</v>
      </c>
      <c r="S15" s="3" t="s">
        <v>476</v>
      </c>
      <c r="T15" s="3" t="s">
        <v>392</v>
      </c>
    </row>
    <row r="16" spans="1:20" ht="45" customHeight="1" x14ac:dyDescent="0.25">
      <c r="A16" s="3" t="s">
        <v>134</v>
      </c>
      <c r="B16" s="3" t="s">
        <v>477</v>
      </c>
      <c r="C16" s="3" t="s">
        <v>289</v>
      </c>
      <c r="D16" s="3" t="s">
        <v>405</v>
      </c>
      <c r="E16" s="3" t="s">
        <v>478</v>
      </c>
      <c r="F16" s="3" t="s">
        <v>361</v>
      </c>
      <c r="G16" s="3" t="s">
        <v>90</v>
      </c>
      <c r="H16" s="3" t="s">
        <v>362</v>
      </c>
      <c r="I16" s="3" t="s">
        <v>479</v>
      </c>
      <c r="J16" s="3" t="s">
        <v>480</v>
      </c>
      <c r="K16" s="3" t="s">
        <v>481</v>
      </c>
      <c r="L16" s="3" t="s">
        <v>482</v>
      </c>
      <c r="M16" s="3" t="s">
        <v>481</v>
      </c>
      <c r="N16" s="3" t="s">
        <v>367</v>
      </c>
      <c r="O16" s="3" t="s">
        <v>267</v>
      </c>
      <c r="P16" s="3" t="s">
        <v>483</v>
      </c>
      <c r="Q16" s="3" t="s">
        <v>90</v>
      </c>
      <c r="R16" s="3" t="s">
        <v>484</v>
      </c>
      <c r="S16" s="3" t="s">
        <v>485</v>
      </c>
      <c r="T16" s="3" t="s">
        <v>392</v>
      </c>
    </row>
    <row r="17" spans="1:20" ht="45" customHeight="1" x14ac:dyDescent="0.25">
      <c r="A17" s="3" t="s">
        <v>136</v>
      </c>
      <c r="B17" s="3" t="s">
        <v>486</v>
      </c>
      <c r="C17" s="3" t="s">
        <v>281</v>
      </c>
      <c r="D17" s="3" t="s">
        <v>373</v>
      </c>
      <c r="E17" s="3" t="s">
        <v>487</v>
      </c>
      <c r="F17" s="3" t="s">
        <v>6</v>
      </c>
      <c r="G17" s="3" t="s">
        <v>90</v>
      </c>
      <c r="H17" s="3" t="s">
        <v>362</v>
      </c>
      <c r="I17" s="3" t="s">
        <v>488</v>
      </c>
      <c r="J17" s="3" t="s">
        <v>489</v>
      </c>
      <c r="K17" s="3" t="s">
        <v>490</v>
      </c>
      <c r="L17" s="3" t="s">
        <v>491</v>
      </c>
      <c r="M17" s="3" t="s">
        <v>492</v>
      </c>
      <c r="N17" s="3" t="s">
        <v>367</v>
      </c>
      <c r="O17" s="3" t="s">
        <v>267</v>
      </c>
      <c r="P17" s="3" t="s">
        <v>493</v>
      </c>
      <c r="Q17" s="3" t="s">
        <v>90</v>
      </c>
      <c r="R17" s="3" t="s">
        <v>494</v>
      </c>
      <c r="S17" s="3" t="s">
        <v>495</v>
      </c>
      <c r="T17" s="3" t="s">
        <v>392</v>
      </c>
    </row>
    <row r="18" spans="1:20" ht="45" customHeight="1" x14ac:dyDescent="0.25">
      <c r="A18" s="3" t="s">
        <v>138</v>
      </c>
      <c r="B18" s="3" t="s">
        <v>496</v>
      </c>
      <c r="C18" s="3" t="s">
        <v>283</v>
      </c>
      <c r="D18" s="3" t="s">
        <v>373</v>
      </c>
      <c r="E18" s="3" t="s">
        <v>497</v>
      </c>
      <c r="F18" s="3" t="s">
        <v>361</v>
      </c>
      <c r="G18" s="3" t="s">
        <v>90</v>
      </c>
      <c r="H18" s="3" t="s">
        <v>498</v>
      </c>
      <c r="I18" s="3" t="s">
        <v>499</v>
      </c>
      <c r="J18" s="3" t="s">
        <v>500</v>
      </c>
      <c r="K18" s="3" t="s">
        <v>501</v>
      </c>
      <c r="L18" s="3" t="s">
        <v>502</v>
      </c>
      <c r="M18" s="3" t="s">
        <v>503</v>
      </c>
      <c r="N18" s="3" t="s">
        <v>367</v>
      </c>
      <c r="O18" s="3" t="s">
        <v>267</v>
      </c>
      <c r="P18" s="3" t="s">
        <v>504</v>
      </c>
      <c r="Q18" s="3" t="s">
        <v>90</v>
      </c>
      <c r="R18" s="3" t="s">
        <v>505</v>
      </c>
      <c r="S18" s="3" t="s">
        <v>506</v>
      </c>
      <c r="T18" s="3" t="s">
        <v>371</v>
      </c>
    </row>
    <row r="19" spans="1:20" ht="45" customHeight="1" x14ac:dyDescent="0.25">
      <c r="A19" s="3" t="s">
        <v>140</v>
      </c>
      <c r="B19" s="3" t="s">
        <v>507</v>
      </c>
      <c r="C19" s="3" t="s">
        <v>276</v>
      </c>
      <c r="D19" s="3" t="s">
        <v>405</v>
      </c>
      <c r="E19" s="3" t="s">
        <v>406</v>
      </c>
      <c r="F19" s="3" t="s">
        <v>361</v>
      </c>
      <c r="G19" s="3" t="s">
        <v>90</v>
      </c>
      <c r="H19" s="3" t="s">
        <v>362</v>
      </c>
      <c r="I19" s="3" t="s">
        <v>407</v>
      </c>
      <c r="J19" s="3" t="s">
        <v>408</v>
      </c>
      <c r="K19" s="3" t="s">
        <v>409</v>
      </c>
      <c r="L19" s="3" t="s">
        <v>410</v>
      </c>
      <c r="M19" s="3" t="s">
        <v>409</v>
      </c>
      <c r="N19" s="3" t="s">
        <v>367</v>
      </c>
      <c r="O19" s="3" t="s">
        <v>267</v>
      </c>
      <c r="P19" s="3" t="s">
        <v>411</v>
      </c>
      <c r="Q19" s="3" t="s">
        <v>90</v>
      </c>
      <c r="R19" s="3" t="s">
        <v>508</v>
      </c>
      <c r="S19" s="3" t="s">
        <v>509</v>
      </c>
      <c r="T19" s="3" t="s">
        <v>392</v>
      </c>
    </row>
    <row r="20" spans="1:20" ht="45" customHeight="1" x14ac:dyDescent="0.25">
      <c r="A20" s="3" t="s">
        <v>142</v>
      </c>
      <c r="B20" s="3" t="s">
        <v>510</v>
      </c>
      <c r="C20" s="3" t="s">
        <v>278</v>
      </c>
      <c r="D20" s="3" t="s">
        <v>373</v>
      </c>
      <c r="E20" s="3" t="s">
        <v>384</v>
      </c>
      <c r="F20" s="3" t="s">
        <v>361</v>
      </c>
      <c r="G20" s="3" t="s">
        <v>90</v>
      </c>
      <c r="H20" s="3" t="s">
        <v>385</v>
      </c>
      <c r="I20" s="3" t="s">
        <v>386</v>
      </c>
      <c r="J20" s="3" t="s">
        <v>387</v>
      </c>
      <c r="K20" s="3" t="s">
        <v>267</v>
      </c>
      <c r="L20" s="3" t="s">
        <v>388</v>
      </c>
      <c r="M20" s="3" t="s">
        <v>267</v>
      </c>
      <c r="N20" s="3" t="s">
        <v>367</v>
      </c>
      <c r="O20" s="3" t="s">
        <v>267</v>
      </c>
      <c r="P20" s="3" t="s">
        <v>389</v>
      </c>
      <c r="Q20" s="3" t="s">
        <v>90</v>
      </c>
      <c r="R20" s="3" t="s">
        <v>390</v>
      </c>
      <c r="S20" s="3" t="s">
        <v>391</v>
      </c>
      <c r="T20" s="3" t="s">
        <v>392</v>
      </c>
    </row>
    <row r="21" spans="1:20" ht="45" customHeight="1" x14ac:dyDescent="0.25">
      <c r="A21" s="3" t="s">
        <v>144</v>
      </c>
      <c r="B21" s="3" t="s">
        <v>511</v>
      </c>
      <c r="C21" s="3" t="s">
        <v>272</v>
      </c>
      <c r="D21" s="3" t="s">
        <v>373</v>
      </c>
      <c r="E21" s="3" t="s">
        <v>512</v>
      </c>
      <c r="F21" s="3" t="s">
        <v>513</v>
      </c>
      <c r="G21" s="3" t="s">
        <v>90</v>
      </c>
      <c r="H21" s="3" t="s">
        <v>362</v>
      </c>
      <c r="I21" s="3" t="s">
        <v>514</v>
      </c>
      <c r="J21" s="3" t="s">
        <v>464</v>
      </c>
      <c r="K21" s="3" t="s">
        <v>465</v>
      </c>
      <c r="L21" s="3" t="s">
        <v>466</v>
      </c>
      <c r="M21" s="3" t="s">
        <v>465</v>
      </c>
      <c r="N21" s="3" t="s">
        <v>367</v>
      </c>
      <c r="O21" s="3" t="s">
        <v>267</v>
      </c>
      <c r="P21" s="3" t="s">
        <v>515</v>
      </c>
      <c r="Q21" s="3" t="s">
        <v>90</v>
      </c>
      <c r="R21" s="3" t="s">
        <v>516</v>
      </c>
      <c r="S21" s="3" t="s">
        <v>517</v>
      </c>
      <c r="T21" s="3" t="s">
        <v>414</v>
      </c>
    </row>
    <row r="22" spans="1:20" ht="45" customHeight="1" x14ac:dyDescent="0.25">
      <c r="A22" s="3" t="s">
        <v>146</v>
      </c>
      <c r="B22" s="3" t="s">
        <v>518</v>
      </c>
      <c r="C22" s="3" t="s">
        <v>274</v>
      </c>
      <c r="D22" s="3" t="s">
        <v>359</v>
      </c>
      <c r="E22" s="3" t="s">
        <v>360</v>
      </c>
      <c r="F22" s="3" t="s">
        <v>361</v>
      </c>
      <c r="G22" s="3" t="s">
        <v>90</v>
      </c>
      <c r="H22" s="3" t="s">
        <v>362</v>
      </c>
      <c r="I22" s="3" t="s">
        <v>363</v>
      </c>
      <c r="J22" s="3" t="s">
        <v>364</v>
      </c>
      <c r="K22" s="3" t="s">
        <v>365</v>
      </c>
      <c r="L22" s="3" t="s">
        <v>366</v>
      </c>
      <c r="M22" s="3" t="s">
        <v>365</v>
      </c>
      <c r="N22" s="3" t="s">
        <v>367</v>
      </c>
      <c r="O22" s="3" t="s">
        <v>267</v>
      </c>
      <c r="P22" s="3" t="s">
        <v>368</v>
      </c>
      <c r="Q22" s="3" t="s">
        <v>90</v>
      </c>
      <c r="R22" s="3" t="s">
        <v>369</v>
      </c>
      <c r="S22" s="3" t="s">
        <v>370</v>
      </c>
      <c r="T22" s="3" t="s">
        <v>371</v>
      </c>
    </row>
    <row r="23" spans="1:20" ht="45" customHeight="1" x14ac:dyDescent="0.25">
      <c r="A23" s="3" t="s">
        <v>148</v>
      </c>
      <c r="B23" s="3" t="s">
        <v>519</v>
      </c>
      <c r="C23" s="3" t="s">
        <v>268</v>
      </c>
      <c r="D23" s="3" t="s">
        <v>373</v>
      </c>
      <c r="E23" s="3" t="s">
        <v>374</v>
      </c>
      <c r="F23" s="3" t="s">
        <v>7</v>
      </c>
      <c r="G23" s="3" t="s">
        <v>90</v>
      </c>
      <c r="H23" s="3" t="s">
        <v>362</v>
      </c>
      <c r="I23" s="3" t="s">
        <v>375</v>
      </c>
      <c r="J23" s="3" t="s">
        <v>376</v>
      </c>
      <c r="K23" s="3" t="s">
        <v>377</v>
      </c>
      <c r="L23" s="3" t="s">
        <v>378</v>
      </c>
      <c r="M23" s="3" t="s">
        <v>379</v>
      </c>
      <c r="N23" s="3" t="s">
        <v>367</v>
      </c>
      <c r="O23" s="3" t="s">
        <v>267</v>
      </c>
      <c r="P23" s="3" t="s">
        <v>380</v>
      </c>
      <c r="Q23" s="3" t="s">
        <v>90</v>
      </c>
      <c r="R23" s="3" t="s">
        <v>381</v>
      </c>
      <c r="S23" s="3" t="s">
        <v>382</v>
      </c>
      <c r="T23" s="3" t="s">
        <v>371</v>
      </c>
    </row>
    <row r="24" spans="1:20" ht="45" customHeight="1" x14ac:dyDescent="0.25">
      <c r="A24" s="3" t="s">
        <v>150</v>
      </c>
      <c r="B24" s="3" t="s">
        <v>520</v>
      </c>
      <c r="C24" s="3" t="s">
        <v>270</v>
      </c>
      <c r="D24" s="3" t="s">
        <v>394</v>
      </c>
      <c r="E24" s="3" t="s">
        <v>395</v>
      </c>
      <c r="F24" s="3" t="s">
        <v>361</v>
      </c>
      <c r="G24" s="3" t="s">
        <v>90</v>
      </c>
      <c r="H24" s="3" t="s">
        <v>362</v>
      </c>
      <c r="I24" s="3" t="s">
        <v>396</v>
      </c>
      <c r="J24" s="3" t="s">
        <v>397</v>
      </c>
      <c r="K24" s="3" t="s">
        <v>398</v>
      </c>
      <c r="L24" s="3" t="s">
        <v>399</v>
      </c>
      <c r="M24" s="3" t="s">
        <v>400</v>
      </c>
      <c r="N24" s="3" t="s">
        <v>367</v>
      </c>
      <c r="O24" s="3" t="s">
        <v>267</v>
      </c>
      <c r="P24" s="3" t="s">
        <v>401</v>
      </c>
      <c r="Q24" s="3" t="s">
        <v>90</v>
      </c>
      <c r="R24" s="3" t="s">
        <v>402</v>
      </c>
      <c r="S24" s="3" t="s">
        <v>403</v>
      </c>
      <c r="T24" s="3" t="s">
        <v>392</v>
      </c>
    </row>
    <row r="25" spans="1:20" ht="45" customHeight="1" x14ac:dyDescent="0.25">
      <c r="A25" s="3" t="s">
        <v>152</v>
      </c>
      <c r="B25" s="3" t="s">
        <v>521</v>
      </c>
      <c r="C25" s="3" t="s">
        <v>313</v>
      </c>
      <c r="D25" s="3" t="s">
        <v>405</v>
      </c>
      <c r="E25" s="3" t="s">
        <v>406</v>
      </c>
      <c r="F25" s="3" t="s">
        <v>361</v>
      </c>
      <c r="G25" s="3" t="s">
        <v>90</v>
      </c>
      <c r="H25" s="3" t="s">
        <v>362</v>
      </c>
      <c r="I25" s="3" t="s">
        <v>407</v>
      </c>
      <c r="J25" s="3" t="s">
        <v>408</v>
      </c>
      <c r="K25" s="3" t="s">
        <v>409</v>
      </c>
      <c r="L25" s="3" t="s">
        <v>410</v>
      </c>
      <c r="M25" s="3" t="s">
        <v>409</v>
      </c>
      <c r="N25" s="3" t="s">
        <v>367</v>
      </c>
      <c r="O25" s="3" t="s">
        <v>267</v>
      </c>
      <c r="P25" s="3" t="s">
        <v>411</v>
      </c>
      <c r="Q25" s="3" t="s">
        <v>90</v>
      </c>
      <c r="R25" s="3" t="s">
        <v>412</v>
      </c>
      <c r="S25" s="3" t="s">
        <v>413</v>
      </c>
      <c r="T25" s="3" t="s">
        <v>414</v>
      </c>
    </row>
    <row r="26" spans="1:20" ht="45" customHeight="1" x14ac:dyDescent="0.25">
      <c r="A26" s="3" t="s">
        <v>154</v>
      </c>
      <c r="B26" s="3" t="s">
        <v>522</v>
      </c>
      <c r="C26" s="3" t="s">
        <v>305</v>
      </c>
      <c r="D26" s="3" t="s">
        <v>373</v>
      </c>
      <c r="E26" s="3" t="s">
        <v>416</v>
      </c>
      <c r="F26" s="3" t="s">
        <v>361</v>
      </c>
      <c r="G26" s="3" t="s">
        <v>90</v>
      </c>
      <c r="H26" s="3" t="s">
        <v>362</v>
      </c>
      <c r="I26" s="3" t="s">
        <v>417</v>
      </c>
      <c r="J26" s="3" t="s">
        <v>418</v>
      </c>
      <c r="K26" s="3" t="s">
        <v>419</v>
      </c>
      <c r="L26" s="3" t="s">
        <v>420</v>
      </c>
      <c r="M26" s="3" t="s">
        <v>419</v>
      </c>
      <c r="N26" s="3" t="s">
        <v>367</v>
      </c>
      <c r="O26" s="3" t="s">
        <v>267</v>
      </c>
      <c r="P26" s="3" t="s">
        <v>421</v>
      </c>
      <c r="Q26" s="3" t="s">
        <v>90</v>
      </c>
      <c r="R26" s="3" t="s">
        <v>422</v>
      </c>
      <c r="S26" s="3" t="s">
        <v>423</v>
      </c>
      <c r="T26" s="3" t="s">
        <v>392</v>
      </c>
    </row>
    <row r="27" spans="1:20" ht="45" customHeight="1" x14ac:dyDescent="0.25">
      <c r="A27" s="3" t="s">
        <v>156</v>
      </c>
      <c r="B27" s="3" t="s">
        <v>523</v>
      </c>
      <c r="C27" s="3" t="s">
        <v>307</v>
      </c>
      <c r="D27" s="3" t="s">
        <v>373</v>
      </c>
      <c r="E27" s="3" t="s">
        <v>425</v>
      </c>
      <c r="F27" s="3" t="s">
        <v>361</v>
      </c>
      <c r="G27" s="3" t="s">
        <v>90</v>
      </c>
      <c r="H27" s="3" t="s">
        <v>362</v>
      </c>
      <c r="I27" s="3" t="s">
        <v>375</v>
      </c>
      <c r="J27" s="3" t="s">
        <v>426</v>
      </c>
      <c r="K27" s="3" t="s">
        <v>427</v>
      </c>
      <c r="L27" s="3" t="s">
        <v>428</v>
      </c>
      <c r="M27" s="3" t="s">
        <v>427</v>
      </c>
      <c r="N27" s="3" t="s">
        <v>367</v>
      </c>
      <c r="O27" s="3" t="s">
        <v>267</v>
      </c>
      <c r="P27" s="3" t="s">
        <v>429</v>
      </c>
      <c r="Q27" s="3" t="s">
        <v>90</v>
      </c>
      <c r="R27" s="3" t="s">
        <v>430</v>
      </c>
      <c r="S27" s="3" t="s">
        <v>431</v>
      </c>
      <c r="T27" s="3" t="s">
        <v>392</v>
      </c>
    </row>
    <row r="28" spans="1:20" ht="45" customHeight="1" x14ac:dyDescent="0.25">
      <c r="A28" s="3" t="s">
        <v>158</v>
      </c>
      <c r="B28" s="3" t="s">
        <v>524</v>
      </c>
      <c r="C28" s="3" t="s">
        <v>299</v>
      </c>
      <c r="D28" s="3" t="s">
        <v>405</v>
      </c>
      <c r="E28" s="3" t="s">
        <v>433</v>
      </c>
      <c r="F28" s="3" t="s">
        <v>361</v>
      </c>
      <c r="G28" s="3" t="s">
        <v>90</v>
      </c>
      <c r="H28" s="3" t="s">
        <v>362</v>
      </c>
      <c r="I28" s="3" t="s">
        <v>434</v>
      </c>
      <c r="J28" s="3" t="s">
        <v>435</v>
      </c>
      <c r="K28" s="3" t="s">
        <v>436</v>
      </c>
      <c r="L28" s="3" t="s">
        <v>437</v>
      </c>
      <c r="M28" s="3" t="s">
        <v>436</v>
      </c>
      <c r="N28" s="3" t="s">
        <v>367</v>
      </c>
      <c r="O28" s="3" t="s">
        <v>267</v>
      </c>
      <c r="P28" s="3" t="s">
        <v>438</v>
      </c>
      <c r="Q28" s="3" t="s">
        <v>90</v>
      </c>
      <c r="R28" s="3" t="s">
        <v>439</v>
      </c>
      <c r="S28" s="3" t="s">
        <v>440</v>
      </c>
      <c r="T28" s="3" t="s">
        <v>392</v>
      </c>
    </row>
    <row r="29" spans="1:20" ht="45" customHeight="1" x14ac:dyDescent="0.25">
      <c r="A29" s="3" t="s">
        <v>160</v>
      </c>
      <c r="B29" s="3" t="s">
        <v>525</v>
      </c>
      <c r="C29" s="3" t="s">
        <v>301</v>
      </c>
      <c r="D29" s="3" t="s">
        <v>373</v>
      </c>
      <c r="E29" s="3" t="s">
        <v>442</v>
      </c>
      <c r="F29" s="3" t="s">
        <v>361</v>
      </c>
      <c r="G29" s="3" t="s">
        <v>90</v>
      </c>
      <c r="H29" s="3" t="s">
        <v>362</v>
      </c>
      <c r="I29" s="3" t="s">
        <v>443</v>
      </c>
      <c r="J29" s="3" t="s">
        <v>444</v>
      </c>
      <c r="K29" s="3" t="s">
        <v>445</v>
      </c>
      <c r="L29" s="3" t="s">
        <v>446</v>
      </c>
      <c r="M29" s="3" t="s">
        <v>445</v>
      </c>
      <c r="N29" s="3" t="s">
        <v>367</v>
      </c>
      <c r="O29" s="3" t="s">
        <v>267</v>
      </c>
      <c r="P29" s="3" t="s">
        <v>447</v>
      </c>
      <c r="Q29" s="3" t="s">
        <v>90</v>
      </c>
      <c r="R29" s="3" t="s">
        <v>448</v>
      </c>
      <c r="S29" s="3" t="s">
        <v>449</v>
      </c>
      <c r="T29" s="3" t="s">
        <v>392</v>
      </c>
    </row>
    <row r="30" spans="1:20" ht="45" customHeight="1" x14ac:dyDescent="0.25">
      <c r="A30" s="3" t="s">
        <v>162</v>
      </c>
      <c r="B30" s="3" t="s">
        <v>526</v>
      </c>
      <c r="C30" s="3" t="s">
        <v>293</v>
      </c>
      <c r="D30" s="3" t="s">
        <v>373</v>
      </c>
      <c r="E30" s="3" t="s">
        <v>451</v>
      </c>
      <c r="F30" s="3" t="s">
        <v>361</v>
      </c>
      <c r="G30" s="3" t="s">
        <v>90</v>
      </c>
      <c r="H30" s="3" t="s">
        <v>452</v>
      </c>
      <c r="I30" s="3" t="s">
        <v>453</v>
      </c>
      <c r="J30" s="3" t="s">
        <v>454</v>
      </c>
      <c r="K30" s="3" t="s">
        <v>453</v>
      </c>
      <c r="L30" s="3" t="s">
        <v>455</v>
      </c>
      <c r="M30" s="3" t="s">
        <v>456</v>
      </c>
      <c r="N30" s="3" t="s">
        <v>367</v>
      </c>
      <c r="O30" s="3" t="s">
        <v>267</v>
      </c>
      <c r="P30" s="3" t="s">
        <v>457</v>
      </c>
      <c r="Q30" s="3" t="s">
        <v>90</v>
      </c>
      <c r="R30" s="3" t="s">
        <v>458</v>
      </c>
      <c r="S30" s="3" t="s">
        <v>459</v>
      </c>
      <c r="T30" s="3" t="s">
        <v>392</v>
      </c>
    </row>
    <row r="31" spans="1:20" ht="45" customHeight="1" x14ac:dyDescent="0.25">
      <c r="A31" s="3" t="s">
        <v>164</v>
      </c>
      <c r="B31" s="3" t="s">
        <v>527</v>
      </c>
      <c r="C31" s="3" t="s">
        <v>295</v>
      </c>
      <c r="D31" s="3" t="s">
        <v>373</v>
      </c>
      <c r="E31" s="3" t="s">
        <v>461</v>
      </c>
      <c r="F31" s="3" t="s">
        <v>462</v>
      </c>
      <c r="G31" s="3" t="s">
        <v>90</v>
      </c>
      <c r="H31" s="3" t="s">
        <v>362</v>
      </c>
      <c r="I31" s="3" t="s">
        <v>463</v>
      </c>
      <c r="J31" s="3" t="s">
        <v>464</v>
      </c>
      <c r="K31" s="3" t="s">
        <v>465</v>
      </c>
      <c r="L31" s="3" t="s">
        <v>466</v>
      </c>
      <c r="M31" s="3" t="s">
        <v>465</v>
      </c>
      <c r="N31" s="3" t="s">
        <v>367</v>
      </c>
      <c r="O31" s="3" t="s">
        <v>267</v>
      </c>
      <c r="P31" s="3" t="s">
        <v>467</v>
      </c>
      <c r="Q31" s="3" t="s">
        <v>90</v>
      </c>
      <c r="R31" s="3" t="s">
        <v>468</v>
      </c>
      <c r="S31" s="3" t="s">
        <v>469</v>
      </c>
      <c r="T31" s="3" t="s">
        <v>392</v>
      </c>
    </row>
    <row r="32" spans="1:20" ht="45" customHeight="1" x14ac:dyDescent="0.25">
      <c r="A32" s="3" t="s">
        <v>166</v>
      </c>
      <c r="B32" s="3" t="s">
        <v>528</v>
      </c>
      <c r="C32" s="3" t="s">
        <v>287</v>
      </c>
      <c r="D32" s="3" t="s">
        <v>471</v>
      </c>
      <c r="E32" s="3" t="s">
        <v>472</v>
      </c>
      <c r="F32" s="3" t="s">
        <v>361</v>
      </c>
      <c r="G32" s="3" t="s">
        <v>90</v>
      </c>
      <c r="H32" s="3" t="s">
        <v>385</v>
      </c>
      <c r="I32" s="3" t="s">
        <v>473</v>
      </c>
      <c r="J32" s="3" t="s">
        <v>387</v>
      </c>
      <c r="K32" s="3" t="s">
        <v>267</v>
      </c>
      <c r="L32" s="3" t="s">
        <v>388</v>
      </c>
      <c r="M32" s="3" t="s">
        <v>267</v>
      </c>
      <c r="N32" s="3" t="s">
        <v>367</v>
      </c>
      <c r="O32" s="3" t="s">
        <v>267</v>
      </c>
      <c r="P32" s="3" t="s">
        <v>474</v>
      </c>
      <c r="Q32" s="3" t="s">
        <v>90</v>
      </c>
      <c r="R32" s="3" t="s">
        <v>475</v>
      </c>
      <c r="S32" s="3" t="s">
        <v>476</v>
      </c>
      <c r="T32" s="3" t="s">
        <v>392</v>
      </c>
    </row>
    <row r="33" spans="1:20" ht="45" customHeight="1" x14ac:dyDescent="0.25">
      <c r="A33" s="3" t="s">
        <v>168</v>
      </c>
      <c r="B33" s="3" t="s">
        <v>529</v>
      </c>
      <c r="C33" s="3" t="s">
        <v>289</v>
      </c>
      <c r="D33" s="3" t="s">
        <v>405</v>
      </c>
      <c r="E33" s="3" t="s">
        <v>478</v>
      </c>
      <c r="F33" s="3" t="s">
        <v>361</v>
      </c>
      <c r="G33" s="3" t="s">
        <v>90</v>
      </c>
      <c r="H33" s="3" t="s">
        <v>362</v>
      </c>
      <c r="I33" s="3" t="s">
        <v>479</v>
      </c>
      <c r="J33" s="3" t="s">
        <v>480</v>
      </c>
      <c r="K33" s="3" t="s">
        <v>481</v>
      </c>
      <c r="L33" s="3" t="s">
        <v>482</v>
      </c>
      <c r="M33" s="3" t="s">
        <v>481</v>
      </c>
      <c r="N33" s="3" t="s">
        <v>367</v>
      </c>
      <c r="O33" s="3" t="s">
        <v>267</v>
      </c>
      <c r="P33" s="3" t="s">
        <v>483</v>
      </c>
      <c r="Q33" s="3" t="s">
        <v>90</v>
      </c>
      <c r="R33" s="3" t="s">
        <v>484</v>
      </c>
      <c r="S33" s="3" t="s">
        <v>485</v>
      </c>
      <c r="T33" s="3" t="s">
        <v>392</v>
      </c>
    </row>
    <row r="34" spans="1:20" ht="45" customHeight="1" x14ac:dyDescent="0.25">
      <c r="A34" s="3" t="s">
        <v>170</v>
      </c>
      <c r="B34" s="3" t="s">
        <v>530</v>
      </c>
      <c r="C34" s="3" t="s">
        <v>281</v>
      </c>
      <c r="D34" s="3" t="s">
        <v>373</v>
      </c>
      <c r="E34" s="3" t="s">
        <v>487</v>
      </c>
      <c r="F34" s="3" t="s">
        <v>6</v>
      </c>
      <c r="G34" s="3" t="s">
        <v>90</v>
      </c>
      <c r="H34" s="3" t="s">
        <v>362</v>
      </c>
      <c r="I34" s="3" t="s">
        <v>488</v>
      </c>
      <c r="J34" s="3" t="s">
        <v>489</v>
      </c>
      <c r="K34" s="3" t="s">
        <v>490</v>
      </c>
      <c r="L34" s="3" t="s">
        <v>491</v>
      </c>
      <c r="M34" s="3" t="s">
        <v>492</v>
      </c>
      <c r="N34" s="3" t="s">
        <v>367</v>
      </c>
      <c r="O34" s="3" t="s">
        <v>267</v>
      </c>
      <c r="P34" s="3" t="s">
        <v>493</v>
      </c>
      <c r="Q34" s="3" t="s">
        <v>90</v>
      </c>
      <c r="R34" s="3" t="s">
        <v>494</v>
      </c>
      <c r="S34" s="3" t="s">
        <v>495</v>
      </c>
      <c r="T34" s="3" t="s">
        <v>392</v>
      </c>
    </row>
    <row r="35" spans="1:20" ht="45" customHeight="1" x14ac:dyDescent="0.25">
      <c r="A35" s="3" t="s">
        <v>176</v>
      </c>
      <c r="B35" s="3" t="s">
        <v>531</v>
      </c>
      <c r="C35" s="3" t="s">
        <v>532</v>
      </c>
      <c r="D35" s="3" t="s">
        <v>405</v>
      </c>
      <c r="E35" s="3" t="s">
        <v>406</v>
      </c>
      <c r="F35" s="3" t="s">
        <v>361</v>
      </c>
      <c r="G35" s="3" t="s">
        <v>90</v>
      </c>
      <c r="H35" s="3" t="s">
        <v>362</v>
      </c>
      <c r="I35" s="3" t="s">
        <v>407</v>
      </c>
      <c r="J35" s="3" t="s">
        <v>408</v>
      </c>
      <c r="K35" s="3" t="s">
        <v>409</v>
      </c>
      <c r="L35" s="3" t="s">
        <v>410</v>
      </c>
      <c r="M35" s="3" t="s">
        <v>409</v>
      </c>
      <c r="N35" s="3" t="s">
        <v>367</v>
      </c>
      <c r="O35" s="3" t="s">
        <v>267</v>
      </c>
      <c r="P35" s="3" t="s">
        <v>411</v>
      </c>
      <c r="Q35" s="3" t="s">
        <v>90</v>
      </c>
      <c r="R35" s="3" t="s">
        <v>412</v>
      </c>
      <c r="S35" s="3" t="s">
        <v>413</v>
      </c>
      <c r="T35" s="3" t="s">
        <v>414</v>
      </c>
    </row>
    <row r="36" spans="1:20" ht="45" customHeight="1" x14ac:dyDescent="0.25">
      <c r="A36" s="3" t="s">
        <v>179</v>
      </c>
      <c r="B36" s="3" t="s">
        <v>533</v>
      </c>
      <c r="C36" s="3" t="s">
        <v>272</v>
      </c>
      <c r="D36" s="3" t="s">
        <v>373</v>
      </c>
      <c r="E36" s="3" t="s">
        <v>512</v>
      </c>
      <c r="F36" s="3" t="s">
        <v>513</v>
      </c>
      <c r="G36" s="3" t="s">
        <v>90</v>
      </c>
      <c r="H36" s="3" t="s">
        <v>362</v>
      </c>
      <c r="I36" s="3" t="s">
        <v>514</v>
      </c>
      <c r="J36" s="3" t="s">
        <v>464</v>
      </c>
      <c r="K36" s="3" t="s">
        <v>465</v>
      </c>
      <c r="L36" s="3" t="s">
        <v>466</v>
      </c>
      <c r="M36" s="3" t="s">
        <v>465</v>
      </c>
      <c r="N36" s="3" t="s">
        <v>367</v>
      </c>
      <c r="O36" s="3" t="s">
        <v>267</v>
      </c>
      <c r="P36" s="3" t="s">
        <v>515</v>
      </c>
      <c r="Q36" s="3" t="s">
        <v>90</v>
      </c>
      <c r="R36" s="3" t="s">
        <v>516</v>
      </c>
      <c r="S36" s="3" t="s">
        <v>517</v>
      </c>
      <c r="T36" s="3" t="s">
        <v>414</v>
      </c>
    </row>
    <row r="37" spans="1:20" ht="45" customHeight="1" x14ac:dyDescent="0.25">
      <c r="A37" s="3" t="s">
        <v>181</v>
      </c>
      <c r="B37" s="3" t="s">
        <v>534</v>
      </c>
      <c r="C37" s="3" t="s">
        <v>283</v>
      </c>
      <c r="D37" s="3" t="s">
        <v>373</v>
      </c>
      <c r="E37" s="3" t="s">
        <v>497</v>
      </c>
      <c r="F37" s="3" t="s">
        <v>361</v>
      </c>
      <c r="G37" s="3" t="s">
        <v>90</v>
      </c>
      <c r="H37" s="3" t="s">
        <v>498</v>
      </c>
      <c r="I37" s="3" t="s">
        <v>499</v>
      </c>
      <c r="J37" s="3" t="s">
        <v>500</v>
      </c>
      <c r="K37" s="3" t="s">
        <v>501</v>
      </c>
      <c r="L37" s="3" t="s">
        <v>502</v>
      </c>
      <c r="M37" s="3" t="s">
        <v>503</v>
      </c>
      <c r="N37" s="3" t="s">
        <v>367</v>
      </c>
      <c r="O37" s="3" t="s">
        <v>267</v>
      </c>
      <c r="P37" s="3" t="s">
        <v>504</v>
      </c>
      <c r="Q37" s="3" t="s">
        <v>90</v>
      </c>
      <c r="R37" s="3" t="s">
        <v>505</v>
      </c>
      <c r="S37" s="3" t="s">
        <v>506</v>
      </c>
      <c r="T37" s="3" t="s">
        <v>371</v>
      </c>
    </row>
    <row r="38" spans="1:20" ht="45" customHeight="1" x14ac:dyDescent="0.25">
      <c r="A38" s="3" t="s">
        <v>183</v>
      </c>
      <c r="B38" s="3" t="s">
        <v>535</v>
      </c>
      <c r="C38" s="3" t="s">
        <v>276</v>
      </c>
      <c r="D38" s="3" t="s">
        <v>405</v>
      </c>
      <c r="E38" s="3" t="s">
        <v>406</v>
      </c>
      <c r="F38" s="3" t="s">
        <v>361</v>
      </c>
      <c r="G38" s="3" t="s">
        <v>90</v>
      </c>
      <c r="H38" s="3" t="s">
        <v>362</v>
      </c>
      <c r="I38" s="3" t="s">
        <v>407</v>
      </c>
      <c r="J38" s="3" t="s">
        <v>408</v>
      </c>
      <c r="K38" s="3" t="s">
        <v>409</v>
      </c>
      <c r="L38" s="3" t="s">
        <v>410</v>
      </c>
      <c r="M38" s="3" t="s">
        <v>409</v>
      </c>
      <c r="N38" s="3" t="s">
        <v>367</v>
      </c>
      <c r="O38" s="3" t="s">
        <v>267</v>
      </c>
      <c r="P38" s="3" t="s">
        <v>411</v>
      </c>
      <c r="Q38" s="3" t="s">
        <v>90</v>
      </c>
      <c r="R38" s="3" t="s">
        <v>508</v>
      </c>
      <c r="S38" s="3" t="s">
        <v>509</v>
      </c>
      <c r="T38" s="3" t="s">
        <v>392</v>
      </c>
    </row>
    <row r="39" spans="1:20" ht="45" customHeight="1" x14ac:dyDescent="0.25">
      <c r="A39" s="3" t="s">
        <v>195</v>
      </c>
      <c r="B39" s="3" t="s">
        <v>536</v>
      </c>
      <c r="C39" s="3" t="s">
        <v>201</v>
      </c>
      <c r="D39" s="3" t="s">
        <v>373</v>
      </c>
      <c r="E39" s="3" t="s">
        <v>512</v>
      </c>
      <c r="F39" s="3" t="s">
        <v>513</v>
      </c>
      <c r="G39" s="3" t="s">
        <v>361</v>
      </c>
      <c r="H39" s="3" t="s">
        <v>362</v>
      </c>
      <c r="I39" s="3" t="s">
        <v>514</v>
      </c>
      <c r="J39" s="3" t="s">
        <v>6</v>
      </c>
      <c r="K39" s="3" t="s">
        <v>465</v>
      </c>
      <c r="L39" s="3" t="s">
        <v>466</v>
      </c>
      <c r="M39" s="3" t="s">
        <v>465</v>
      </c>
      <c r="N39" s="3" t="s">
        <v>367</v>
      </c>
      <c r="O39" s="3" t="s">
        <v>267</v>
      </c>
      <c r="P39" s="3" t="s">
        <v>515</v>
      </c>
      <c r="Q39" s="3" t="s">
        <v>90</v>
      </c>
      <c r="R39" s="3" t="s">
        <v>537</v>
      </c>
      <c r="S39" s="3" t="s">
        <v>538</v>
      </c>
      <c r="T39" s="3" t="s">
        <v>539</v>
      </c>
    </row>
    <row r="40" spans="1:20" ht="45" customHeight="1" x14ac:dyDescent="0.25">
      <c r="A40" s="3" t="s">
        <v>209</v>
      </c>
      <c r="B40" s="3" t="s">
        <v>540</v>
      </c>
      <c r="C40" s="3" t="s">
        <v>201</v>
      </c>
      <c r="D40" s="3" t="s">
        <v>373</v>
      </c>
      <c r="E40" s="3" t="s">
        <v>512</v>
      </c>
      <c r="F40" s="3" t="s">
        <v>513</v>
      </c>
      <c r="G40" s="3" t="s">
        <v>361</v>
      </c>
      <c r="H40" s="3" t="s">
        <v>362</v>
      </c>
      <c r="I40" s="3" t="s">
        <v>514</v>
      </c>
      <c r="J40" s="3" t="s">
        <v>6</v>
      </c>
      <c r="K40" s="3" t="s">
        <v>465</v>
      </c>
      <c r="L40" s="3" t="s">
        <v>466</v>
      </c>
      <c r="M40" s="3" t="s">
        <v>465</v>
      </c>
      <c r="N40" s="3" t="s">
        <v>367</v>
      </c>
      <c r="O40" s="3" t="s">
        <v>267</v>
      </c>
      <c r="P40" s="3" t="s">
        <v>515</v>
      </c>
      <c r="Q40" s="3" t="s">
        <v>90</v>
      </c>
      <c r="R40" s="3" t="s">
        <v>537</v>
      </c>
      <c r="S40" s="3" t="s">
        <v>538</v>
      </c>
      <c r="T40" s="3" t="s">
        <v>539</v>
      </c>
    </row>
    <row r="41" spans="1:20" ht="45" customHeight="1" x14ac:dyDescent="0.25">
      <c r="A41" s="3" t="s">
        <v>266</v>
      </c>
      <c r="B41" s="3" t="s">
        <v>541</v>
      </c>
      <c r="C41" s="3" t="s">
        <v>268</v>
      </c>
      <c r="D41" s="3" t="s">
        <v>373</v>
      </c>
      <c r="E41" s="3" t="s">
        <v>374</v>
      </c>
      <c r="F41" s="3" t="s">
        <v>7</v>
      </c>
      <c r="G41" s="3" t="s">
        <v>90</v>
      </c>
      <c r="H41" s="3" t="s">
        <v>362</v>
      </c>
      <c r="I41" s="3" t="s">
        <v>375</v>
      </c>
      <c r="J41" s="3" t="s">
        <v>376</v>
      </c>
      <c r="K41" s="3" t="s">
        <v>377</v>
      </c>
      <c r="L41" s="3" t="s">
        <v>378</v>
      </c>
      <c r="M41" s="3" t="s">
        <v>379</v>
      </c>
      <c r="N41" s="3" t="s">
        <v>367</v>
      </c>
      <c r="O41" s="3" t="s">
        <v>267</v>
      </c>
      <c r="P41" s="3" t="s">
        <v>380</v>
      </c>
      <c r="Q41" s="3" t="s">
        <v>90</v>
      </c>
      <c r="R41" s="3" t="s">
        <v>381</v>
      </c>
      <c r="S41" s="3" t="s">
        <v>382</v>
      </c>
      <c r="T41" s="3" t="s">
        <v>371</v>
      </c>
    </row>
    <row r="42" spans="1:20" ht="45" customHeight="1" x14ac:dyDescent="0.25">
      <c r="A42" s="3" t="s">
        <v>269</v>
      </c>
      <c r="B42" s="3" t="s">
        <v>542</v>
      </c>
      <c r="C42" s="3" t="s">
        <v>270</v>
      </c>
      <c r="D42" s="3" t="s">
        <v>394</v>
      </c>
      <c r="E42" s="3" t="s">
        <v>395</v>
      </c>
      <c r="F42" s="3" t="s">
        <v>361</v>
      </c>
      <c r="G42" s="3" t="s">
        <v>90</v>
      </c>
      <c r="H42" s="3" t="s">
        <v>362</v>
      </c>
      <c r="I42" s="3" t="s">
        <v>396</v>
      </c>
      <c r="J42" s="3" t="s">
        <v>397</v>
      </c>
      <c r="K42" s="3" t="s">
        <v>398</v>
      </c>
      <c r="L42" s="3" t="s">
        <v>399</v>
      </c>
      <c r="M42" s="3" t="s">
        <v>400</v>
      </c>
      <c r="N42" s="3" t="s">
        <v>367</v>
      </c>
      <c r="O42" s="3" t="s">
        <v>267</v>
      </c>
      <c r="P42" s="3" t="s">
        <v>401</v>
      </c>
      <c r="Q42" s="3" t="s">
        <v>90</v>
      </c>
      <c r="R42" s="3" t="s">
        <v>402</v>
      </c>
      <c r="S42" s="3" t="s">
        <v>403</v>
      </c>
      <c r="T42" s="3" t="s">
        <v>392</v>
      </c>
    </row>
    <row r="43" spans="1:20" ht="45" customHeight="1" x14ac:dyDescent="0.25">
      <c r="A43" s="3" t="s">
        <v>271</v>
      </c>
      <c r="B43" s="3" t="s">
        <v>543</v>
      </c>
      <c r="C43" s="3" t="s">
        <v>272</v>
      </c>
      <c r="D43" s="3" t="s">
        <v>373</v>
      </c>
      <c r="E43" s="3" t="s">
        <v>512</v>
      </c>
      <c r="F43" s="3" t="s">
        <v>513</v>
      </c>
      <c r="G43" s="3" t="s">
        <v>90</v>
      </c>
      <c r="H43" s="3" t="s">
        <v>362</v>
      </c>
      <c r="I43" s="3" t="s">
        <v>514</v>
      </c>
      <c r="J43" s="3" t="s">
        <v>464</v>
      </c>
      <c r="K43" s="3" t="s">
        <v>465</v>
      </c>
      <c r="L43" s="3" t="s">
        <v>466</v>
      </c>
      <c r="M43" s="3" t="s">
        <v>465</v>
      </c>
      <c r="N43" s="3" t="s">
        <v>367</v>
      </c>
      <c r="O43" s="3" t="s">
        <v>267</v>
      </c>
      <c r="P43" s="3" t="s">
        <v>515</v>
      </c>
      <c r="Q43" s="3" t="s">
        <v>90</v>
      </c>
      <c r="R43" s="3" t="s">
        <v>516</v>
      </c>
      <c r="S43" s="3" t="s">
        <v>517</v>
      </c>
      <c r="T43" s="3" t="s">
        <v>414</v>
      </c>
    </row>
    <row r="44" spans="1:20" ht="45" customHeight="1" x14ac:dyDescent="0.25">
      <c r="A44" s="3" t="s">
        <v>273</v>
      </c>
      <c r="B44" s="3" t="s">
        <v>544</v>
      </c>
      <c r="C44" s="3" t="s">
        <v>274</v>
      </c>
      <c r="D44" s="3" t="s">
        <v>359</v>
      </c>
      <c r="E44" s="3" t="s">
        <v>360</v>
      </c>
      <c r="F44" s="3" t="s">
        <v>361</v>
      </c>
      <c r="G44" s="3" t="s">
        <v>90</v>
      </c>
      <c r="H44" s="3" t="s">
        <v>362</v>
      </c>
      <c r="I44" s="3" t="s">
        <v>363</v>
      </c>
      <c r="J44" s="3" t="s">
        <v>364</v>
      </c>
      <c r="K44" s="3" t="s">
        <v>365</v>
      </c>
      <c r="L44" s="3" t="s">
        <v>366</v>
      </c>
      <c r="M44" s="3" t="s">
        <v>365</v>
      </c>
      <c r="N44" s="3" t="s">
        <v>367</v>
      </c>
      <c r="O44" s="3" t="s">
        <v>267</v>
      </c>
      <c r="P44" s="3" t="s">
        <v>368</v>
      </c>
      <c r="Q44" s="3" t="s">
        <v>90</v>
      </c>
      <c r="R44" s="3" t="s">
        <v>369</v>
      </c>
      <c r="S44" s="3" t="s">
        <v>370</v>
      </c>
      <c r="T44" s="3" t="s">
        <v>371</v>
      </c>
    </row>
    <row r="45" spans="1:20" ht="45" customHeight="1" x14ac:dyDescent="0.25">
      <c r="A45" s="3" t="s">
        <v>275</v>
      </c>
      <c r="B45" s="3" t="s">
        <v>545</v>
      </c>
      <c r="C45" s="3" t="s">
        <v>276</v>
      </c>
      <c r="D45" s="3" t="s">
        <v>405</v>
      </c>
      <c r="E45" s="3" t="s">
        <v>546</v>
      </c>
      <c r="F45" s="3" t="s">
        <v>361</v>
      </c>
      <c r="G45" s="3" t="s">
        <v>90</v>
      </c>
      <c r="H45" s="3" t="s">
        <v>362</v>
      </c>
      <c r="I45" s="3" t="s">
        <v>407</v>
      </c>
      <c r="J45" s="3" t="s">
        <v>408</v>
      </c>
      <c r="K45" s="3" t="s">
        <v>409</v>
      </c>
      <c r="L45" s="3" t="s">
        <v>410</v>
      </c>
      <c r="M45" s="3" t="s">
        <v>409</v>
      </c>
      <c r="N45" s="3" t="s">
        <v>367</v>
      </c>
      <c r="O45" s="3" t="s">
        <v>267</v>
      </c>
      <c r="P45" s="3" t="s">
        <v>411</v>
      </c>
      <c r="Q45" s="3" t="s">
        <v>90</v>
      </c>
      <c r="R45" s="3" t="s">
        <v>508</v>
      </c>
      <c r="S45" s="3" t="s">
        <v>509</v>
      </c>
      <c r="T45" s="3" t="s">
        <v>392</v>
      </c>
    </row>
    <row r="46" spans="1:20" ht="45" customHeight="1" x14ac:dyDescent="0.25">
      <c r="A46" s="3" t="s">
        <v>277</v>
      </c>
      <c r="B46" s="3" t="s">
        <v>547</v>
      </c>
      <c r="C46" s="3" t="s">
        <v>278</v>
      </c>
      <c r="D46" s="3" t="s">
        <v>373</v>
      </c>
      <c r="E46" s="3" t="s">
        <v>384</v>
      </c>
      <c r="F46" s="3" t="s">
        <v>361</v>
      </c>
      <c r="G46" s="3" t="s">
        <v>90</v>
      </c>
      <c r="H46" s="3" t="s">
        <v>385</v>
      </c>
      <c r="I46" s="3" t="s">
        <v>386</v>
      </c>
      <c r="J46" s="3" t="s">
        <v>387</v>
      </c>
      <c r="K46" s="3" t="s">
        <v>267</v>
      </c>
      <c r="L46" s="3" t="s">
        <v>388</v>
      </c>
      <c r="M46" s="3" t="s">
        <v>267</v>
      </c>
      <c r="N46" s="3" t="s">
        <v>367</v>
      </c>
      <c r="O46" s="3" t="s">
        <v>267</v>
      </c>
      <c r="P46" s="3" t="s">
        <v>389</v>
      </c>
      <c r="Q46" s="3" t="s">
        <v>90</v>
      </c>
      <c r="R46" s="3" t="s">
        <v>390</v>
      </c>
      <c r="S46" s="3" t="s">
        <v>391</v>
      </c>
      <c r="T46" s="3" t="s">
        <v>392</v>
      </c>
    </row>
    <row r="47" spans="1:20" ht="45" customHeight="1" x14ac:dyDescent="0.25">
      <c r="A47" s="3" t="s">
        <v>279</v>
      </c>
      <c r="B47" s="3" t="s">
        <v>548</v>
      </c>
      <c r="C47" s="3" t="s">
        <v>278</v>
      </c>
      <c r="D47" s="3" t="s">
        <v>373</v>
      </c>
      <c r="E47" s="3" t="s">
        <v>384</v>
      </c>
      <c r="F47" s="3" t="s">
        <v>361</v>
      </c>
      <c r="G47" s="3" t="s">
        <v>90</v>
      </c>
      <c r="H47" s="3" t="s">
        <v>385</v>
      </c>
      <c r="I47" s="3" t="s">
        <v>386</v>
      </c>
      <c r="J47" s="3" t="s">
        <v>387</v>
      </c>
      <c r="K47" s="3" t="s">
        <v>267</v>
      </c>
      <c r="L47" s="3" t="s">
        <v>388</v>
      </c>
      <c r="M47" s="3" t="s">
        <v>267</v>
      </c>
      <c r="N47" s="3" t="s">
        <v>367</v>
      </c>
      <c r="O47" s="3" t="s">
        <v>267</v>
      </c>
      <c r="P47" s="3" t="s">
        <v>389</v>
      </c>
      <c r="Q47" s="3" t="s">
        <v>90</v>
      </c>
      <c r="R47" s="3" t="s">
        <v>390</v>
      </c>
      <c r="S47" s="3" t="s">
        <v>391</v>
      </c>
      <c r="T47" s="3" t="s">
        <v>392</v>
      </c>
    </row>
    <row r="48" spans="1:20" ht="45" customHeight="1" x14ac:dyDescent="0.25">
      <c r="A48" s="3" t="s">
        <v>280</v>
      </c>
      <c r="B48" s="3" t="s">
        <v>549</v>
      </c>
      <c r="C48" s="3" t="s">
        <v>281</v>
      </c>
      <c r="D48" s="3" t="s">
        <v>373</v>
      </c>
      <c r="E48" s="3" t="s">
        <v>487</v>
      </c>
      <c r="F48" s="3" t="s">
        <v>6</v>
      </c>
      <c r="G48" s="3" t="s">
        <v>90</v>
      </c>
      <c r="H48" s="3" t="s">
        <v>362</v>
      </c>
      <c r="I48" s="3" t="s">
        <v>488</v>
      </c>
      <c r="J48" s="3" t="s">
        <v>489</v>
      </c>
      <c r="K48" s="3" t="s">
        <v>490</v>
      </c>
      <c r="L48" s="3" t="s">
        <v>491</v>
      </c>
      <c r="M48" s="3" t="s">
        <v>492</v>
      </c>
      <c r="N48" s="3" t="s">
        <v>367</v>
      </c>
      <c r="O48" s="3" t="s">
        <v>267</v>
      </c>
      <c r="P48" s="3" t="s">
        <v>493</v>
      </c>
      <c r="Q48" s="3" t="s">
        <v>90</v>
      </c>
      <c r="R48" s="3" t="s">
        <v>494</v>
      </c>
      <c r="S48" s="3" t="s">
        <v>495</v>
      </c>
      <c r="T48" s="3" t="s">
        <v>392</v>
      </c>
    </row>
    <row r="49" spans="1:20" ht="45" customHeight="1" x14ac:dyDescent="0.25">
      <c r="A49" s="3" t="s">
        <v>282</v>
      </c>
      <c r="B49" s="3" t="s">
        <v>550</v>
      </c>
      <c r="C49" s="3" t="s">
        <v>283</v>
      </c>
      <c r="D49" s="3" t="s">
        <v>373</v>
      </c>
      <c r="E49" s="3" t="s">
        <v>497</v>
      </c>
      <c r="F49" s="3" t="s">
        <v>361</v>
      </c>
      <c r="G49" s="3" t="s">
        <v>90</v>
      </c>
      <c r="H49" s="3" t="s">
        <v>498</v>
      </c>
      <c r="I49" s="3" t="s">
        <v>499</v>
      </c>
      <c r="J49" s="3" t="s">
        <v>500</v>
      </c>
      <c r="K49" s="3" t="s">
        <v>501</v>
      </c>
      <c r="L49" s="3" t="s">
        <v>502</v>
      </c>
      <c r="M49" s="3" t="s">
        <v>503</v>
      </c>
      <c r="N49" s="3" t="s">
        <v>367</v>
      </c>
      <c r="O49" s="3" t="s">
        <v>267</v>
      </c>
      <c r="P49" s="3" t="s">
        <v>504</v>
      </c>
      <c r="Q49" s="3" t="s">
        <v>90</v>
      </c>
      <c r="R49" s="3" t="s">
        <v>505</v>
      </c>
      <c r="S49" s="3" t="s">
        <v>506</v>
      </c>
      <c r="T49" s="3" t="s">
        <v>371</v>
      </c>
    </row>
    <row r="50" spans="1:20" ht="45" customHeight="1" x14ac:dyDescent="0.25">
      <c r="A50" s="3" t="s">
        <v>284</v>
      </c>
      <c r="B50" s="3" t="s">
        <v>551</v>
      </c>
      <c r="C50" s="3" t="s">
        <v>283</v>
      </c>
      <c r="D50" s="3" t="s">
        <v>373</v>
      </c>
      <c r="E50" s="3" t="s">
        <v>497</v>
      </c>
      <c r="F50" s="3" t="s">
        <v>361</v>
      </c>
      <c r="G50" s="3" t="s">
        <v>90</v>
      </c>
      <c r="H50" s="3" t="s">
        <v>498</v>
      </c>
      <c r="I50" s="3" t="s">
        <v>499</v>
      </c>
      <c r="J50" s="3" t="s">
        <v>500</v>
      </c>
      <c r="K50" s="3" t="s">
        <v>501</v>
      </c>
      <c r="L50" s="3" t="s">
        <v>502</v>
      </c>
      <c r="M50" s="3" t="s">
        <v>503</v>
      </c>
      <c r="N50" s="3" t="s">
        <v>367</v>
      </c>
      <c r="O50" s="3" t="s">
        <v>267</v>
      </c>
      <c r="P50" s="3" t="s">
        <v>504</v>
      </c>
      <c r="Q50" s="3" t="s">
        <v>90</v>
      </c>
      <c r="R50" s="3" t="s">
        <v>505</v>
      </c>
      <c r="S50" s="3" t="s">
        <v>506</v>
      </c>
      <c r="T50" s="3" t="s">
        <v>371</v>
      </c>
    </row>
    <row r="51" spans="1:20" ht="45" customHeight="1" x14ac:dyDescent="0.25">
      <c r="A51" s="3" t="s">
        <v>285</v>
      </c>
      <c r="B51" s="3" t="s">
        <v>552</v>
      </c>
      <c r="C51" s="3" t="s">
        <v>276</v>
      </c>
      <c r="D51" s="3" t="s">
        <v>405</v>
      </c>
      <c r="E51" s="3" t="s">
        <v>546</v>
      </c>
      <c r="F51" s="3" t="s">
        <v>361</v>
      </c>
      <c r="G51" s="3" t="s">
        <v>90</v>
      </c>
      <c r="H51" s="3" t="s">
        <v>362</v>
      </c>
      <c r="I51" s="3" t="s">
        <v>407</v>
      </c>
      <c r="J51" s="3" t="s">
        <v>408</v>
      </c>
      <c r="K51" s="3" t="s">
        <v>409</v>
      </c>
      <c r="L51" s="3" t="s">
        <v>410</v>
      </c>
      <c r="M51" s="3" t="s">
        <v>409</v>
      </c>
      <c r="N51" s="3" t="s">
        <v>367</v>
      </c>
      <c r="O51" s="3" t="s">
        <v>267</v>
      </c>
      <c r="P51" s="3" t="s">
        <v>411</v>
      </c>
      <c r="Q51" s="3" t="s">
        <v>90</v>
      </c>
      <c r="R51" s="3" t="s">
        <v>508</v>
      </c>
      <c r="S51" s="3" t="s">
        <v>509</v>
      </c>
      <c r="T51" s="3" t="s">
        <v>392</v>
      </c>
    </row>
    <row r="52" spans="1:20" ht="45" customHeight="1" x14ac:dyDescent="0.25">
      <c r="A52" s="3" t="s">
        <v>286</v>
      </c>
      <c r="B52" s="3" t="s">
        <v>553</v>
      </c>
      <c r="C52" s="3" t="s">
        <v>287</v>
      </c>
      <c r="D52" s="3" t="s">
        <v>471</v>
      </c>
      <c r="E52" s="3" t="s">
        <v>472</v>
      </c>
      <c r="F52" s="3" t="s">
        <v>361</v>
      </c>
      <c r="G52" s="3" t="s">
        <v>90</v>
      </c>
      <c r="H52" s="3" t="s">
        <v>385</v>
      </c>
      <c r="I52" s="3" t="s">
        <v>473</v>
      </c>
      <c r="J52" s="3" t="s">
        <v>387</v>
      </c>
      <c r="K52" s="3" t="s">
        <v>267</v>
      </c>
      <c r="L52" s="3" t="s">
        <v>388</v>
      </c>
      <c r="M52" s="3" t="s">
        <v>267</v>
      </c>
      <c r="N52" s="3" t="s">
        <v>367</v>
      </c>
      <c r="O52" s="3" t="s">
        <v>267</v>
      </c>
      <c r="P52" s="3" t="s">
        <v>474</v>
      </c>
      <c r="Q52" s="3" t="s">
        <v>90</v>
      </c>
      <c r="R52" s="3" t="s">
        <v>475</v>
      </c>
      <c r="S52" s="3" t="s">
        <v>476</v>
      </c>
      <c r="T52" s="3" t="s">
        <v>392</v>
      </c>
    </row>
    <row r="53" spans="1:20" ht="45" customHeight="1" x14ac:dyDescent="0.25">
      <c r="A53" s="3" t="s">
        <v>288</v>
      </c>
      <c r="B53" s="3" t="s">
        <v>554</v>
      </c>
      <c r="C53" s="3" t="s">
        <v>289</v>
      </c>
      <c r="D53" s="3" t="s">
        <v>405</v>
      </c>
      <c r="E53" s="3" t="s">
        <v>478</v>
      </c>
      <c r="F53" s="3" t="s">
        <v>361</v>
      </c>
      <c r="G53" s="3" t="s">
        <v>90</v>
      </c>
      <c r="H53" s="3" t="s">
        <v>362</v>
      </c>
      <c r="I53" s="3" t="s">
        <v>479</v>
      </c>
      <c r="J53" s="3" t="s">
        <v>480</v>
      </c>
      <c r="K53" s="3" t="s">
        <v>481</v>
      </c>
      <c r="L53" s="3" t="s">
        <v>482</v>
      </c>
      <c r="M53" s="3" t="s">
        <v>481</v>
      </c>
      <c r="N53" s="3" t="s">
        <v>367</v>
      </c>
      <c r="O53" s="3" t="s">
        <v>267</v>
      </c>
      <c r="P53" s="3" t="s">
        <v>483</v>
      </c>
      <c r="Q53" s="3" t="s">
        <v>90</v>
      </c>
      <c r="R53" s="3" t="s">
        <v>484</v>
      </c>
      <c r="S53" s="3" t="s">
        <v>485</v>
      </c>
      <c r="T53" s="3" t="s">
        <v>392</v>
      </c>
    </row>
    <row r="54" spans="1:20" ht="45" customHeight="1" x14ac:dyDescent="0.25">
      <c r="A54" s="3" t="s">
        <v>290</v>
      </c>
      <c r="B54" s="3" t="s">
        <v>555</v>
      </c>
      <c r="C54" s="3" t="s">
        <v>289</v>
      </c>
      <c r="D54" s="3" t="s">
        <v>405</v>
      </c>
      <c r="E54" s="3" t="s">
        <v>478</v>
      </c>
      <c r="F54" s="3" t="s">
        <v>361</v>
      </c>
      <c r="G54" s="3" t="s">
        <v>90</v>
      </c>
      <c r="H54" s="3" t="s">
        <v>362</v>
      </c>
      <c r="I54" s="3" t="s">
        <v>479</v>
      </c>
      <c r="J54" s="3" t="s">
        <v>480</v>
      </c>
      <c r="K54" s="3" t="s">
        <v>481</v>
      </c>
      <c r="L54" s="3" t="s">
        <v>482</v>
      </c>
      <c r="M54" s="3" t="s">
        <v>481</v>
      </c>
      <c r="N54" s="3" t="s">
        <v>367</v>
      </c>
      <c r="O54" s="3" t="s">
        <v>267</v>
      </c>
      <c r="P54" s="3" t="s">
        <v>483</v>
      </c>
      <c r="Q54" s="3" t="s">
        <v>90</v>
      </c>
      <c r="R54" s="3" t="s">
        <v>484</v>
      </c>
      <c r="S54" s="3" t="s">
        <v>485</v>
      </c>
      <c r="T54" s="3" t="s">
        <v>392</v>
      </c>
    </row>
    <row r="55" spans="1:20" ht="45" customHeight="1" x14ac:dyDescent="0.25">
      <c r="A55" s="3" t="s">
        <v>291</v>
      </c>
      <c r="B55" s="3" t="s">
        <v>556</v>
      </c>
      <c r="C55" s="3" t="s">
        <v>281</v>
      </c>
      <c r="D55" s="3" t="s">
        <v>373</v>
      </c>
      <c r="E55" s="3" t="s">
        <v>487</v>
      </c>
      <c r="F55" s="3" t="s">
        <v>6</v>
      </c>
      <c r="G55" s="3" t="s">
        <v>90</v>
      </c>
      <c r="H55" s="3" t="s">
        <v>362</v>
      </c>
      <c r="I55" s="3" t="s">
        <v>488</v>
      </c>
      <c r="J55" s="3" t="s">
        <v>489</v>
      </c>
      <c r="K55" s="3" t="s">
        <v>490</v>
      </c>
      <c r="L55" s="3" t="s">
        <v>491</v>
      </c>
      <c r="M55" s="3" t="s">
        <v>492</v>
      </c>
      <c r="N55" s="3" t="s">
        <v>367</v>
      </c>
      <c r="O55" s="3" t="s">
        <v>267</v>
      </c>
      <c r="P55" s="3" t="s">
        <v>493</v>
      </c>
      <c r="Q55" s="3" t="s">
        <v>90</v>
      </c>
      <c r="R55" s="3" t="s">
        <v>494</v>
      </c>
      <c r="S55" s="3" t="s">
        <v>495</v>
      </c>
      <c r="T55" s="3" t="s">
        <v>392</v>
      </c>
    </row>
    <row r="56" spans="1:20" ht="45" customHeight="1" x14ac:dyDescent="0.25">
      <c r="A56" s="3" t="s">
        <v>292</v>
      </c>
      <c r="B56" s="3" t="s">
        <v>557</v>
      </c>
      <c r="C56" s="3" t="s">
        <v>293</v>
      </c>
      <c r="D56" s="3" t="s">
        <v>373</v>
      </c>
      <c r="E56" s="3" t="s">
        <v>451</v>
      </c>
      <c r="F56" s="3" t="s">
        <v>361</v>
      </c>
      <c r="G56" s="3" t="s">
        <v>90</v>
      </c>
      <c r="H56" s="3" t="s">
        <v>452</v>
      </c>
      <c r="I56" s="3" t="s">
        <v>453</v>
      </c>
      <c r="J56" s="3" t="s">
        <v>454</v>
      </c>
      <c r="K56" s="3" t="s">
        <v>453</v>
      </c>
      <c r="L56" s="3" t="s">
        <v>455</v>
      </c>
      <c r="M56" s="3" t="s">
        <v>456</v>
      </c>
      <c r="N56" s="3" t="s">
        <v>367</v>
      </c>
      <c r="O56" s="3" t="s">
        <v>267</v>
      </c>
      <c r="P56" s="3" t="s">
        <v>457</v>
      </c>
      <c r="Q56" s="3" t="s">
        <v>90</v>
      </c>
      <c r="R56" s="3" t="s">
        <v>458</v>
      </c>
      <c r="S56" s="3" t="s">
        <v>459</v>
      </c>
      <c r="T56" s="3" t="s">
        <v>392</v>
      </c>
    </row>
    <row r="57" spans="1:20" ht="45" customHeight="1" x14ac:dyDescent="0.25">
      <c r="A57" s="3" t="s">
        <v>294</v>
      </c>
      <c r="B57" s="3" t="s">
        <v>558</v>
      </c>
      <c r="C57" s="3" t="s">
        <v>295</v>
      </c>
      <c r="D57" s="3" t="s">
        <v>373</v>
      </c>
      <c r="E57" s="3" t="s">
        <v>461</v>
      </c>
      <c r="F57" s="3" t="s">
        <v>462</v>
      </c>
      <c r="G57" s="3" t="s">
        <v>90</v>
      </c>
      <c r="H57" s="3" t="s">
        <v>362</v>
      </c>
      <c r="I57" s="3" t="s">
        <v>463</v>
      </c>
      <c r="J57" s="3" t="s">
        <v>464</v>
      </c>
      <c r="K57" s="3" t="s">
        <v>465</v>
      </c>
      <c r="L57" s="3" t="s">
        <v>466</v>
      </c>
      <c r="M57" s="3" t="s">
        <v>465</v>
      </c>
      <c r="N57" s="3" t="s">
        <v>367</v>
      </c>
      <c r="O57" s="3" t="s">
        <v>267</v>
      </c>
      <c r="P57" s="3" t="s">
        <v>467</v>
      </c>
      <c r="Q57" s="3" t="s">
        <v>90</v>
      </c>
      <c r="R57" s="3" t="s">
        <v>468</v>
      </c>
      <c r="S57" s="3" t="s">
        <v>469</v>
      </c>
      <c r="T57" s="3" t="s">
        <v>392</v>
      </c>
    </row>
    <row r="58" spans="1:20" ht="45" customHeight="1" x14ac:dyDescent="0.25">
      <c r="A58" s="3" t="s">
        <v>296</v>
      </c>
      <c r="B58" s="3" t="s">
        <v>559</v>
      </c>
      <c r="C58" s="3" t="s">
        <v>295</v>
      </c>
      <c r="D58" s="3" t="s">
        <v>373</v>
      </c>
      <c r="E58" s="3" t="s">
        <v>461</v>
      </c>
      <c r="F58" s="3" t="s">
        <v>462</v>
      </c>
      <c r="G58" s="3" t="s">
        <v>90</v>
      </c>
      <c r="H58" s="3" t="s">
        <v>362</v>
      </c>
      <c r="I58" s="3" t="s">
        <v>463</v>
      </c>
      <c r="J58" s="3" t="s">
        <v>464</v>
      </c>
      <c r="K58" s="3" t="s">
        <v>465</v>
      </c>
      <c r="L58" s="3" t="s">
        <v>466</v>
      </c>
      <c r="M58" s="3" t="s">
        <v>465</v>
      </c>
      <c r="N58" s="3" t="s">
        <v>367</v>
      </c>
      <c r="O58" s="3" t="s">
        <v>267</v>
      </c>
      <c r="P58" s="3" t="s">
        <v>467</v>
      </c>
      <c r="Q58" s="3" t="s">
        <v>90</v>
      </c>
      <c r="R58" s="3" t="s">
        <v>468</v>
      </c>
      <c r="S58" s="3" t="s">
        <v>469</v>
      </c>
      <c r="T58" s="3" t="s">
        <v>392</v>
      </c>
    </row>
    <row r="59" spans="1:20" ht="45" customHeight="1" x14ac:dyDescent="0.25">
      <c r="A59" s="3" t="s">
        <v>297</v>
      </c>
      <c r="B59" s="3" t="s">
        <v>560</v>
      </c>
      <c r="C59" s="3" t="s">
        <v>287</v>
      </c>
      <c r="D59" s="3" t="s">
        <v>471</v>
      </c>
      <c r="E59" s="3" t="s">
        <v>472</v>
      </c>
      <c r="F59" s="3" t="s">
        <v>361</v>
      </c>
      <c r="G59" s="3" t="s">
        <v>90</v>
      </c>
      <c r="H59" s="3" t="s">
        <v>385</v>
      </c>
      <c r="I59" s="3" t="s">
        <v>473</v>
      </c>
      <c r="J59" s="3" t="s">
        <v>387</v>
      </c>
      <c r="K59" s="3" t="s">
        <v>267</v>
      </c>
      <c r="L59" s="3" t="s">
        <v>388</v>
      </c>
      <c r="M59" s="3" t="s">
        <v>267</v>
      </c>
      <c r="N59" s="3" t="s">
        <v>367</v>
      </c>
      <c r="O59" s="3" t="s">
        <v>267</v>
      </c>
      <c r="P59" s="3" t="s">
        <v>474</v>
      </c>
      <c r="Q59" s="3" t="s">
        <v>90</v>
      </c>
      <c r="R59" s="3" t="s">
        <v>475</v>
      </c>
      <c r="S59" s="3" t="s">
        <v>476</v>
      </c>
      <c r="T59" s="3" t="s">
        <v>392</v>
      </c>
    </row>
    <row r="60" spans="1:20" ht="45" customHeight="1" x14ac:dyDescent="0.25">
      <c r="A60" s="3" t="s">
        <v>298</v>
      </c>
      <c r="B60" s="3" t="s">
        <v>561</v>
      </c>
      <c r="C60" s="3" t="s">
        <v>299</v>
      </c>
      <c r="D60" s="3" t="s">
        <v>405</v>
      </c>
      <c r="E60" s="3" t="s">
        <v>433</v>
      </c>
      <c r="F60" s="3" t="s">
        <v>361</v>
      </c>
      <c r="G60" s="3" t="s">
        <v>90</v>
      </c>
      <c r="H60" s="3" t="s">
        <v>362</v>
      </c>
      <c r="I60" s="3" t="s">
        <v>434</v>
      </c>
      <c r="J60" s="3" t="s">
        <v>435</v>
      </c>
      <c r="K60" s="3" t="s">
        <v>436</v>
      </c>
      <c r="L60" s="3" t="s">
        <v>437</v>
      </c>
      <c r="M60" s="3" t="s">
        <v>436</v>
      </c>
      <c r="N60" s="3" t="s">
        <v>367</v>
      </c>
      <c r="O60" s="3" t="s">
        <v>267</v>
      </c>
      <c r="P60" s="3" t="s">
        <v>438</v>
      </c>
      <c r="Q60" s="3" t="s">
        <v>90</v>
      </c>
      <c r="R60" s="3" t="s">
        <v>439</v>
      </c>
      <c r="S60" s="3" t="s">
        <v>440</v>
      </c>
      <c r="T60" s="3" t="s">
        <v>392</v>
      </c>
    </row>
    <row r="61" spans="1:20" ht="45" customHeight="1" x14ac:dyDescent="0.25">
      <c r="A61" s="3" t="s">
        <v>300</v>
      </c>
      <c r="B61" s="3" t="s">
        <v>562</v>
      </c>
      <c r="C61" s="3" t="s">
        <v>301</v>
      </c>
      <c r="D61" s="3" t="s">
        <v>373</v>
      </c>
      <c r="E61" s="3" t="s">
        <v>442</v>
      </c>
      <c r="F61" s="3" t="s">
        <v>361</v>
      </c>
      <c r="G61" s="3" t="s">
        <v>90</v>
      </c>
      <c r="H61" s="3" t="s">
        <v>362</v>
      </c>
      <c r="I61" s="3" t="s">
        <v>443</v>
      </c>
      <c r="J61" s="3" t="s">
        <v>444</v>
      </c>
      <c r="K61" s="3" t="s">
        <v>445</v>
      </c>
      <c r="L61" s="3" t="s">
        <v>446</v>
      </c>
      <c r="M61" s="3" t="s">
        <v>445</v>
      </c>
      <c r="N61" s="3" t="s">
        <v>367</v>
      </c>
      <c r="O61" s="3" t="s">
        <v>267</v>
      </c>
      <c r="P61" s="3" t="s">
        <v>447</v>
      </c>
      <c r="Q61" s="3" t="s">
        <v>90</v>
      </c>
      <c r="R61" s="3" t="s">
        <v>448</v>
      </c>
      <c r="S61" s="3" t="s">
        <v>449</v>
      </c>
      <c r="T61" s="3" t="s">
        <v>392</v>
      </c>
    </row>
    <row r="62" spans="1:20" ht="45" customHeight="1" x14ac:dyDescent="0.25">
      <c r="A62" s="3" t="s">
        <v>302</v>
      </c>
      <c r="B62" s="3" t="s">
        <v>563</v>
      </c>
      <c r="C62" s="3" t="s">
        <v>301</v>
      </c>
      <c r="D62" s="3" t="s">
        <v>373</v>
      </c>
      <c r="E62" s="3" t="s">
        <v>442</v>
      </c>
      <c r="F62" s="3" t="s">
        <v>361</v>
      </c>
      <c r="G62" s="3" t="s">
        <v>90</v>
      </c>
      <c r="H62" s="3" t="s">
        <v>362</v>
      </c>
      <c r="I62" s="3" t="s">
        <v>443</v>
      </c>
      <c r="J62" s="3" t="s">
        <v>444</v>
      </c>
      <c r="K62" s="3" t="s">
        <v>445</v>
      </c>
      <c r="L62" s="3" t="s">
        <v>446</v>
      </c>
      <c r="M62" s="3" t="s">
        <v>445</v>
      </c>
      <c r="N62" s="3" t="s">
        <v>367</v>
      </c>
      <c r="O62" s="3" t="s">
        <v>267</v>
      </c>
      <c r="P62" s="3" t="s">
        <v>447</v>
      </c>
      <c r="Q62" s="3" t="s">
        <v>90</v>
      </c>
      <c r="R62" s="3" t="s">
        <v>448</v>
      </c>
      <c r="S62" s="3" t="s">
        <v>449</v>
      </c>
      <c r="T62" s="3" t="s">
        <v>392</v>
      </c>
    </row>
    <row r="63" spans="1:20" ht="45" customHeight="1" x14ac:dyDescent="0.25">
      <c r="A63" s="3" t="s">
        <v>303</v>
      </c>
      <c r="B63" s="3" t="s">
        <v>564</v>
      </c>
      <c r="C63" s="3" t="s">
        <v>293</v>
      </c>
      <c r="D63" s="3" t="s">
        <v>373</v>
      </c>
      <c r="E63" s="3" t="s">
        <v>451</v>
      </c>
      <c r="F63" s="3" t="s">
        <v>361</v>
      </c>
      <c r="G63" s="3" t="s">
        <v>90</v>
      </c>
      <c r="H63" s="3" t="s">
        <v>452</v>
      </c>
      <c r="I63" s="3" t="s">
        <v>453</v>
      </c>
      <c r="J63" s="3" t="s">
        <v>454</v>
      </c>
      <c r="K63" s="3" t="s">
        <v>453</v>
      </c>
      <c r="L63" s="3" t="s">
        <v>455</v>
      </c>
      <c r="M63" s="3" t="s">
        <v>456</v>
      </c>
      <c r="N63" s="3" t="s">
        <v>367</v>
      </c>
      <c r="O63" s="3" t="s">
        <v>267</v>
      </c>
      <c r="P63" s="3" t="s">
        <v>457</v>
      </c>
      <c r="Q63" s="3" t="s">
        <v>90</v>
      </c>
      <c r="R63" s="3" t="s">
        <v>458</v>
      </c>
      <c r="S63" s="3" t="s">
        <v>459</v>
      </c>
      <c r="T63" s="3" t="s">
        <v>392</v>
      </c>
    </row>
    <row r="64" spans="1:20" ht="45" customHeight="1" x14ac:dyDescent="0.25">
      <c r="A64" s="3" t="s">
        <v>304</v>
      </c>
      <c r="B64" s="3" t="s">
        <v>565</v>
      </c>
      <c r="C64" s="3" t="s">
        <v>305</v>
      </c>
      <c r="D64" s="3" t="s">
        <v>373</v>
      </c>
      <c r="E64" s="3" t="s">
        <v>416</v>
      </c>
      <c r="F64" s="3" t="s">
        <v>361</v>
      </c>
      <c r="G64" s="3" t="s">
        <v>90</v>
      </c>
      <c r="H64" s="3" t="s">
        <v>362</v>
      </c>
      <c r="I64" s="3" t="s">
        <v>417</v>
      </c>
      <c r="J64" s="3" t="s">
        <v>418</v>
      </c>
      <c r="K64" s="3" t="s">
        <v>419</v>
      </c>
      <c r="L64" s="3" t="s">
        <v>420</v>
      </c>
      <c r="M64" s="3" t="s">
        <v>419</v>
      </c>
      <c r="N64" s="3" t="s">
        <v>367</v>
      </c>
      <c r="O64" s="3" t="s">
        <v>267</v>
      </c>
      <c r="P64" s="3" t="s">
        <v>421</v>
      </c>
      <c r="Q64" s="3" t="s">
        <v>90</v>
      </c>
      <c r="R64" s="3" t="s">
        <v>422</v>
      </c>
      <c r="S64" s="3" t="s">
        <v>423</v>
      </c>
      <c r="T64" s="3" t="s">
        <v>392</v>
      </c>
    </row>
    <row r="65" spans="1:20" ht="45" customHeight="1" x14ac:dyDescent="0.25">
      <c r="A65" s="3" t="s">
        <v>306</v>
      </c>
      <c r="B65" s="3" t="s">
        <v>566</v>
      </c>
      <c r="C65" s="3" t="s">
        <v>307</v>
      </c>
      <c r="D65" s="3" t="s">
        <v>373</v>
      </c>
      <c r="E65" s="3" t="s">
        <v>567</v>
      </c>
      <c r="F65" s="3" t="s">
        <v>361</v>
      </c>
      <c r="G65" s="3" t="s">
        <v>90</v>
      </c>
      <c r="H65" s="3" t="s">
        <v>362</v>
      </c>
      <c r="I65" s="3" t="s">
        <v>375</v>
      </c>
      <c r="J65" s="3" t="s">
        <v>426</v>
      </c>
      <c r="K65" s="3" t="s">
        <v>427</v>
      </c>
      <c r="L65" s="3" t="s">
        <v>428</v>
      </c>
      <c r="M65" s="3" t="s">
        <v>427</v>
      </c>
      <c r="N65" s="3" t="s">
        <v>367</v>
      </c>
      <c r="O65" s="3" t="s">
        <v>267</v>
      </c>
      <c r="P65" s="3" t="s">
        <v>429</v>
      </c>
      <c r="Q65" s="3" t="s">
        <v>90</v>
      </c>
      <c r="R65" s="3" t="s">
        <v>430</v>
      </c>
      <c r="S65" s="3" t="s">
        <v>431</v>
      </c>
      <c r="T65" s="3" t="s">
        <v>392</v>
      </c>
    </row>
    <row r="66" spans="1:20" ht="45" customHeight="1" x14ac:dyDescent="0.25">
      <c r="A66" s="3" t="s">
        <v>308</v>
      </c>
      <c r="B66" s="3" t="s">
        <v>568</v>
      </c>
      <c r="C66" s="3" t="s">
        <v>307</v>
      </c>
      <c r="D66" s="3" t="s">
        <v>373</v>
      </c>
      <c r="E66" s="3" t="s">
        <v>567</v>
      </c>
      <c r="F66" s="3" t="s">
        <v>361</v>
      </c>
      <c r="G66" s="3" t="s">
        <v>90</v>
      </c>
      <c r="H66" s="3" t="s">
        <v>362</v>
      </c>
      <c r="I66" s="3" t="s">
        <v>375</v>
      </c>
      <c r="J66" s="3" t="s">
        <v>426</v>
      </c>
      <c r="K66" s="3" t="s">
        <v>427</v>
      </c>
      <c r="L66" s="3" t="s">
        <v>428</v>
      </c>
      <c r="M66" s="3" t="s">
        <v>427</v>
      </c>
      <c r="N66" s="3" t="s">
        <v>367</v>
      </c>
      <c r="O66" s="3" t="s">
        <v>267</v>
      </c>
      <c r="P66" s="3" t="s">
        <v>429</v>
      </c>
      <c r="Q66" s="3" t="s">
        <v>90</v>
      </c>
      <c r="R66" s="3" t="s">
        <v>430</v>
      </c>
      <c r="S66" s="3" t="s">
        <v>431</v>
      </c>
      <c r="T66" s="3" t="s">
        <v>392</v>
      </c>
    </row>
    <row r="67" spans="1:20" ht="45" customHeight="1" x14ac:dyDescent="0.25">
      <c r="A67" s="3" t="s">
        <v>309</v>
      </c>
      <c r="B67" s="3" t="s">
        <v>569</v>
      </c>
      <c r="C67" s="3" t="s">
        <v>299</v>
      </c>
      <c r="D67" s="3" t="s">
        <v>405</v>
      </c>
      <c r="E67" s="3" t="s">
        <v>433</v>
      </c>
      <c r="F67" s="3" t="s">
        <v>361</v>
      </c>
      <c r="G67" s="3" t="s">
        <v>90</v>
      </c>
      <c r="H67" s="3" t="s">
        <v>362</v>
      </c>
      <c r="I67" s="3" t="s">
        <v>434</v>
      </c>
      <c r="J67" s="3" t="s">
        <v>435</v>
      </c>
      <c r="K67" s="3" t="s">
        <v>436</v>
      </c>
      <c r="L67" s="3" t="s">
        <v>437</v>
      </c>
      <c r="M67" s="3" t="s">
        <v>436</v>
      </c>
      <c r="N67" s="3" t="s">
        <v>367</v>
      </c>
      <c r="O67" s="3" t="s">
        <v>267</v>
      </c>
      <c r="P67" s="3" t="s">
        <v>438</v>
      </c>
      <c r="Q67" s="3" t="s">
        <v>90</v>
      </c>
      <c r="R67" s="3" t="s">
        <v>439</v>
      </c>
      <c r="S67" s="3" t="s">
        <v>440</v>
      </c>
      <c r="T67" s="3" t="s">
        <v>392</v>
      </c>
    </row>
    <row r="68" spans="1:20" ht="45" customHeight="1" x14ac:dyDescent="0.25">
      <c r="A68" s="3" t="s">
        <v>310</v>
      </c>
      <c r="B68" s="3" t="s">
        <v>570</v>
      </c>
      <c r="C68" s="3" t="s">
        <v>268</v>
      </c>
      <c r="D68" s="3" t="s">
        <v>373</v>
      </c>
      <c r="E68" s="3" t="s">
        <v>374</v>
      </c>
      <c r="F68" s="3" t="s">
        <v>7</v>
      </c>
      <c r="G68" s="3" t="s">
        <v>90</v>
      </c>
      <c r="H68" s="3" t="s">
        <v>362</v>
      </c>
      <c r="I68" s="3" t="s">
        <v>375</v>
      </c>
      <c r="J68" s="3" t="s">
        <v>376</v>
      </c>
      <c r="K68" s="3" t="s">
        <v>377</v>
      </c>
      <c r="L68" s="3" t="s">
        <v>378</v>
      </c>
      <c r="M68" s="3" t="s">
        <v>379</v>
      </c>
      <c r="N68" s="3" t="s">
        <v>367</v>
      </c>
      <c r="O68" s="3" t="s">
        <v>267</v>
      </c>
      <c r="P68" s="3" t="s">
        <v>380</v>
      </c>
      <c r="Q68" s="3" t="s">
        <v>90</v>
      </c>
      <c r="R68" s="3" t="s">
        <v>381</v>
      </c>
      <c r="S68" s="3" t="s">
        <v>382</v>
      </c>
      <c r="T68" s="3" t="s">
        <v>371</v>
      </c>
    </row>
    <row r="69" spans="1:20" ht="45" customHeight="1" x14ac:dyDescent="0.25">
      <c r="A69" s="3" t="s">
        <v>311</v>
      </c>
      <c r="B69" s="3" t="s">
        <v>571</v>
      </c>
      <c r="C69" s="3" t="s">
        <v>270</v>
      </c>
      <c r="D69" s="3" t="s">
        <v>394</v>
      </c>
      <c r="E69" s="3" t="s">
        <v>395</v>
      </c>
      <c r="F69" s="3" t="s">
        <v>361</v>
      </c>
      <c r="G69" s="3" t="s">
        <v>90</v>
      </c>
      <c r="H69" s="3" t="s">
        <v>362</v>
      </c>
      <c r="I69" s="3" t="s">
        <v>396</v>
      </c>
      <c r="J69" s="3" t="s">
        <v>397</v>
      </c>
      <c r="K69" s="3" t="s">
        <v>398</v>
      </c>
      <c r="L69" s="3" t="s">
        <v>399</v>
      </c>
      <c r="M69" s="3" t="s">
        <v>400</v>
      </c>
      <c r="N69" s="3" t="s">
        <v>367</v>
      </c>
      <c r="O69" s="3" t="s">
        <v>267</v>
      </c>
      <c r="P69" s="3" t="s">
        <v>401</v>
      </c>
      <c r="Q69" s="3" t="s">
        <v>90</v>
      </c>
      <c r="R69" s="3" t="s">
        <v>402</v>
      </c>
      <c r="S69" s="3" t="s">
        <v>403</v>
      </c>
      <c r="T69" s="3" t="s">
        <v>392</v>
      </c>
    </row>
    <row r="70" spans="1:20" ht="45" customHeight="1" x14ac:dyDescent="0.25">
      <c r="A70" s="3" t="s">
        <v>312</v>
      </c>
      <c r="B70" s="3" t="s">
        <v>572</v>
      </c>
      <c r="C70" s="3" t="s">
        <v>313</v>
      </c>
      <c r="D70" s="3" t="s">
        <v>405</v>
      </c>
      <c r="E70" s="3" t="s">
        <v>546</v>
      </c>
      <c r="F70" s="3" t="s">
        <v>361</v>
      </c>
      <c r="G70" s="3" t="s">
        <v>90</v>
      </c>
      <c r="H70" s="3" t="s">
        <v>362</v>
      </c>
      <c r="I70" s="3" t="s">
        <v>407</v>
      </c>
      <c r="J70" s="3" t="s">
        <v>408</v>
      </c>
      <c r="K70" s="3" t="s">
        <v>409</v>
      </c>
      <c r="L70" s="3" t="s">
        <v>410</v>
      </c>
      <c r="M70" s="3" t="s">
        <v>409</v>
      </c>
      <c r="N70" s="3" t="s">
        <v>367</v>
      </c>
      <c r="O70" s="3" t="s">
        <v>267</v>
      </c>
      <c r="P70" s="3" t="s">
        <v>411</v>
      </c>
      <c r="Q70" s="3" t="s">
        <v>90</v>
      </c>
      <c r="R70" s="3" t="s">
        <v>412</v>
      </c>
      <c r="S70" s="3" t="s">
        <v>413</v>
      </c>
      <c r="T70" s="3" t="s">
        <v>414</v>
      </c>
    </row>
    <row r="71" spans="1:20" ht="45" customHeight="1" x14ac:dyDescent="0.25">
      <c r="A71" s="3" t="s">
        <v>314</v>
      </c>
      <c r="B71" s="3" t="s">
        <v>573</v>
      </c>
      <c r="C71" s="3" t="s">
        <v>305</v>
      </c>
      <c r="D71" s="3" t="s">
        <v>373</v>
      </c>
      <c r="E71" s="3" t="s">
        <v>416</v>
      </c>
      <c r="F71" s="3" t="s">
        <v>361</v>
      </c>
      <c r="G71" s="3" t="s">
        <v>90</v>
      </c>
      <c r="H71" s="3" t="s">
        <v>362</v>
      </c>
      <c r="I71" s="3" t="s">
        <v>417</v>
      </c>
      <c r="J71" s="3" t="s">
        <v>418</v>
      </c>
      <c r="K71" s="3" t="s">
        <v>419</v>
      </c>
      <c r="L71" s="3" t="s">
        <v>420</v>
      </c>
      <c r="M71" s="3" t="s">
        <v>419</v>
      </c>
      <c r="N71" s="3" t="s">
        <v>367</v>
      </c>
      <c r="O71" s="3" t="s">
        <v>267</v>
      </c>
      <c r="P71" s="3" t="s">
        <v>421</v>
      </c>
      <c r="Q71" s="3" t="s">
        <v>90</v>
      </c>
      <c r="R71" s="3" t="s">
        <v>422</v>
      </c>
      <c r="S71" s="3" t="s">
        <v>423</v>
      </c>
      <c r="T71" s="3" t="s">
        <v>392</v>
      </c>
    </row>
    <row r="72" spans="1:20" ht="45" customHeight="1" x14ac:dyDescent="0.25">
      <c r="A72" s="3" t="s">
        <v>315</v>
      </c>
      <c r="B72" s="3" t="s">
        <v>574</v>
      </c>
      <c r="C72" s="3" t="s">
        <v>313</v>
      </c>
      <c r="D72" s="3" t="s">
        <v>405</v>
      </c>
      <c r="E72" s="3" t="s">
        <v>546</v>
      </c>
      <c r="F72" s="3" t="s">
        <v>361</v>
      </c>
      <c r="G72" s="3" t="s">
        <v>90</v>
      </c>
      <c r="H72" s="3" t="s">
        <v>362</v>
      </c>
      <c r="I72" s="3" t="s">
        <v>407</v>
      </c>
      <c r="J72" s="3" t="s">
        <v>408</v>
      </c>
      <c r="K72" s="3" t="s">
        <v>409</v>
      </c>
      <c r="L72" s="3" t="s">
        <v>410</v>
      </c>
      <c r="M72" s="3" t="s">
        <v>409</v>
      </c>
      <c r="N72" s="3" t="s">
        <v>367</v>
      </c>
      <c r="O72" s="3" t="s">
        <v>267</v>
      </c>
      <c r="P72" s="3" t="s">
        <v>411</v>
      </c>
      <c r="Q72" s="3" t="s">
        <v>90</v>
      </c>
      <c r="R72" s="3" t="s">
        <v>412</v>
      </c>
      <c r="S72" s="3" t="s">
        <v>413</v>
      </c>
      <c r="T72" s="3" t="s">
        <v>414</v>
      </c>
    </row>
    <row r="73" spans="1:20" ht="45" customHeight="1" x14ac:dyDescent="0.25">
      <c r="A73" s="3" t="s">
        <v>316</v>
      </c>
      <c r="B73" s="3" t="s">
        <v>575</v>
      </c>
      <c r="C73" s="3" t="s">
        <v>313</v>
      </c>
      <c r="D73" s="3" t="s">
        <v>405</v>
      </c>
      <c r="E73" s="3" t="s">
        <v>546</v>
      </c>
      <c r="F73" s="3" t="s">
        <v>361</v>
      </c>
      <c r="G73" s="3" t="s">
        <v>90</v>
      </c>
      <c r="H73" s="3" t="s">
        <v>362</v>
      </c>
      <c r="I73" s="3" t="s">
        <v>407</v>
      </c>
      <c r="J73" s="3" t="s">
        <v>408</v>
      </c>
      <c r="K73" s="3" t="s">
        <v>409</v>
      </c>
      <c r="L73" s="3" t="s">
        <v>410</v>
      </c>
      <c r="M73" s="3" t="s">
        <v>409</v>
      </c>
      <c r="N73" s="3" t="s">
        <v>367</v>
      </c>
      <c r="O73" s="3" t="s">
        <v>267</v>
      </c>
      <c r="P73" s="3" t="s">
        <v>411</v>
      </c>
      <c r="Q73" s="3" t="s">
        <v>90</v>
      </c>
      <c r="R73" s="3" t="s">
        <v>412</v>
      </c>
      <c r="S73" s="3" t="s">
        <v>413</v>
      </c>
      <c r="T73" s="3" t="s">
        <v>392</v>
      </c>
    </row>
    <row r="74" spans="1:20" ht="45" customHeight="1" x14ac:dyDescent="0.25">
      <c r="A74" s="3" t="s">
        <v>317</v>
      </c>
      <c r="B74" s="3" t="s">
        <v>576</v>
      </c>
      <c r="C74" s="3" t="s">
        <v>274</v>
      </c>
      <c r="D74" s="3" t="s">
        <v>359</v>
      </c>
      <c r="E74" s="3" t="s">
        <v>360</v>
      </c>
      <c r="F74" s="3" t="s">
        <v>361</v>
      </c>
      <c r="G74" s="3" t="s">
        <v>90</v>
      </c>
      <c r="H74" s="3" t="s">
        <v>362</v>
      </c>
      <c r="I74" s="3" t="s">
        <v>363</v>
      </c>
      <c r="J74" s="3" t="s">
        <v>364</v>
      </c>
      <c r="K74" s="3" t="s">
        <v>365</v>
      </c>
      <c r="L74" s="3" t="s">
        <v>366</v>
      </c>
      <c r="M74" s="3" t="s">
        <v>365</v>
      </c>
      <c r="N74" s="3" t="s">
        <v>367</v>
      </c>
      <c r="O74" s="3" t="s">
        <v>267</v>
      </c>
      <c r="P74" s="3" t="s">
        <v>368</v>
      </c>
      <c r="Q74" s="3" t="s">
        <v>90</v>
      </c>
      <c r="R74" s="3" t="s">
        <v>369</v>
      </c>
      <c r="S74" s="3" t="s">
        <v>370</v>
      </c>
      <c r="T74" s="3" t="s">
        <v>371</v>
      </c>
    </row>
    <row r="75" spans="1:20" ht="45" customHeight="1" x14ac:dyDescent="0.25">
      <c r="A75" s="3" t="s">
        <v>318</v>
      </c>
      <c r="B75" s="3" t="s">
        <v>577</v>
      </c>
      <c r="C75" s="3" t="s">
        <v>201</v>
      </c>
      <c r="D75" s="3" t="s">
        <v>373</v>
      </c>
      <c r="E75" s="3" t="s">
        <v>512</v>
      </c>
      <c r="F75" s="3" t="s">
        <v>513</v>
      </c>
      <c r="G75" s="3" t="s">
        <v>578</v>
      </c>
      <c r="H75" s="3" t="s">
        <v>362</v>
      </c>
      <c r="I75" s="3" t="s">
        <v>514</v>
      </c>
      <c r="J75" s="3" t="s">
        <v>6</v>
      </c>
      <c r="K75" s="3" t="s">
        <v>465</v>
      </c>
      <c r="L75" s="3" t="s">
        <v>466</v>
      </c>
      <c r="M75" s="3" t="s">
        <v>465</v>
      </c>
      <c r="N75" s="3" t="s">
        <v>367</v>
      </c>
      <c r="O75" s="3" t="s">
        <v>267</v>
      </c>
      <c r="P75" s="3" t="s">
        <v>515</v>
      </c>
      <c r="Q75" s="3" t="s">
        <v>197</v>
      </c>
      <c r="R75" s="3" t="s">
        <v>579</v>
      </c>
      <c r="S75" s="3" t="s">
        <v>580</v>
      </c>
      <c r="T75" s="3" t="s">
        <v>581</v>
      </c>
    </row>
    <row r="76" spans="1:20" ht="45" customHeight="1" x14ac:dyDescent="0.25">
      <c r="A76" s="3" t="s">
        <v>318</v>
      </c>
      <c r="B76" s="3" t="s">
        <v>582</v>
      </c>
      <c r="C76" s="3" t="s">
        <v>201</v>
      </c>
      <c r="D76" s="3" t="s">
        <v>373</v>
      </c>
      <c r="E76" s="3" t="s">
        <v>512</v>
      </c>
      <c r="F76" s="3" t="s">
        <v>513</v>
      </c>
      <c r="G76" s="3" t="s">
        <v>578</v>
      </c>
      <c r="H76" s="3" t="s">
        <v>362</v>
      </c>
      <c r="I76" s="3" t="s">
        <v>583</v>
      </c>
      <c r="J76" s="3" t="s">
        <v>6</v>
      </c>
      <c r="K76" s="3" t="s">
        <v>465</v>
      </c>
      <c r="L76" s="3" t="s">
        <v>466</v>
      </c>
      <c r="M76" s="3" t="s">
        <v>465</v>
      </c>
      <c r="N76" s="3" t="s">
        <v>367</v>
      </c>
      <c r="O76" s="3" t="s">
        <v>267</v>
      </c>
      <c r="P76" s="3" t="s">
        <v>515</v>
      </c>
      <c r="Q76" s="3" t="s">
        <v>197</v>
      </c>
      <c r="R76" s="3" t="s">
        <v>579</v>
      </c>
      <c r="S76" s="3" t="s">
        <v>580</v>
      </c>
      <c r="T76" s="3" t="s">
        <v>581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584</v>
      </c>
    </row>
    <row r="2" spans="1:1" x14ac:dyDescent="0.25">
      <c r="A2" t="s">
        <v>585</v>
      </c>
    </row>
    <row r="3" spans="1:1" x14ac:dyDescent="0.25">
      <c r="A3" t="s">
        <v>586</v>
      </c>
    </row>
    <row r="4" spans="1:1" x14ac:dyDescent="0.25">
      <c r="A4" t="s">
        <v>471</v>
      </c>
    </row>
    <row r="5" spans="1:1" x14ac:dyDescent="0.25">
      <c r="A5" t="s">
        <v>587</v>
      </c>
    </row>
    <row r="6" spans="1:1" x14ac:dyDescent="0.25">
      <c r="A6" t="s">
        <v>588</v>
      </c>
    </row>
    <row r="7" spans="1:1" x14ac:dyDescent="0.25">
      <c r="A7" t="s">
        <v>373</v>
      </c>
    </row>
    <row r="8" spans="1:1" x14ac:dyDescent="0.25">
      <c r="A8" t="s">
        <v>589</v>
      </c>
    </row>
    <row r="9" spans="1:1" x14ac:dyDescent="0.25">
      <c r="A9" t="s">
        <v>590</v>
      </c>
    </row>
    <row r="10" spans="1:1" x14ac:dyDescent="0.25">
      <c r="A10" t="s">
        <v>405</v>
      </c>
    </row>
    <row r="11" spans="1:1" x14ac:dyDescent="0.25">
      <c r="A11" t="s">
        <v>591</v>
      </c>
    </row>
    <row r="12" spans="1:1" x14ac:dyDescent="0.25">
      <c r="A12" t="s">
        <v>592</v>
      </c>
    </row>
    <row r="13" spans="1:1" x14ac:dyDescent="0.25">
      <c r="A13" t="s">
        <v>593</v>
      </c>
    </row>
    <row r="14" spans="1:1" x14ac:dyDescent="0.25">
      <c r="A14" t="s">
        <v>359</v>
      </c>
    </row>
    <row r="15" spans="1:1" x14ac:dyDescent="0.25">
      <c r="A15" t="s">
        <v>594</v>
      </c>
    </row>
    <row r="16" spans="1:1" x14ac:dyDescent="0.25">
      <c r="A16" t="s">
        <v>595</v>
      </c>
    </row>
    <row r="17" spans="1:1" x14ac:dyDescent="0.25">
      <c r="A17" t="s">
        <v>596</v>
      </c>
    </row>
    <row r="18" spans="1:1" x14ac:dyDescent="0.25">
      <c r="A18" t="s">
        <v>597</v>
      </c>
    </row>
    <row r="19" spans="1:1" x14ac:dyDescent="0.25">
      <c r="A19" t="s">
        <v>394</v>
      </c>
    </row>
    <row r="20" spans="1:1" x14ac:dyDescent="0.25">
      <c r="A20" t="s">
        <v>598</v>
      </c>
    </row>
    <row r="21" spans="1:1" x14ac:dyDescent="0.25">
      <c r="A21" t="s">
        <v>599</v>
      </c>
    </row>
    <row r="22" spans="1:1" x14ac:dyDescent="0.25">
      <c r="A22" t="s">
        <v>600</v>
      </c>
    </row>
    <row r="23" spans="1:1" x14ac:dyDescent="0.25">
      <c r="A23" t="s">
        <v>601</v>
      </c>
    </row>
    <row r="24" spans="1:1" x14ac:dyDescent="0.25">
      <c r="A24" t="s">
        <v>602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596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607</v>
      </c>
    </row>
    <row r="7" spans="1:1" x14ac:dyDescent="0.25">
      <c r="A7" t="s">
        <v>362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452</v>
      </c>
    </row>
    <row r="14" spans="1:1" x14ac:dyDescent="0.25">
      <c r="A14" t="s">
        <v>613</v>
      </c>
    </row>
    <row r="15" spans="1:1" x14ac:dyDescent="0.25">
      <c r="A15" t="s">
        <v>614</v>
      </c>
    </row>
    <row r="16" spans="1:1" x14ac:dyDescent="0.25">
      <c r="A16" t="s">
        <v>385</v>
      </c>
    </row>
    <row r="17" spans="1:1" x14ac:dyDescent="0.25">
      <c r="A17" t="s">
        <v>615</v>
      </c>
    </row>
    <row r="18" spans="1:1" x14ac:dyDescent="0.25">
      <c r="A18" t="s">
        <v>616</v>
      </c>
    </row>
    <row r="19" spans="1:1" x14ac:dyDescent="0.25">
      <c r="A19" t="s">
        <v>617</v>
      </c>
    </row>
    <row r="20" spans="1:1" x14ac:dyDescent="0.25">
      <c r="A20" t="s">
        <v>618</v>
      </c>
    </row>
    <row r="21" spans="1:1" x14ac:dyDescent="0.25">
      <c r="A21" t="s">
        <v>619</v>
      </c>
    </row>
    <row r="22" spans="1:1" x14ac:dyDescent="0.25">
      <c r="A22" t="s">
        <v>620</v>
      </c>
    </row>
    <row r="23" spans="1:1" x14ac:dyDescent="0.25">
      <c r="A23" t="s">
        <v>593</v>
      </c>
    </row>
    <row r="24" spans="1:1" x14ac:dyDescent="0.25">
      <c r="A24" t="s">
        <v>621</v>
      </c>
    </row>
    <row r="25" spans="1:1" x14ac:dyDescent="0.25">
      <c r="A25" t="s">
        <v>622</v>
      </c>
    </row>
    <row r="26" spans="1:1" x14ac:dyDescent="0.25">
      <c r="A26" t="s">
        <v>623</v>
      </c>
    </row>
    <row r="27" spans="1:1" x14ac:dyDescent="0.25">
      <c r="A27" t="s">
        <v>624</v>
      </c>
    </row>
    <row r="28" spans="1:1" x14ac:dyDescent="0.25">
      <c r="A28" t="s">
        <v>625</v>
      </c>
    </row>
    <row r="29" spans="1:1" x14ac:dyDescent="0.25">
      <c r="A29" t="s">
        <v>626</v>
      </c>
    </row>
    <row r="30" spans="1:1" x14ac:dyDescent="0.25">
      <c r="A30" t="s">
        <v>627</v>
      </c>
    </row>
    <row r="31" spans="1:1" x14ac:dyDescent="0.25">
      <c r="A31" t="s">
        <v>628</v>
      </c>
    </row>
    <row r="32" spans="1:1" x14ac:dyDescent="0.25">
      <c r="A32" t="s">
        <v>629</v>
      </c>
    </row>
    <row r="33" spans="1:1" x14ac:dyDescent="0.25">
      <c r="A33" t="s">
        <v>630</v>
      </c>
    </row>
    <row r="34" spans="1:1" x14ac:dyDescent="0.25">
      <c r="A34" t="s">
        <v>631</v>
      </c>
    </row>
    <row r="35" spans="1:1" x14ac:dyDescent="0.25">
      <c r="A35" t="s">
        <v>632</v>
      </c>
    </row>
    <row r="36" spans="1:1" x14ac:dyDescent="0.25">
      <c r="A36" t="s">
        <v>633</v>
      </c>
    </row>
    <row r="37" spans="1:1" x14ac:dyDescent="0.25">
      <c r="A37" t="s">
        <v>498</v>
      </c>
    </row>
    <row r="38" spans="1:1" x14ac:dyDescent="0.25">
      <c r="A38" t="s">
        <v>634</v>
      </c>
    </row>
    <row r="39" spans="1:1" x14ac:dyDescent="0.25">
      <c r="A39" t="s">
        <v>635</v>
      </c>
    </row>
    <row r="40" spans="1:1" x14ac:dyDescent="0.25">
      <c r="A40" t="s">
        <v>636</v>
      </c>
    </row>
    <row r="41" spans="1:1" x14ac:dyDescent="0.25">
      <c r="A41" t="s">
        <v>637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638</v>
      </c>
    </row>
    <row r="2" spans="1:1" x14ac:dyDescent="0.25">
      <c r="A2" t="s">
        <v>639</v>
      </c>
    </row>
    <row r="3" spans="1:1" x14ac:dyDescent="0.25">
      <c r="A3" t="s">
        <v>640</v>
      </c>
    </row>
    <row r="4" spans="1:1" x14ac:dyDescent="0.25">
      <c r="A4" t="s">
        <v>641</v>
      </c>
    </row>
    <row r="5" spans="1:1" x14ac:dyDescent="0.25">
      <c r="A5" t="s">
        <v>642</v>
      </c>
    </row>
    <row r="6" spans="1:1" x14ac:dyDescent="0.25">
      <c r="A6" t="s">
        <v>643</v>
      </c>
    </row>
    <row r="7" spans="1:1" x14ac:dyDescent="0.25">
      <c r="A7" t="s">
        <v>644</v>
      </c>
    </row>
    <row r="8" spans="1:1" x14ac:dyDescent="0.25">
      <c r="A8" t="s">
        <v>645</v>
      </c>
    </row>
    <row r="9" spans="1:1" x14ac:dyDescent="0.25">
      <c r="A9" t="s">
        <v>646</v>
      </c>
    </row>
    <row r="10" spans="1:1" x14ac:dyDescent="0.25">
      <c r="A10" t="s">
        <v>647</v>
      </c>
    </row>
    <row r="11" spans="1:1" x14ac:dyDescent="0.25">
      <c r="A11" t="s">
        <v>648</v>
      </c>
    </row>
    <row r="12" spans="1:1" x14ac:dyDescent="0.25">
      <c r="A12" t="s">
        <v>649</v>
      </c>
    </row>
    <row r="13" spans="1:1" x14ac:dyDescent="0.25">
      <c r="A13" t="s">
        <v>650</v>
      </c>
    </row>
    <row r="14" spans="1:1" x14ac:dyDescent="0.25">
      <c r="A14" t="s">
        <v>651</v>
      </c>
    </row>
    <row r="15" spans="1:1" x14ac:dyDescent="0.25">
      <c r="A15" t="s">
        <v>652</v>
      </c>
    </row>
    <row r="16" spans="1:1" x14ac:dyDescent="0.25">
      <c r="A16" t="s">
        <v>653</v>
      </c>
    </row>
    <row r="17" spans="1:1" x14ac:dyDescent="0.25">
      <c r="A17" t="s">
        <v>654</v>
      </c>
    </row>
    <row r="18" spans="1:1" x14ac:dyDescent="0.25">
      <c r="A18" t="s">
        <v>655</v>
      </c>
    </row>
    <row r="19" spans="1:1" x14ac:dyDescent="0.25">
      <c r="A19" t="s">
        <v>656</v>
      </c>
    </row>
    <row r="20" spans="1:1" x14ac:dyDescent="0.25">
      <c r="A20" t="s">
        <v>657</v>
      </c>
    </row>
    <row r="21" spans="1:1" x14ac:dyDescent="0.25">
      <c r="A21" t="s">
        <v>658</v>
      </c>
    </row>
    <row r="22" spans="1:1" x14ac:dyDescent="0.25">
      <c r="A22" t="s">
        <v>267</v>
      </c>
    </row>
    <row r="23" spans="1:1" x14ac:dyDescent="0.25">
      <c r="A23" t="s">
        <v>659</v>
      </c>
    </row>
    <row r="24" spans="1:1" x14ac:dyDescent="0.25">
      <c r="A24" t="s">
        <v>660</v>
      </c>
    </row>
    <row r="25" spans="1:1" x14ac:dyDescent="0.25">
      <c r="A25" t="s">
        <v>661</v>
      </c>
    </row>
    <row r="26" spans="1:1" x14ac:dyDescent="0.25">
      <c r="A26" t="s">
        <v>662</v>
      </c>
    </row>
    <row r="27" spans="1:1" x14ac:dyDescent="0.25">
      <c r="A27" t="s">
        <v>663</v>
      </c>
    </row>
    <row r="28" spans="1:1" x14ac:dyDescent="0.25">
      <c r="A28" t="s">
        <v>664</v>
      </c>
    </row>
    <row r="29" spans="1:1" x14ac:dyDescent="0.25">
      <c r="A29" t="s">
        <v>665</v>
      </c>
    </row>
    <row r="30" spans="1:1" x14ac:dyDescent="0.25">
      <c r="A30" t="s">
        <v>666</v>
      </c>
    </row>
    <row r="31" spans="1:1" x14ac:dyDescent="0.25">
      <c r="A31" t="s">
        <v>667</v>
      </c>
    </row>
    <row r="32" spans="1:1" x14ac:dyDescent="0.25">
      <c r="A32" t="s">
        <v>668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32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669</v>
      </c>
      <c r="D2" t="s">
        <v>670</v>
      </c>
      <c r="E2" t="s">
        <v>671</v>
      </c>
      <c r="F2" t="s">
        <v>672</v>
      </c>
      <c r="G2" t="s">
        <v>673</v>
      </c>
      <c r="H2" t="s">
        <v>674</v>
      </c>
      <c r="I2" t="s">
        <v>675</v>
      </c>
      <c r="J2" t="s">
        <v>676</v>
      </c>
      <c r="K2" t="s">
        <v>677</v>
      </c>
      <c r="L2" t="s">
        <v>678</v>
      </c>
      <c r="M2" t="s">
        <v>679</v>
      </c>
      <c r="N2" t="s">
        <v>680</v>
      </c>
      <c r="O2" t="s">
        <v>681</v>
      </c>
      <c r="P2" t="s">
        <v>682</v>
      </c>
      <c r="Q2" t="s">
        <v>683</v>
      </c>
    </row>
    <row r="3" spans="1:17" ht="30" x14ac:dyDescent="0.25">
      <c r="A3" s="1" t="s">
        <v>339</v>
      </c>
      <c r="B3" s="1"/>
      <c r="C3" s="1" t="s">
        <v>684</v>
      </c>
      <c r="D3" s="1" t="s">
        <v>685</v>
      </c>
      <c r="E3" s="1" t="s">
        <v>686</v>
      </c>
      <c r="F3" s="1" t="s">
        <v>687</v>
      </c>
      <c r="G3" s="1" t="s">
        <v>343</v>
      </c>
      <c r="H3" s="1" t="s">
        <v>344</v>
      </c>
      <c r="I3" s="1" t="s">
        <v>688</v>
      </c>
      <c r="J3" s="1" t="s">
        <v>689</v>
      </c>
      <c r="K3" s="1" t="s">
        <v>690</v>
      </c>
      <c r="L3" s="1" t="s">
        <v>348</v>
      </c>
      <c r="M3" s="1" t="s">
        <v>349</v>
      </c>
      <c r="N3" s="1" t="s">
        <v>350</v>
      </c>
      <c r="O3" s="1" t="s">
        <v>351</v>
      </c>
      <c r="P3" s="1" t="s">
        <v>352</v>
      </c>
      <c r="Q3" s="1" t="s">
        <v>353</v>
      </c>
    </row>
    <row r="4" spans="1:17" ht="45" customHeight="1" x14ac:dyDescent="0.25">
      <c r="A4" s="3" t="s">
        <v>92</v>
      </c>
      <c r="B4" s="3" t="s">
        <v>691</v>
      </c>
      <c r="C4" s="3" t="s">
        <v>369</v>
      </c>
      <c r="D4" s="3" t="s">
        <v>370</v>
      </c>
      <c r="E4" s="3" t="s">
        <v>359</v>
      </c>
      <c r="F4" s="3" t="s">
        <v>360</v>
      </c>
      <c r="G4" s="3" t="s">
        <v>361</v>
      </c>
      <c r="H4" s="3" t="s">
        <v>90</v>
      </c>
      <c r="I4" s="3" t="s">
        <v>362</v>
      </c>
      <c r="J4" s="3" t="s">
        <v>363</v>
      </c>
      <c r="K4" s="3" t="s">
        <v>364</v>
      </c>
      <c r="L4" s="3" t="s">
        <v>365</v>
      </c>
      <c r="M4" s="3" t="s">
        <v>366</v>
      </c>
      <c r="N4" s="3" t="s">
        <v>365</v>
      </c>
      <c r="O4" s="3" t="s">
        <v>367</v>
      </c>
      <c r="P4" s="3" t="s">
        <v>692</v>
      </c>
      <c r="Q4" s="3" t="s">
        <v>368</v>
      </c>
    </row>
    <row r="5" spans="1:17" ht="45" customHeight="1" x14ac:dyDescent="0.25">
      <c r="A5" s="3" t="s">
        <v>106</v>
      </c>
      <c r="B5" s="3" t="s">
        <v>693</v>
      </c>
      <c r="C5" s="3" t="s">
        <v>381</v>
      </c>
      <c r="D5" s="3" t="s">
        <v>382</v>
      </c>
      <c r="E5" s="3" t="s">
        <v>373</v>
      </c>
      <c r="F5" s="3" t="s">
        <v>374</v>
      </c>
      <c r="G5" s="3" t="s">
        <v>7</v>
      </c>
      <c r="H5" s="3" t="s">
        <v>90</v>
      </c>
      <c r="I5" s="3" t="s">
        <v>362</v>
      </c>
      <c r="J5" s="3" t="s">
        <v>375</v>
      </c>
      <c r="K5" s="3" t="s">
        <v>376</v>
      </c>
      <c r="L5" s="3" t="s">
        <v>377</v>
      </c>
      <c r="M5" s="3" t="s">
        <v>378</v>
      </c>
      <c r="N5" s="3" t="s">
        <v>379</v>
      </c>
      <c r="O5" s="3" t="s">
        <v>367</v>
      </c>
      <c r="P5" s="3" t="s">
        <v>692</v>
      </c>
      <c r="Q5" s="3" t="s">
        <v>380</v>
      </c>
    </row>
    <row r="6" spans="1:17" ht="45" customHeight="1" x14ac:dyDescent="0.25">
      <c r="A6" s="3" t="s">
        <v>112</v>
      </c>
      <c r="B6" s="3" t="s">
        <v>694</v>
      </c>
      <c r="C6" s="3" t="s">
        <v>390</v>
      </c>
      <c r="D6" s="3" t="s">
        <v>391</v>
      </c>
      <c r="E6" s="3" t="s">
        <v>373</v>
      </c>
      <c r="F6" s="3" t="s">
        <v>384</v>
      </c>
      <c r="G6" s="3" t="s">
        <v>361</v>
      </c>
      <c r="H6" s="3" t="s">
        <v>90</v>
      </c>
      <c r="I6" s="3" t="s">
        <v>385</v>
      </c>
      <c r="J6" s="3" t="s">
        <v>386</v>
      </c>
      <c r="K6" s="3" t="s">
        <v>387</v>
      </c>
      <c r="L6" s="3" t="s">
        <v>267</v>
      </c>
      <c r="M6" s="3" t="s">
        <v>388</v>
      </c>
      <c r="N6" s="3" t="s">
        <v>267</v>
      </c>
      <c r="O6" s="3" t="s">
        <v>367</v>
      </c>
      <c r="P6" s="3" t="s">
        <v>692</v>
      </c>
      <c r="Q6" s="3" t="s">
        <v>389</v>
      </c>
    </row>
    <row r="7" spans="1:17" ht="45" customHeight="1" x14ac:dyDescent="0.25">
      <c r="A7" s="3" t="s">
        <v>116</v>
      </c>
      <c r="B7" s="3" t="s">
        <v>695</v>
      </c>
      <c r="C7" s="3" t="s">
        <v>402</v>
      </c>
      <c r="D7" s="3" t="s">
        <v>403</v>
      </c>
      <c r="E7" s="3" t="s">
        <v>394</v>
      </c>
      <c r="F7" s="3" t="s">
        <v>395</v>
      </c>
      <c r="G7" s="3" t="s">
        <v>361</v>
      </c>
      <c r="H7" s="3" t="s">
        <v>90</v>
      </c>
      <c r="I7" s="3" t="s">
        <v>362</v>
      </c>
      <c r="J7" s="3" t="s">
        <v>396</v>
      </c>
      <c r="K7" s="3" t="s">
        <v>397</v>
      </c>
      <c r="L7" s="3" t="s">
        <v>398</v>
      </c>
      <c r="M7" s="3" t="s">
        <v>399</v>
      </c>
      <c r="N7" s="3" t="s">
        <v>400</v>
      </c>
      <c r="O7" s="3" t="s">
        <v>367</v>
      </c>
      <c r="P7" s="3" t="s">
        <v>692</v>
      </c>
      <c r="Q7" s="3" t="s">
        <v>401</v>
      </c>
    </row>
    <row r="8" spans="1:17" ht="45" customHeight="1" x14ac:dyDescent="0.25">
      <c r="A8" s="3" t="s">
        <v>118</v>
      </c>
      <c r="B8" s="3" t="s">
        <v>696</v>
      </c>
      <c r="C8" s="3" t="s">
        <v>412</v>
      </c>
      <c r="D8" s="3" t="s">
        <v>413</v>
      </c>
      <c r="E8" s="3" t="s">
        <v>405</v>
      </c>
      <c r="F8" s="3" t="s">
        <v>546</v>
      </c>
      <c r="G8" s="3" t="s">
        <v>361</v>
      </c>
      <c r="H8" s="3" t="s">
        <v>90</v>
      </c>
      <c r="I8" s="3" t="s">
        <v>362</v>
      </c>
      <c r="J8" s="3" t="s">
        <v>407</v>
      </c>
      <c r="K8" s="3" t="s">
        <v>408</v>
      </c>
      <c r="L8" s="3" t="s">
        <v>409</v>
      </c>
      <c r="M8" s="3" t="s">
        <v>410</v>
      </c>
      <c r="N8" s="3" t="s">
        <v>409</v>
      </c>
      <c r="O8" s="3" t="s">
        <v>367</v>
      </c>
      <c r="P8" s="3" t="s">
        <v>692</v>
      </c>
      <c r="Q8" s="3" t="s">
        <v>411</v>
      </c>
    </row>
    <row r="9" spans="1:17" ht="45" customHeight="1" x14ac:dyDescent="0.25">
      <c r="A9" s="3" t="s">
        <v>120</v>
      </c>
      <c r="B9" s="3" t="s">
        <v>697</v>
      </c>
      <c r="C9" s="3" t="s">
        <v>422</v>
      </c>
      <c r="D9" s="3" t="s">
        <v>423</v>
      </c>
      <c r="E9" s="3" t="s">
        <v>373</v>
      </c>
      <c r="F9" s="3" t="s">
        <v>416</v>
      </c>
      <c r="G9" s="3" t="s">
        <v>361</v>
      </c>
      <c r="H9" s="3" t="s">
        <v>90</v>
      </c>
      <c r="I9" s="3" t="s">
        <v>362</v>
      </c>
      <c r="J9" s="3" t="s">
        <v>417</v>
      </c>
      <c r="K9" s="3" t="s">
        <v>418</v>
      </c>
      <c r="L9" s="3" t="s">
        <v>419</v>
      </c>
      <c r="M9" s="3" t="s">
        <v>420</v>
      </c>
      <c r="N9" s="3" t="s">
        <v>419</v>
      </c>
      <c r="O9" s="3" t="s">
        <v>367</v>
      </c>
      <c r="P9" s="3" t="s">
        <v>692</v>
      </c>
      <c r="Q9" s="3" t="s">
        <v>421</v>
      </c>
    </row>
    <row r="10" spans="1:17" ht="45" customHeight="1" x14ac:dyDescent="0.25">
      <c r="A10" s="3" t="s">
        <v>122</v>
      </c>
      <c r="B10" s="3" t="s">
        <v>698</v>
      </c>
      <c r="C10" s="3" t="s">
        <v>430</v>
      </c>
      <c r="D10" s="3" t="s">
        <v>431</v>
      </c>
      <c r="E10" s="3" t="s">
        <v>373</v>
      </c>
      <c r="F10" s="3" t="s">
        <v>567</v>
      </c>
      <c r="G10" s="3" t="s">
        <v>361</v>
      </c>
      <c r="H10" s="3" t="s">
        <v>90</v>
      </c>
      <c r="I10" s="3" t="s">
        <v>362</v>
      </c>
      <c r="J10" s="3" t="s">
        <v>375</v>
      </c>
      <c r="K10" s="3" t="s">
        <v>426</v>
      </c>
      <c r="L10" s="3" t="s">
        <v>427</v>
      </c>
      <c r="M10" s="3" t="s">
        <v>428</v>
      </c>
      <c r="N10" s="3" t="s">
        <v>427</v>
      </c>
      <c r="O10" s="3" t="s">
        <v>367</v>
      </c>
      <c r="P10" s="3" t="s">
        <v>692</v>
      </c>
      <c r="Q10" s="3" t="s">
        <v>429</v>
      </c>
    </row>
    <row r="11" spans="1:17" ht="45" customHeight="1" x14ac:dyDescent="0.25">
      <c r="A11" s="3" t="s">
        <v>124</v>
      </c>
      <c r="B11" s="3" t="s">
        <v>699</v>
      </c>
      <c r="C11" s="3" t="s">
        <v>439</v>
      </c>
      <c r="D11" s="3" t="s">
        <v>440</v>
      </c>
      <c r="E11" s="3" t="s">
        <v>405</v>
      </c>
      <c r="F11" s="3" t="s">
        <v>433</v>
      </c>
      <c r="G11" s="3" t="s">
        <v>361</v>
      </c>
      <c r="H11" s="3" t="s">
        <v>90</v>
      </c>
      <c r="I11" s="3" t="s">
        <v>362</v>
      </c>
      <c r="J11" s="3" t="s">
        <v>434</v>
      </c>
      <c r="K11" s="3" t="s">
        <v>435</v>
      </c>
      <c r="L11" s="3" t="s">
        <v>436</v>
      </c>
      <c r="M11" s="3" t="s">
        <v>437</v>
      </c>
      <c r="N11" s="3" t="s">
        <v>436</v>
      </c>
      <c r="O11" s="3" t="s">
        <v>367</v>
      </c>
      <c r="P11" s="3" t="s">
        <v>692</v>
      </c>
      <c r="Q11" s="3" t="s">
        <v>438</v>
      </c>
    </row>
    <row r="12" spans="1:17" ht="45" customHeight="1" x14ac:dyDescent="0.25">
      <c r="A12" s="3" t="s">
        <v>126</v>
      </c>
      <c r="B12" s="3" t="s">
        <v>700</v>
      </c>
      <c r="C12" s="3" t="s">
        <v>448</v>
      </c>
      <c r="D12" s="3" t="s">
        <v>449</v>
      </c>
      <c r="E12" s="3" t="s">
        <v>373</v>
      </c>
      <c r="F12" s="3" t="s">
        <v>442</v>
      </c>
      <c r="G12" s="3" t="s">
        <v>361</v>
      </c>
      <c r="H12" s="3" t="s">
        <v>90</v>
      </c>
      <c r="I12" s="3" t="s">
        <v>362</v>
      </c>
      <c r="J12" s="3" t="s">
        <v>443</v>
      </c>
      <c r="K12" s="3" t="s">
        <v>444</v>
      </c>
      <c r="L12" s="3" t="s">
        <v>445</v>
      </c>
      <c r="M12" s="3" t="s">
        <v>446</v>
      </c>
      <c r="N12" s="3" t="s">
        <v>445</v>
      </c>
      <c r="O12" s="3" t="s">
        <v>367</v>
      </c>
      <c r="P12" s="3" t="s">
        <v>692</v>
      </c>
      <c r="Q12" s="3" t="s">
        <v>447</v>
      </c>
    </row>
    <row r="13" spans="1:17" ht="45" customHeight="1" x14ac:dyDescent="0.25">
      <c r="A13" s="3" t="s">
        <v>128</v>
      </c>
      <c r="B13" s="3" t="s">
        <v>701</v>
      </c>
      <c r="C13" s="3" t="s">
        <v>458</v>
      </c>
      <c r="D13" s="3" t="s">
        <v>459</v>
      </c>
      <c r="E13" s="3" t="s">
        <v>373</v>
      </c>
      <c r="F13" s="3" t="s">
        <v>451</v>
      </c>
      <c r="G13" s="3" t="s">
        <v>361</v>
      </c>
      <c r="H13" s="3" t="s">
        <v>90</v>
      </c>
      <c r="I13" s="3" t="s">
        <v>452</v>
      </c>
      <c r="J13" s="3" t="s">
        <v>453</v>
      </c>
      <c r="K13" s="3" t="s">
        <v>454</v>
      </c>
      <c r="L13" s="3" t="s">
        <v>453</v>
      </c>
      <c r="M13" s="3" t="s">
        <v>455</v>
      </c>
      <c r="N13" s="3" t="s">
        <v>456</v>
      </c>
      <c r="O13" s="3" t="s">
        <v>367</v>
      </c>
      <c r="P13" s="3" t="s">
        <v>692</v>
      </c>
      <c r="Q13" s="3" t="s">
        <v>457</v>
      </c>
    </row>
    <row r="14" spans="1:17" ht="45" customHeight="1" x14ac:dyDescent="0.25">
      <c r="A14" s="3" t="s">
        <v>130</v>
      </c>
      <c r="B14" s="3" t="s">
        <v>702</v>
      </c>
      <c r="C14" s="3" t="s">
        <v>468</v>
      </c>
      <c r="D14" s="3" t="s">
        <v>469</v>
      </c>
      <c r="E14" s="3" t="s">
        <v>373</v>
      </c>
      <c r="F14" s="3" t="s">
        <v>461</v>
      </c>
      <c r="G14" s="3" t="s">
        <v>462</v>
      </c>
      <c r="H14" s="3" t="s">
        <v>90</v>
      </c>
      <c r="I14" s="3" t="s">
        <v>362</v>
      </c>
      <c r="J14" s="3" t="s">
        <v>463</v>
      </c>
      <c r="K14" s="3" t="s">
        <v>464</v>
      </c>
      <c r="L14" s="3" t="s">
        <v>465</v>
      </c>
      <c r="M14" s="3" t="s">
        <v>466</v>
      </c>
      <c r="N14" s="3" t="s">
        <v>465</v>
      </c>
      <c r="O14" s="3" t="s">
        <v>367</v>
      </c>
      <c r="P14" s="3" t="s">
        <v>692</v>
      </c>
      <c r="Q14" s="3" t="s">
        <v>467</v>
      </c>
    </row>
    <row r="15" spans="1:17" ht="45" customHeight="1" x14ac:dyDescent="0.25">
      <c r="A15" s="3" t="s">
        <v>132</v>
      </c>
      <c r="B15" s="3" t="s">
        <v>703</v>
      </c>
      <c r="C15" s="3" t="s">
        <v>475</v>
      </c>
      <c r="D15" s="3" t="s">
        <v>476</v>
      </c>
      <c r="E15" s="3" t="s">
        <v>471</v>
      </c>
      <c r="F15" s="3" t="s">
        <v>472</v>
      </c>
      <c r="G15" s="3" t="s">
        <v>361</v>
      </c>
      <c r="H15" s="3" t="s">
        <v>90</v>
      </c>
      <c r="I15" s="3" t="s">
        <v>385</v>
      </c>
      <c r="J15" s="3" t="s">
        <v>473</v>
      </c>
      <c r="K15" s="3" t="s">
        <v>387</v>
      </c>
      <c r="L15" s="3" t="s">
        <v>267</v>
      </c>
      <c r="M15" s="3" t="s">
        <v>388</v>
      </c>
      <c r="N15" s="3" t="s">
        <v>267</v>
      </c>
      <c r="O15" s="3" t="s">
        <v>367</v>
      </c>
      <c r="P15" s="3" t="s">
        <v>692</v>
      </c>
      <c r="Q15" s="3" t="s">
        <v>474</v>
      </c>
    </row>
    <row r="16" spans="1:17" ht="45" customHeight="1" x14ac:dyDescent="0.25">
      <c r="A16" s="3" t="s">
        <v>134</v>
      </c>
      <c r="B16" s="3" t="s">
        <v>704</v>
      </c>
      <c r="C16" s="3" t="s">
        <v>484</v>
      </c>
      <c r="D16" s="3" t="s">
        <v>485</v>
      </c>
      <c r="E16" s="3" t="s">
        <v>405</v>
      </c>
      <c r="F16" s="3" t="s">
        <v>478</v>
      </c>
      <c r="G16" s="3" t="s">
        <v>361</v>
      </c>
      <c r="H16" s="3" t="s">
        <v>90</v>
      </c>
      <c r="I16" s="3" t="s">
        <v>362</v>
      </c>
      <c r="J16" s="3" t="s">
        <v>479</v>
      </c>
      <c r="K16" s="3" t="s">
        <v>480</v>
      </c>
      <c r="L16" s="3" t="s">
        <v>481</v>
      </c>
      <c r="M16" s="3" t="s">
        <v>482</v>
      </c>
      <c r="N16" s="3" t="s">
        <v>481</v>
      </c>
      <c r="O16" s="3" t="s">
        <v>367</v>
      </c>
      <c r="P16" s="3" t="s">
        <v>692</v>
      </c>
      <c r="Q16" s="3" t="s">
        <v>483</v>
      </c>
    </row>
    <row r="17" spans="1:17" ht="45" customHeight="1" x14ac:dyDescent="0.25">
      <c r="A17" s="3" t="s">
        <v>136</v>
      </c>
      <c r="B17" s="3" t="s">
        <v>705</v>
      </c>
      <c r="C17" s="3" t="s">
        <v>494</v>
      </c>
      <c r="D17" s="3" t="s">
        <v>495</v>
      </c>
      <c r="E17" s="3" t="s">
        <v>373</v>
      </c>
      <c r="F17" s="3" t="s">
        <v>487</v>
      </c>
      <c r="G17" s="3" t="s">
        <v>6</v>
      </c>
      <c r="H17" s="3" t="s">
        <v>90</v>
      </c>
      <c r="I17" s="3" t="s">
        <v>362</v>
      </c>
      <c r="J17" s="3" t="s">
        <v>488</v>
      </c>
      <c r="K17" s="3" t="s">
        <v>489</v>
      </c>
      <c r="L17" s="3" t="s">
        <v>490</v>
      </c>
      <c r="M17" s="3" t="s">
        <v>491</v>
      </c>
      <c r="N17" s="3" t="s">
        <v>492</v>
      </c>
      <c r="O17" s="3" t="s">
        <v>367</v>
      </c>
      <c r="P17" s="3" t="s">
        <v>692</v>
      </c>
      <c r="Q17" s="3" t="s">
        <v>493</v>
      </c>
    </row>
    <row r="18" spans="1:17" ht="45" customHeight="1" x14ac:dyDescent="0.25">
      <c r="A18" s="3" t="s">
        <v>138</v>
      </c>
      <c r="B18" s="3" t="s">
        <v>706</v>
      </c>
      <c r="C18" s="3" t="s">
        <v>505</v>
      </c>
      <c r="D18" s="3" t="s">
        <v>506</v>
      </c>
      <c r="E18" s="3" t="s">
        <v>373</v>
      </c>
      <c r="F18" s="3" t="s">
        <v>497</v>
      </c>
      <c r="G18" s="3" t="s">
        <v>361</v>
      </c>
      <c r="H18" s="3" t="s">
        <v>90</v>
      </c>
      <c r="I18" s="3" t="s">
        <v>498</v>
      </c>
      <c r="J18" s="3" t="s">
        <v>499</v>
      </c>
      <c r="K18" s="3" t="s">
        <v>500</v>
      </c>
      <c r="L18" s="3" t="s">
        <v>501</v>
      </c>
      <c r="M18" s="3" t="s">
        <v>502</v>
      </c>
      <c r="N18" s="3" t="s">
        <v>503</v>
      </c>
      <c r="O18" s="3" t="s">
        <v>367</v>
      </c>
      <c r="P18" s="3" t="s">
        <v>692</v>
      </c>
      <c r="Q18" s="3" t="s">
        <v>504</v>
      </c>
    </row>
    <row r="19" spans="1:17" ht="45" customHeight="1" x14ac:dyDescent="0.25">
      <c r="A19" s="3" t="s">
        <v>140</v>
      </c>
      <c r="B19" s="3" t="s">
        <v>707</v>
      </c>
      <c r="C19" s="3" t="s">
        <v>508</v>
      </c>
      <c r="D19" s="3" t="s">
        <v>509</v>
      </c>
      <c r="E19" s="3" t="s">
        <v>405</v>
      </c>
      <c r="F19" s="3" t="s">
        <v>546</v>
      </c>
      <c r="G19" s="3" t="s">
        <v>361</v>
      </c>
      <c r="H19" s="3" t="s">
        <v>90</v>
      </c>
      <c r="I19" s="3" t="s">
        <v>362</v>
      </c>
      <c r="J19" s="3" t="s">
        <v>407</v>
      </c>
      <c r="K19" s="3" t="s">
        <v>408</v>
      </c>
      <c r="L19" s="3" t="s">
        <v>409</v>
      </c>
      <c r="M19" s="3" t="s">
        <v>410</v>
      </c>
      <c r="N19" s="3" t="s">
        <v>409</v>
      </c>
      <c r="O19" s="3" t="s">
        <v>367</v>
      </c>
      <c r="P19" s="3" t="s">
        <v>692</v>
      </c>
      <c r="Q19" s="3" t="s">
        <v>411</v>
      </c>
    </row>
    <row r="20" spans="1:17" ht="45" customHeight="1" x14ac:dyDescent="0.25">
      <c r="A20" s="3" t="s">
        <v>142</v>
      </c>
      <c r="B20" s="3" t="s">
        <v>708</v>
      </c>
      <c r="C20" s="3" t="s">
        <v>390</v>
      </c>
      <c r="D20" s="3" t="s">
        <v>391</v>
      </c>
      <c r="E20" s="3" t="s">
        <v>373</v>
      </c>
      <c r="F20" s="3" t="s">
        <v>384</v>
      </c>
      <c r="G20" s="3" t="s">
        <v>361</v>
      </c>
      <c r="H20" s="3" t="s">
        <v>90</v>
      </c>
      <c r="I20" s="3" t="s">
        <v>385</v>
      </c>
      <c r="J20" s="3" t="s">
        <v>386</v>
      </c>
      <c r="K20" s="3" t="s">
        <v>387</v>
      </c>
      <c r="L20" s="3" t="s">
        <v>267</v>
      </c>
      <c r="M20" s="3" t="s">
        <v>388</v>
      </c>
      <c r="N20" s="3" t="s">
        <v>267</v>
      </c>
      <c r="O20" s="3" t="s">
        <v>367</v>
      </c>
      <c r="P20" s="3" t="s">
        <v>692</v>
      </c>
      <c r="Q20" s="3" t="s">
        <v>389</v>
      </c>
    </row>
    <row r="21" spans="1:17" ht="45" customHeight="1" x14ac:dyDescent="0.25">
      <c r="A21" s="3" t="s">
        <v>144</v>
      </c>
      <c r="B21" s="3" t="s">
        <v>709</v>
      </c>
      <c r="C21" s="3" t="s">
        <v>516</v>
      </c>
      <c r="D21" s="3" t="s">
        <v>517</v>
      </c>
      <c r="E21" s="3" t="s">
        <v>373</v>
      </c>
      <c r="F21" s="3" t="s">
        <v>512</v>
      </c>
      <c r="G21" s="3" t="s">
        <v>513</v>
      </c>
      <c r="H21" s="3" t="s">
        <v>90</v>
      </c>
      <c r="I21" s="3" t="s">
        <v>362</v>
      </c>
      <c r="J21" s="3" t="s">
        <v>514</v>
      </c>
      <c r="K21" s="3" t="s">
        <v>464</v>
      </c>
      <c r="L21" s="3" t="s">
        <v>465</v>
      </c>
      <c r="M21" s="3" t="s">
        <v>466</v>
      </c>
      <c r="N21" s="3" t="s">
        <v>465</v>
      </c>
      <c r="O21" s="3" t="s">
        <v>367</v>
      </c>
      <c r="P21" s="3" t="s">
        <v>692</v>
      </c>
      <c r="Q21" s="3" t="s">
        <v>515</v>
      </c>
    </row>
    <row r="22" spans="1:17" ht="45" customHeight="1" x14ac:dyDescent="0.25">
      <c r="A22" s="3" t="s">
        <v>146</v>
      </c>
      <c r="B22" s="3" t="s">
        <v>710</v>
      </c>
      <c r="C22" s="3" t="s">
        <v>369</v>
      </c>
      <c r="D22" s="3" t="s">
        <v>370</v>
      </c>
      <c r="E22" s="3" t="s">
        <v>359</v>
      </c>
      <c r="F22" s="3" t="s">
        <v>360</v>
      </c>
      <c r="G22" s="3" t="s">
        <v>361</v>
      </c>
      <c r="H22" s="3" t="s">
        <v>90</v>
      </c>
      <c r="I22" s="3" t="s">
        <v>362</v>
      </c>
      <c r="J22" s="3" t="s">
        <v>363</v>
      </c>
      <c r="K22" s="3" t="s">
        <v>364</v>
      </c>
      <c r="L22" s="3" t="s">
        <v>365</v>
      </c>
      <c r="M22" s="3" t="s">
        <v>366</v>
      </c>
      <c r="N22" s="3" t="s">
        <v>365</v>
      </c>
      <c r="O22" s="3" t="s">
        <v>367</v>
      </c>
      <c r="P22" s="3" t="s">
        <v>692</v>
      </c>
      <c r="Q22" s="3" t="s">
        <v>368</v>
      </c>
    </row>
    <row r="23" spans="1:17" ht="45" customHeight="1" x14ac:dyDescent="0.25">
      <c r="A23" s="3" t="s">
        <v>148</v>
      </c>
      <c r="B23" s="3" t="s">
        <v>711</v>
      </c>
      <c r="C23" s="3" t="s">
        <v>381</v>
      </c>
      <c r="D23" s="3" t="s">
        <v>382</v>
      </c>
      <c r="E23" s="3" t="s">
        <v>373</v>
      </c>
      <c r="F23" s="3" t="s">
        <v>374</v>
      </c>
      <c r="G23" s="3" t="s">
        <v>7</v>
      </c>
      <c r="H23" s="3" t="s">
        <v>90</v>
      </c>
      <c r="I23" s="3" t="s">
        <v>362</v>
      </c>
      <c r="J23" s="3" t="s">
        <v>375</v>
      </c>
      <c r="K23" s="3" t="s">
        <v>376</v>
      </c>
      <c r="L23" s="3" t="s">
        <v>377</v>
      </c>
      <c r="M23" s="3" t="s">
        <v>378</v>
      </c>
      <c r="N23" s="3" t="s">
        <v>379</v>
      </c>
      <c r="O23" s="3" t="s">
        <v>367</v>
      </c>
      <c r="P23" s="3" t="s">
        <v>692</v>
      </c>
      <c r="Q23" s="3" t="s">
        <v>380</v>
      </c>
    </row>
    <row r="24" spans="1:17" ht="45" customHeight="1" x14ac:dyDescent="0.25">
      <c r="A24" s="3" t="s">
        <v>150</v>
      </c>
      <c r="B24" s="3" t="s">
        <v>712</v>
      </c>
      <c r="C24" s="3" t="s">
        <v>402</v>
      </c>
      <c r="D24" s="3" t="s">
        <v>403</v>
      </c>
      <c r="E24" s="3" t="s">
        <v>394</v>
      </c>
      <c r="F24" s="3" t="s">
        <v>395</v>
      </c>
      <c r="G24" s="3" t="s">
        <v>361</v>
      </c>
      <c r="H24" s="3" t="s">
        <v>90</v>
      </c>
      <c r="I24" s="3" t="s">
        <v>362</v>
      </c>
      <c r="J24" s="3" t="s">
        <v>396</v>
      </c>
      <c r="K24" s="3" t="s">
        <v>397</v>
      </c>
      <c r="L24" s="3" t="s">
        <v>398</v>
      </c>
      <c r="M24" s="3" t="s">
        <v>399</v>
      </c>
      <c r="N24" s="3" t="s">
        <v>400</v>
      </c>
      <c r="O24" s="3" t="s">
        <v>367</v>
      </c>
      <c r="P24" s="3" t="s">
        <v>692</v>
      </c>
      <c r="Q24" s="3" t="s">
        <v>401</v>
      </c>
    </row>
    <row r="25" spans="1:17" ht="45" customHeight="1" x14ac:dyDescent="0.25">
      <c r="A25" s="3" t="s">
        <v>152</v>
      </c>
      <c r="B25" s="3" t="s">
        <v>713</v>
      </c>
      <c r="C25" s="3" t="s">
        <v>412</v>
      </c>
      <c r="D25" s="3" t="s">
        <v>413</v>
      </c>
      <c r="E25" s="3" t="s">
        <v>405</v>
      </c>
      <c r="F25" s="3" t="s">
        <v>546</v>
      </c>
      <c r="G25" s="3" t="s">
        <v>361</v>
      </c>
      <c r="H25" s="3" t="s">
        <v>90</v>
      </c>
      <c r="I25" s="3" t="s">
        <v>362</v>
      </c>
      <c r="J25" s="3" t="s">
        <v>407</v>
      </c>
      <c r="K25" s="3" t="s">
        <v>408</v>
      </c>
      <c r="L25" s="3" t="s">
        <v>409</v>
      </c>
      <c r="M25" s="3" t="s">
        <v>410</v>
      </c>
      <c r="N25" s="3" t="s">
        <v>409</v>
      </c>
      <c r="O25" s="3" t="s">
        <v>367</v>
      </c>
      <c r="P25" s="3" t="s">
        <v>692</v>
      </c>
      <c r="Q25" s="3" t="s">
        <v>411</v>
      </c>
    </row>
    <row r="26" spans="1:17" ht="45" customHeight="1" x14ac:dyDescent="0.25">
      <c r="A26" s="3" t="s">
        <v>154</v>
      </c>
      <c r="B26" s="3" t="s">
        <v>714</v>
      </c>
      <c r="C26" s="3" t="s">
        <v>422</v>
      </c>
      <c r="D26" s="3" t="s">
        <v>423</v>
      </c>
      <c r="E26" s="3" t="s">
        <v>373</v>
      </c>
      <c r="F26" s="3" t="s">
        <v>416</v>
      </c>
      <c r="G26" s="3" t="s">
        <v>361</v>
      </c>
      <c r="H26" s="3" t="s">
        <v>90</v>
      </c>
      <c r="I26" s="3" t="s">
        <v>362</v>
      </c>
      <c r="J26" s="3" t="s">
        <v>417</v>
      </c>
      <c r="K26" s="3" t="s">
        <v>418</v>
      </c>
      <c r="L26" s="3" t="s">
        <v>419</v>
      </c>
      <c r="M26" s="3" t="s">
        <v>420</v>
      </c>
      <c r="N26" s="3" t="s">
        <v>419</v>
      </c>
      <c r="O26" s="3" t="s">
        <v>367</v>
      </c>
      <c r="P26" s="3" t="s">
        <v>692</v>
      </c>
      <c r="Q26" s="3" t="s">
        <v>421</v>
      </c>
    </row>
    <row r="27" spans="1:17" ht="45" customHeight="1" x14ac:dyDescent="0.25">
      <c r="A27" s="3" t="s">
        <v>156</v>
      </c>
      <c r="B27" s="3" t="s">
        <v>715</v>
      </c>
      <c r="C27" s="3" t="s">
        <v>430</v>
      </c>
      <c r="D27" s="3" t="s">
        <v>431</v>
      </c>
      <c r="E27" s="3" t="s">
        <v>373</v>
      </c>
      <c r="F27" s="3" t="s">
        <v>567</v>
      </c>
      <c r="G27" s="3" t="s">
        <v>361</v>
      </c>
      <c r="H27" s="3" t="s">
        <v>90</v>
      </c>
      <c r="I27" s="3" t="s">
        <v>362</v>
      </c>
      <c r="J27" s="3" t="s">
        <v>375</v>
      </c>
      <c r="K27" s="3" t="s">
        <v>426</v>
      </c>
      <c r="L27" s="3" t="s">
        <v>427</v>
      </c>
      <c r="M27" s="3" t="s">
        <v>428</v>
      </c>
      <c r="N27" s="3" t="s">
        <v>427</v>
      </c>
      <c r="O27" s="3" t="s">
        <v>367</v>
      </c>
      <c r="P27" s="3" t="s">
        <v>692</v>
      </c>
      <c r="Q27" s="3" t="s">
        <v>429</v>
      </c>
    </row>
    <row r="28" spans="1:17" ht="45" customHeight="1" x14ac:dyDescent="0.25">
      <c r="A28" s="3" t="s">
        <v>158</v>
      </c>
      <c r="B28" s="3" t="s">
        <v>716</v>
      </c>
      <c r="C28" s="3" t="s">
        <v>439</v>
      </c>
      <c r="D28" s="3" t="s">
        <v>440</v>
      </c>
      <c r="E28" s="3" t="s">
        <v>405</v>
      </c>
      <c r="F28" s="3" t="s">
        <v>433</v>
      </c>
      <c r="G28" s="3" t="s">
        <v>361</v>
      </c>
      <c r="H28" s="3" t="s">
        <v>90</v>
      </c>
      <c r="I28" s="3" t="s">
        <v>362</v>
      </c>
      <c r="J28" s="3" t="s">
        <v>434</v>
      </c>
      <c r="K28" s="3" t="s">
        <v>435</v>
      </c>
      <c r="L28" s="3" t="s">
        <v>436</v>
      </c>
      <c r="M28" s="3" t="s">
        <v>437</v>
      </c>
      <c r="N28" s="3" t="s">
        <v>436</v>
      </c>
      <c r="O28" s="3" t="s">
        <v>367</v>
      </c>
      <c r="P28" s="3" t="s">
        <v>692</v>
      </c>
      <c r="Q28" s="3" t="s">
        <v>438</v>
      </c>
    </row>
    <row r="29" spans="1:17" ht="45" customHeight="1" x14ac:dyDescent="0.25">
      <c r="A29" s="3" t="s">
        <v>160</v>
      </c>
      <c r="B29" s="3" t="s">
        <v>717</v>
      </c>
      <c r="C29" s="3" t="s">
        <v>448</v>
      </c>
      <c r="D29" s="3" t="s">
        <v>449</v>
      </c>
      <c r="E29" s="3" t="s">
        <v>373</v>
      </c>
      <c r="F29" s="3" t="s">
        <v>442</v>
      </c>
      <c r="G29" s="3" t="s">
        <v>361</v>
      </c>
      <c r="H29" s="3" t="s">
        <v>90</v>
      </c>
      <c r="I29" s="3" t="s">
        <v>362</v>
      </c>
      <c r="J29" s="3" t="s">
        <v>443</v>
      </c>
      <c r="K29" s="3" t="s">
        <v>444</v>
      </c>
      <c r="L29" s="3" t="s">
        <v>445</v>
      </c>
      <c r="M29" s="3" t="s">
        <v>446</v>
      </c>
      <c r="N29" s="3" t="s">
        <v>445</v>
      </c>
      <c r="O29" s="3" t="s">
        <v>367</v>
      </c>
      <c r="P29" s="3" t="s">
        <v>692</v>
      </c>
      <c r="Q29" s="3" t="s">
        <v>447</v>
      </c>
    </row>
    <row r="30" spans="1:17" ht="45" customHeight="1" x14ac:dyDescent="0.25">
      <c r="A30" s="3" t="s">
        <v>162</v>
      </c>
      <c r="B30" s="3" t="s">
        <v>718</v>
      </c>
      <c r="C30" s="3" t="s">
        <v>458</v>
      </c>
      <c r="D30" s="3" t="s">
        <v>459</v>
      </c>
      <c r="E30" s="3" t="s">
        <v>373</v>
      </c>
      <c r="F30" s="3" t="s">
        <v>451</v>
      </c>
      <c r="G30" s="3" t="s">
        <v>361</v>
      </c>
      <c r="H30" s="3" t="s">
        <v>90</v>
      </c>
      <c r="I30" s="3" t="s">
        <v>452</v>
      </c>
      <c r="J30" s="3" t="s">
        <v>453</v>
      </c>
      <c r="K30" s="3" t="s">
        <v>454</v>
      </c>
      <c r="L30" s="3" t="s">
        <v>453</v>
      </c>
      <c r="M30" s="3" t="s">
        <v>455</v>
      </c>
      <c r="N30" s="3" t="s">
        <v>456</v>
      </c>
      <c r="O30" s="3" t="s">
        <v>367</v>
      </c>
      <c r="P30" s="3" t="s">
        <v>692</v>
      </c>
      <c r="Q30" s="3" t="s">
        <v>457</v>
      </c>
    </row>
    <row r="31" spans="1:17" ht="45" customHeight="1" x14ac:dyDescent="0.25">
      <c r="A31" s="3" t="s">
        <v>164</v>
      </c>
      <c r="B31" s="3" t="s">
        <v>719</v>
      </c>
      <c r="C31" s="3" t="s">
        <v>468</v>
      </c>
      <c r="D31" s="3" t="s">
        <v>469</v>
      </c>
      <c r="E31" s="3" t="s">
        <v>373</v>
      </c>
      <c r="F31" s="3" t="s">
        <v>461</v>
      </c>
      <c r="G31" s="3" t="s">
        <v>462</v>
      </c>
      <c r="H31" s="3" t="s">
        <v>90</v>
      </c>
      <c r="I31" s="3" t="s">
        <v>362</v>
      </c>
      <c r="J31" s="3" t="s">
        <v>463</v>
      </c>
      <c r="K31" s="3" t="s">
        <v>464</v>
      </c>
      <c r="L31" s="3" t="s">
        <v>465</v>
      </c>
      <c r="M31" s="3" t="s">
        <v>466</v>
      </c>
      <c r="N31" s="3" t="s">
        <v>465</v>
      </c>
      <c r="O31" s="3" t="s">
        <v>367</v>
      </c>
      <c r="P31" s="3" t="s">
        <v>692</v>
      </c>
      <c r="Q31" s="3" t="s">
        <v>467</v>
      </c>
    </row>
    <row r="32" spans="1:17" ht="45" customHeight="1" x14ac:dyDescent="0.25">
      <c r="A32" s="3" t="s">
        <v>166</v>
      </c>
      <c r="B32" s="3" t="s">
        <v>720</v>
      </c>
      <c r="C32" s="3" t="s">
        <v>475</v>
      </c>
      <c r="D32" s="3" t="s">
        <v>476</v>
      </c>
      <c r="E32" s="3" t="s">
        <v>471</v>
      </c>
      <c r="F32" s="3" t="s">
        <v>472</v>
      </c>
      <c r="G32" s="3" t="s">
        <v>361</v>
      </c>
      <c r="H32" s="3" t="s">
        <v>90</v>
      </c>
      <c r="I32" s="3" t="s">
        <v>385</v>
      </c>
      <c r="J32" s="3" t="s">
        <v>473</v>
      </c>
      <c r="K32" s="3" t="s">
        <v>387</v>
      </c>
      <c r="L32" s="3" t="s">
        <v>267</v>
      </c>
      <c r="M32" s="3" t="s">
        <v>388</v>
      </c>
      <c r="N32" s="3" t="s">
        <v>267</v>
      </c>
      <c r="O32" s="3" t="s">
        <v>367</v>
      </c>
      <c r="P32" s="3" t="s">
        <v>692</v>
      </c>
      <c r="Q32" s="3" t="s">
        <v>474</v>
      </c>
    </row>
    <row r="33" spans="1:17" ht="45" customHeight="1" x14ac:dyDescent="0.25">
      <c r="A33" s="3" t="s">
        <v>168</v>
      </c>
      <c r="B33" s="3" t="s">
        <v>721</v>
      </c>
      <c r="C33" s="3" t="s">
        <v>484</v>
      </c>
      <c r="D33" s="3" t="s">
        <v>485</v>
      </c>
      <c r="E33" s="3" t="s">
        <v>405</v>
      </c>
      <c r="F33" s="3" t="s">
        <v>478</v>
      </c>
      <c r="G33" s="3" t="s">
        <v>361</v>
      </c>
      <c r="H33" s="3" t="s">
        <v>90</v>
      </c>
      <c r="I33" s="3" t="s">
        <v>362</v>
      </c>
      <c r="J33" s="3" t="s">
        <v>479</v>
      </c>
      <c r="K33" s="3" t="s">
        <v>480</v>
      </c>
      <c r="L33" s="3" t="s">
        <v>481</v>
      </c>
      <c r="M33" s="3" t="s">
        <v>482</v>
      </c>
      <c r="N33" s="3" t="s">
        <v>481</v>
      </c>
      <c r="O33" s="3" t="s">
        <v>367</v>
      </c>
      <c r="P33" s="3" t="s">
        <v>692</v>
      </c>
      <c r="Q33" s="3" t="s">
        <v>483</v>
      </c>
    </row>
    <row r="34" spans="1:17" ht="45" customHeight="1" x14ac:dyDescent="0.25">
      <c r="A34" s="3" t="s">
        <v>170</v>
      </c>
      <c r="B34" s="3" t="s">
        <v>722</v>
      </c>
      <c r="C34" s="3" t="s">
        <v>494</v>
      </c>
      <c r="D34" s="3" t="s">
        <v>495</v>
      </c>
      <c r="E34" s="3" t="s">
        <v>373</v>
      </c>
      <c r="F34" s="3" t="s">
        <v>487</v>
      </c>
      <c r="G34" s="3" t="s">
        <v>6</v>
      </c>
      <c r="H34" s="3" t="s">
        <v>90</v>
      </c>
      <c r="I34" s="3" t="s">
        <v>362</v>
      </c>
      <c r="J34" s="3" t="s">
        <v>488</v>
      </c>
      <c r="K34" s="3" t="s">
        <v>489</v>
      </c>
      <c r="L34" s="3" t="s">
        <v>490</v>
      </c>
      <c r="M34" s="3" t="s">
        <v>491</v>
      </c>
      <c r="N34" s="3" t="s">
        <v>492</v>
      </c>
      <c r="O34" s="3" t="s">
        <v>367</v>
      </c>
      <c r="P34" s="3" t="s">
        <v>692</v>
      </c>
      <c r="Q34" s="3" t="s">
        <v>493</v>
      </c>
    </row>
    <row r="35" spans="1:17" ht="45" customHeight="1" x14ac:dyDescent="0.25">
      <c r="A35" s="3" t="s">
        <v>176</v>
      </c>
      <c r="B35" s="3" t="s">
        <v>723</v>
      </c>
      <c r="C35" s="3" t="s">
        <v>412</v>
      </c>
      <c r="D35" s="3" t="s">
        <v>413</v>
      </c>
      <c r="E35" s="3" t="s">
        <v>405</v>
      </c>
      <c r="F35" s="3" t="s">
        <v>546</v>
      </c>
      <c r="G35" s="3" t="s">
        <v>361</v>
      </c>
      <c r="H35" s="3" t="s">
        <v>90</v>
      </c>
      <c r="I35" s="3" t="s">
        <v>362</v>
      </c>
      <c r="J35" s="3" t="s">
        <v>407</v>
      </c>
      <c r="K35" s="3" t="s">
        <v>408</v>
      </c>
      <c r="L35" s="3" t="s">
        <v>409</v>
      </c>
      <c r="M35" s="3" t="s">
        <v>410</v>
      </c>
      <c r="N35" s="3" t="s">
        <v>409</v>
      </c>
      <c r="O35" s="3" t="s">
        <v>367</v>
      </c>
      <c r="P35" s="3" t="s">
        <v>692</v>
      </c>
      <c r="Q35" s="3" t="s">
        <v>411</v>
      </c>
    </row>
    <row r="36" spans="1:17" ht="45" customHeight="1" x14ac:dyDescent="0.25">
      <c r="A36" s="3" t="s">
        <v>179</v>
      </c>
      <c r="B36" s="3" t="s">
        <v>724</v>
      </c>
      <c r="C36" s="3" t="s">
        <v>516</v>
      </c>
      <c r="D36" s="3" t="s">
        <v>517</v>
      </c>
      <c r="E36" s="3" t="s">
        <v>373</v>
      </c>
      <c r="F36" s="3" t="s">
        <v>512</v>
      </c>
      <c r="G36" s="3" t="s">
        <v>513</v>
      </c>
      <c r="H36" s="3" t="s">
        <v>90</v>
      </c>
      <c r="I36" s="3" t="s">
        <v>362</v>
      </c>
      <c r="J36" s="3" t="s">
        <v>514</v>
      </c>
      <c r="K36" s="3" t="s">
        <v>464</v>
      </c>
      <c r="L36" s="3" t="s">
        <v>465</v>
      </c>
      <c r="M36" s="3" t="s">
        <v>466</v>
      </c>
      <c r="N36" s="3" t="s">
        <v>465</v>
      </c>
      <c r="O36" s="3" t="s">
        <v>367</v>
      </c>
      <c r="P36" s="3" t="s">
        <v>692</v>
      </c>
      <c r="Q36" s="3" t="s">
        <v>515</v>
      </c>
    </row>
    <row r="37" spans="1:17" ht="45" customHeight="1" x14ac:dyDescent="0.25">
      <c r="A37" s="3" t="s">
        <v>181</v>
      </c>
      <c r="B37" s="3" t="s">
        <v>725</v>
      </c>
      <c r="C37" s="3" t="s">
        <v>505</v>
      </c>
      <c r="D37" s="3" t="s">
        <v>506</v>
      </c>
      <c r="E37" s="3" t="s">
        <v>373</v>
      </c>
      <c r="F37" s="3" t="s">
        <v>497</v>
      </c>
      <c r="G37" s="3" t="s">
        <v>361</v>
      </c>
      <c r="H37" s="3" t="s">
        <v>90</v>
      </c>
      <c r="I37" s="3" t="s">
        <v>498</v>
      </c>
      <c r="J37" s="3" t="s">
        <v>499</v>
      </c>
      <c r="K37" s="3" t="s">
        <v>500</v>
      </c>
      <c r="L37" s="3" t="s">
        <v>501</v>
      </c>
      <c r="M37" s="3" t="s">
        <v>502</v>
      </c>
      <c r="N37" s="3" t="s">
        <v>503</v>
      </c>
      <c r="O37" s="3" t="s">
        <v>367</v>
      </c>
      <c r="P37" s="3" t="s">
        <v>692</v>
      </c>
      <c r="Q37" s="3" t="s">
        <v>504</v>
      </c>
    </row>
    <row r="38" spans="1:17" ht="45" customHeight="1" x14ac:dyDescent="0.25">
      <c r="A38" s="3" t="s">
        <v>183</v>
      </c>
      <c r="B38" s="3" t="s">
        <v>726</v>
      </c>
      <c r="C38" s="3" t="s">
        <v>508</v>
      </c>
      <c r="D38" s="3" t="s">
        <v>509</v>
      </c>
      <c r="E38" s="3" t="s">
        <v>405</v>
      </c>
      <c r="F38" s="3" t="s">
        <v>546</v>
      </c>
      <c r="G38" s="3" t="s">
        <v>361</v>
      </c>
      <c r="H38" s="3" t="s">
        <v>90</v>
      </c>
      <c r="I38" s="3" t="s">
        <v>362</v>
      </c>
      <c r="J38" s="3" t="s">
        <v>407</v>
      </c>
      <c r="K38" s="3" t="s">
        <v>408</v>
      </c>
      <c r="L38" s="3" t="s">
        <v>409</v>
      </c>
      <c r="M38" s="3" t="s">
        <v>410</v>
      </c>
      <c r="N38" s="3" t="s">
        <v>409</v>
      </c>
      <c r="O38" s="3" t="s">
        <v>367</v>
      </c>
      <c r="P38" s="3" t="s">
        <v>692</v>
      </c>
      <c r="Q38" s="3" t="s">
        <v>411</v>
      </c>
    </row>
    <row r="39" spans="1:17" ht="45" customHeight="1" x14ac:dyDescent="0.25">
      <c r="A39" s="3" t="s">
        <v>195</v>
      </c>
      <c r="B39" s="3" t="s">
        <v>727</v>
      </c>
      <c r="C39" s="3" t="s">
        <v>579</v>
      </c>
      <c r="D39" s="3" t="s">
        <v>580</v>
      </c>
      <c r="E39" s="3" t="s">
        <v>373</v>
      </c>
      <c r="F39" s="3" t="s">
        <v>512</v>
      </c>
      <c r="G39" s="3" t="s">
        <v>513</v>
      </c>
      <c r="H39" s="3" t="s">
        <v>361</v>
      </c>
      <c r="I39" s="3" t="s">
        <v>362</v>
      </c>
      <c r="J39" s="3" t="s">
        <v>514</v>
      </c>
      <c r="K39" s="3" t="s">
        <v>6</v>
      </c>
      <c r="L39" s="3" t="s">
        <v>465</v>
      </c>
      <c r="M39" s="3" t="s">
        <v>466</v>
      </c>
      <c r="N39" s="3" t="s">
        <v>465</v>
      </c>
      <c r="O39" s="3" t="s">
        <v>367</v>
      </c>
      <c r="P39" s="3" t="s">
        <v>692</v>
      </c>
      <c r="Q39" s="3" t="s">
        <v>515</v>
      </c>
    </row>
    <row r="40" spans="1:17" ht="45" customHeight="1" x14ac:dyDescent="0.25">
      <c r="A40" s="3" t="s">
        <v>209</v>
      </c>
      <c r="B40" s="3" t="s">
        <v>728</v>
      </c>
      <c r="C40" s="3" t="s">
        <v>579</v>
      </c>
      <c r="D40" s="3" t="s">
        <v>580</v>
      </c>
      <c r="E40" s="3" t="s">
        <v>373</v>
      </c>
      <c r="F40" s="3" t="s">
        <v>512</v>
      </c>
      <c r="G40" s="3" t="s">
        <v>513</v>
      </c>
      <c r="H40" s="3" t="s">
        <v>361</v>
      </c>
      <c r="I40" s="3" t="s">
        <v>362</v>
      </c>
      <c r="J40" s="3" t="s">
        <v>514</v>
      </c>
      <c r="K40" s="3" t="s">
        <v>6</v>
      </c>
      <c r="L40" s="3" t="s">
        <v>465</v>
      </c>
      <c r="M40" s="3" t="s">
        <v>466</v>
      </c>
      <c r="N40" s="3" t="s">
        <v>465</v>
      </c>
      <c r="O40" s="3" t="s">
        <v>367</v>
      </c>
      <c r="P40" s="3" t="s">
        <v>692</v>
      </c>
      <c r="Q40" s="3" t="s">
        <v>515</v>
      </c>
    </row>
    <row r="41" spans="1:17" ht="45" customHeight="1" x14ac:dyDescent="0.25">
      <c r="A41" s="3" t="s">
        <v>266</v>
      </c>
      <c r="B41" s="3" t="s">
        <v>729</v>
      </c>
      <c r="C41" s="3" t="s">
        <v>381</v>
      </c>
      <c r="D41" s="3" t="s">
        <v>382</v>
      </c>
      <c r="E41" s="3" t="s">
        <v>373</v>
      </c>
      <c r="F41" s="3" t="s">
        <v>374</v>
      </c>
      <c r="G41" s="3" t="s">
        <v>7</v>
      </c>
      <c r="H41" s="3" t="s">
        <v>90</v>
      </c>
      <c r="I41" s="3" t="s">
        <v>362</v>
      </c>
      <c r="J41" s="3" t="s">
        <v>375</v>
      </c>
      <c r="K41" s="3" t="s">
        <v>376</v>
      </c>
      <c r="L41" s="3" t="s">
        <v>377</v>
      </c>
      <c r="M41" s="3" t="s">
        <v>378</v>
      </c>
      <c r="N41" s="3" t="s">
        <v>379</v>
      </c>
      <c r="O41" s="3" t="s">
        <v>367</v>
      </c>
      <c r="P41" s="3" t="s">
        <v>692</v>
      </c>
      <c r="Q41" s="3" t="s">
        <v>380</v>
      </c>
    </row>
    <row r="42" spans="1:17" ht="45" customHeight="1" x14ac:dyDescent="0.25">
      <c r="A42" s="3" t="s">
        <v>269</v>
      </c>
      <c r="B42" s="3" t="s">
        <v>730</v>
      </c>
      <c r="C42" s="3" t="s">
        <v>402</v>
      </c>
      <c r="D42" s="3" t="s">
        <v>403</v>
      </c>
      <c r="E42" s="3" t="s">
        <v>394</v>
      </c>
      <c r="F42" s="3" t="s">
        <v>395</v>
      </c>
      <c r="G42" s="3" t="s">
        <v>361</v>
      </c>
      <c r="H42" s="3" t="s">
        <v>90</v>
      </c>
      <c r="I42" s="3" t="s">
        <v>362</v>
      </c>
      <c r="J42" s="3" t="s">
        <v>396</v>
      </c>
      <c r="K42" s="3" t="s">
        <v>397</v>
      </c>
      <c r="L42" s="3" t="s">
        <v>398</v>
      </c>
      <c r="M42" s="3" t="s">
        <v>399</v>
      </c>
      <c r="N42" s="3" t="s">
        <v>400</v>
      </c>
      <c r="O42" s="3" t="s">
        <v>367</v>
      </c>
      <c r="P42" s="3" t="s">
        <v>692</v>
      </c>
      <c r="Q42" s="3" t="s">
        <v>401</v>
      </c>
    </row>
    <row r="43" spans="1:17" ht="45" customHeight="1" x14ac:dyDescent="0.25">
      <c r="A43" s="3" t="s">
        <v>271</v>
      </c>
      <c r="B43" s="3" t="s">
        <v>731</v>
      </c>
      <c r="C43" s="3" t="s">
        <v>516</v>
      </c>
      <c r="D43" s="3" t="s">
        <v>517</v>
      </c>
      <c r="E43" s="3" t="s">
        <v>373</v>
      </c>
      <c r="F43" s="3" t="s">
        <v>512</v>
      </c>
      <c r="G43" s="3" t="s">
        <v>513</v>
      </c>
      <c r="H43" s="3" t="s">
        <v>90</v>
      </c>
      <c r="I43" s="3" t="s">
        <v>362</v>
      </c>
      <c r="J43" s="3" t="s">
        <v>514</v>
      </c>
      <c r="K43" s="3" t="s">
        <v>464</v>
      </c>
      <c r="L43" s="3" t="s">
        <v>465</v>
      </c>
      <c r="M43" s="3" t="s">
        <v>466</v>
      </c>
      <c r="N43" s="3" t="s">
        <v>465</v>
      </c>
      <c r="O43" s="3" t="s">
        <v>367</v>
      </c>
      <c r="P43" s="3" t="s">
        <v>692</v>
      </c>
      <c r="Q43" s="3" t="s">
        <v>515</v>
      </c>
    </row>
    <row r="44" spans="1:17" ht="45" customHeight="1" x14ac:dyDescent="0.25">
      <c r="A44" s="3" t="s">
        <v>273</v>
      </c>
      <c r="B44" s="3" t="s">
        <v>732</v>
      </c>
      <c r="C44" s="3" t="s">
        <v>369</v>
      </c>
      <c r="D44" s="3" t="s">
        <v>370</v>
      </c>
      <c r="E44" s="3" t="s">
        <v>359</v>
      </c>
      <c r="F44" s="3" t="s">
        <v>360</v>
      </c>
      <c r="G44" s="3" t="s">
        <v>361</v>
      </c>
      <c r="H44" s="3" t="s">
        <v>90</v>
      </c>
      <c r="I44" s="3" t="s">
        <v>362</v>
      </c>
      <c r="J44" s="3" t="s">
        <v>363</v>
      </c>
      <c r="K44" s="3" t="s">
        <v>364</v>
      </c>
      <c r="L44" s="3" t="s">
        <v>365</v>
      </c>
      <c r="M44" s="3" t="s">
        <v>366</v>
      </c>
      <c r="N44" s="3" t="s">
        <v>365</v>
      </c>
      <c r="O44" s="3" t="s">
        <v>367</v>
      </c>
      <c r="P44" s="3" t="s">
        <v>692</v>
      </c>
      <c r="Q44" s="3" t="s">
        <v>368</v>
      </c>
    </row>
    <row r="45" spans="1:17" ht="45" customHeight="1" x14ac:dyDescent="0.25">
      <c r="A45" s="3" t="s">
        <v>275</v>
      </c>
      <c r="B45" s="3" t="s">
        <v>733</v>
      </c>
      <c r="C45" s="3" t="s">
        <v>508</v>
      </c>
      <c r="D45" s="3" t="s">
        <v>509</v>
      </c>
      <c r="E45" s="3" t="s">
        <v>405</v>
      </c>
      <c r="F45" s="3" t="s">
        <v>546</v>
      </c>
      <c r="G45" s="3" t="s">
        <v>361</v>
      </c>
      <c r="H45" s="3" t="s">
        <v>90</v>
      </c>
      <c r="I45" s="3" t="s">
        <v>362</v>
      </c>
      <c r="J45" s="3" t="s">
        <v>407</v>
      </c>
      <c r="K45" s="3" t="s">
        <v>408</v>
      </c>
      <c r="L45" s="3" t="s">
        <v>409</v>
      </c>
      <c r="M45" s="3" t="s">
        <v>410</v>
      </c>
      <c r="N45" s="3" t="s">
        <v>409</v>
      </c>
      <c r="O45" s="3" t="s">
        <v>367</v>
      </c>
      <c r="P45" s="3" t="s">
        <v>692</v>
      </c>
      <c r="Q45" s="3" t="s">
        <v>411</v>
      </c>
    </row>
    <row r="46" spans="1:17" ht="45" customHeight="1" x14ac:dyDescent="0.25">
      <c r="A46" s="3" t="s">
        <v>277</v>
      </c>
      <c r="B46" s="3" t="s">
        <v>734</v>
      </c>
      <c r="C46" s="3" t="s">
        <v>390</v>
      </c>
      <c r="D46" s="3" t="s">
        <v>391</v>
      </c>
      <c r="E46" s="3" t="s">
        <v>373</v>
      </c>
      <c r="F46" s="3" t="s">
        <v>384</v>
      </c>
      <c r="G46" s="3" t="s">
        <v>361</v>
      </c>
      <c r="H46" s="3" t="s">
        <v>90</v>
      </c>
      <c r="I46" s="3" t="s">
        <v>385</v>
      </c>
      <c r="J46" s="3" t="s">
        <v>386</v>
      </c>
      <c r="K46" s="3" t="s">
        <v>387</v>
      </c>
      <c r="L46" s="3" t="s">
        <v>267</v>
      </c>
      <c r="M46" s="3" t="s">
        <v>388</v>
      </c>
      <c r="N46" s="3" t="s">
        <v>267</v>
      </c>
      <c r="O46" s="3" t="s">
        <v>367</v>
      </c>
      <c r="P46" s="3" t="s">
        <v>692</v>
      </c>
      <c r="Q46" s="3" t="s">
        <v>389</v>
      </c>
    </row>
    <row r="47" spans="1:17" ht="45" customHeight="1" x14ac:dyDescent="0.25">
      <c r="A47" s="3" t="s">
        <v>279</v>
      </c>
      <c r="B47" s="3" t="s">
        <v>735</v>
      </c>
      <c r="C47" s="3" t="s">
        <v>390</v>
      </c>
      <c r="D47" s="3" t="s">
        <v>391</v>
      </c>
      <c r="E47" s="3" t="s">
        <v>373</v>
      </c>
      <c r="F47" s="3" t="s">
        <v>384</v>
      </c>
      <c r="G47" s="3" t="s">
        <v>361</v>
      </c>
      <c r="H47" s="3" t="s">
        <v>90</v>
      </c>
      <c r="I47" s="3" t="s">
        <v>385</v>
      </c>
      <c r="J47" s="3" t="s">
        <v>386</v>
      </c>
      <c r="K47" s="3" t="s">
        <v>387</v>
      </c>
      <c r="L47" s="3" t="s">
        <v>267</v>
      </c>
      <c r="M47" s="3" t="s">
        <v>388</v>
      </c>
      <c r="N47" s="3" t="s">
        <v>267</v>
      </c>
      <c r="O47" s="3" t="s">
        <v>367</v>
      </c>
      <c r="P47" s="3" t="s">
        <v>692</v>
      </c>
      <c r="Q47" s="3" t="s">
        <v>389</v>
      </c>
    </row>
    <row r="48" spans="1:17" ht="45" customHeight="1" x14ac:dyDescent="0.25">
      <c r="A48" s="3" t="s">
        <v>280</v>
      </c>
      <c r="B48" s="3" t="s">
        <v>736</v>
      </c>
      <c r="C48" s="3" t="s">
        <v>494</v>
      </c>
      <c r="D48" s="3" t="s">
        <v>495</v>
      </c>
      <c r="E48" s="3" t="s">
        <v>373</v>
      </c>
      <c r="F48" s="3" t="s">
        <v>487</v>
      </c>
      <c r="G48" s="3" t="s">
        <v>6</v>
      </c>
      <c r="H48" s="3" t="s">
        <v>90</v>
      </c>
      <c r="I48" s="3" t="s">
        <v>362</v>
      </c>
      <c r="J48" s="3" t="s">
        <v>488</v>
      </c>
      <c r="K48" s="3" t="s">
        <v>489</v>
      </c>
      <c r="L48" s="3" t="s">
        <v>490</v>
      </c>
      <c r="M48" s="3" t="s">
        <v>491</v>
      </c>
      <c r="N48" s="3" t="s">
        <v>492</v>
      </c>
      <c r="O48" s="3" t="s">
        <v>367</v>
      </c>
      <c r="P48" s="3" t="s">
        <v>692</v>
      </c>
      <c r="Q48" s="3" t="s">
        <v>493</v>
      </c>
    </row>
    <row r="49" spans="1:17" ht="45" customHeight="1" x14ac:dyDescent="0.25">
      <c r="A49" s="3" t="s">
        <v>282</v>
      </c>
      <c r="B49" s="3" t="s">
        <v>737</v>
      </c>
      <c r="C49" s="3" t="s">
        <v>505</v>
      </c>
      <c r="D49" s="3" t="s">
        <v>506</v>
      </c>
      <c r="E49" s="3" t="s">
        <v>373</v>
      </c>
      <c r="F49" s="3" t="s">
        <v>497</v>
      </c>
      <c r="G49" s="3" t="s">
        <v>361</v>
      </c>
      <c r="H49" s="3" t="s">
        <v>90</v>
      </c>
      <c r="I49" s="3" t="s">
        <v>498</v>
      </c>
      <c r="J49" s="3" t="s">
        <v>499</v>
      </c>
      <c r="K49" s="3" t="s">
        <v>500</v>
      </c>
      <c r="L49" s="3" t="s">
        <v>501</v>
      </c>
      <c r="M49" s="3" t="s">
        <v>502</v>
      </c>
      <c r="N49" s="3" t="s">
        <v>503</v>
      </c>
      <c r="O49" s="3" t="s">
        <v>367</v>
      </c>
      <c r="P49" s="3" t="s">
        <v>692</v>
      </c>
      <c r="Q49" s="3" t="s">
        <v>504</v>
      </c>
    </row>
    <row r="50" spans="1:17" ht="45" customHeight="1" x14ac:dyDescent="0.25">
      <c r="A50" s="3" t="s">
        <v>284</v>
      </c>
      <c r="B50" s="3" t="s">
        <v>738</v>
      </c>
      <c r="C50" s="3" t="s">
        <v>505</v>
      </c>
      <c r="D50" s="3" t="s">
        <v>506</v>
      </c>
      <c r="E50" s="3" t="s">
        <v>373</v>
      </c>
      <c r="F50" s="3" t="s">
        <v>497</v>
      </c>
      <c r="G50" s="3" t="s">
        <v>361</v>
      </c>
      <c r="H50" s="3" t="s">
        <v>90</v>
      </c>
      <c r="I50" s="3" t="s">
        <v>498</v>
      </c>
      <c r="J50" s="3" t="s">
        <v>499</v>
      </c>
      <c r="K50" s="3" t="s">
        <v>500</v>
      </c>
      <c r="L50" s="3" t="s">
        <v>501</v>
      </c>
      <c r="M50" s="3" t="s">
        <v>502</v>
      </c>
      <c r="N50" s="3" t="s">
        <v>503</v>
      </c>
      <c r="O50" s="3" t="s">
        <v>367</v>
      </c>
      <c r="P50" s="3" t="s">
        <v>692</v>
      </c>
      <c r="Q50" s="3" t="s">
        <v>504</v>
      </c>
    </row>
    <row r="51" spans="1:17" ht="45" customHeight="1" x14ac:dyDescent="0.25">
      <c r="A51" s="3" t="s">
        <v>285</v>
      </c>
      <c r="B51" s="3" t="s">
        <v>739</v>
      </c>
      <c r="C51" s="3" t="s">
        <v>508</v>
      </c>
      <c r="D51" s="3" t="s">
        <v>509</v>
      </c>
      <c r="E51" s="3" t="s">
        <v>405</v>
      </c>
      <c r="F51" s="3" t="s">
        <v>546</v>
      </c>
      <c r="G51" s="3" t="s">
        <v>361</v>
      </c>
      <c r="H51" s="3" t="s">
        <v>90</v>
      </c>
      <c r="I51" s="3" t="s">
        <v>362</v>
      </c>
      <c r="J51" s="3" t="s">
        <v>407</v>
      </c>
      <c r="K51" s="3" t="s">
        <v>408</v>
      </c>
      <c r="L51" s="3" t="s">
        <v>409</v>
      </c>
      <c r="M51" s="3" t="s">
        <v>410</v>
      </c>
      <c r="N51" s="3" t="s">
        <v>409</v>
      </c>
      <c r="O51" s="3" t="s">
        <v>367</v>
      </c>
      <c r="P51" s="3" t="s">
        <v>692</v>
      </c>
      <c r="Q51" s="3" t="s">
        <v>411</v>
      </c>
    </row>
    <row r="52" spans="1:17" ht="45" customHeight="1" x14ac:dyDescent="0.25">
      <c r="A52" s="3" t="s">
        <v>286</v>
      </c>
      <c r="B52" s="3" t="s">
        <v>740</v>
      </c>
      <c r="C52" s="3" t="s">
        <v>475</v>
      </c>
      <c r="D52" s="3" t="s">
        <v>476</v>
      </c>
      <c r="E52" s="3" t="s">
        <v>471</v>
      </c>
      <c r="F52" s="3" t="s">
        <v>472</v>
      </c>
      <c r="G52" s="3" t="s">
        <v>361</v>
      </c>
      <c r="H52" s="3" t="s">
        <v>90</v>
      </c>
      <c r="I52" s="3" t="s">
        <v>385</v>
      </c>
      <c r="J52" s="3" t="s">
        <v>473</v>
      </c>
      <c r="K52" s="3" t="s">
        <v>387</v>
      </c>
      <c r="L52" s="3" t="s">
        <v>267</v>
      </c>
      <c r="M52" s="3" t="s">
        <v>388</v>
      </c>
      <c r="N52" s="3" t="s">
        <v>267</v>
      </c>
      <c r="O52" s="3" t="s">
        <v>367</v>
      </c>
      <c r="P52" s="3" t="s">
        <v>692</v>
      </c>
      <c r="Q52" s="3" t="s">
        <v>474</v>
      </c>
    </row>
    <row r="53" spans="1:17" ht="45" customHeight="1" x14ac:dyDescent="0.25">
      <c r="A53" s="3" t="s">
        <v>288</v>
      </c>
      <c r="B53" s="3" t="s">
        <v>741</v>
      </c>
      <c r="C53" s="3" t="s">
        <v>484</v>
      </c>
      <c r="D53" s="3" t="s">
        <v>485</v>
      </c>
      <c r="E53" s="3" t="s">
        <v>405</v>
      </c>
      <c r="F53" s="3" t="s">
        <v>478</v>
      </c>
      <c r="G53" s="3" t="s">
        <v>361</v>
      </c>
      <c r="H53" s="3" t="s">
        <v>90</v>
      </c>
      <c r="I53" s="3" t="s">
        <v>362</v>
      </c>
      <c r="J53" s="3" t="s">
        <v>479</v>
      </c>
      <c r="K53" s="3" t="s">
        <v>480</v>
      </c>
      <c r="L53" s="3" t="s">
        <v>481</v>
      </c>
      <c r="M53" s="3" t="s">
        <v>482</v>
      </c>
      <c r="N53" s="3" t="s">
        <v>481</v>
      </c>
      <c r="O53" s="3" t="s">
        <v>367</v>
      </c>
      <c r="P53" s="3" t="s">
        <v>692</v>
      </c>
      <c r="Q53" s="3" t="s">
        <v>483</v>
      </c>
    </row>
    <row r="54" spans="1:17" ht="45" customHeight="1" x14ac:dyDescent="0.25">
      <c r="A54" s="3" t="s">
        <v>290</v>
      </c>
      <c r="B54" s="3" t="s">
        <v>742</v>
      </c>
      <c r="C54" s="3" t="s">
        <v>484</v>
      </c>
      <c r="D54" s="3" t="s">
        <v>485</v>
      </c>
      <c r="E54" s="3" t="s">
        <v>405</v>
      </c>
      <c r="F54" s="3" t="s">
        <v>478</v>
      </c>
      <c r="G54" s="3" t="s">
        <v>361</v>
      </c>
      <c r="H54" s="3" t="s">
        <v>90</v>
      </c>
      <c r="I54" s="3" t="s">
        <v>362</v>
      </c>
      <c r="J54" s="3" t="s">
        <v>479</v>
      </c>
      <c r="K54" s="3" t="s">
        <v>480</v>
      </c>
      <c r="L54" s="3" t="s">
        <v>481</v>
      </c>
      <c r="M54" s="3" t="s">
        <v>482</v>
      </c>
      <c r="N54" s="3" t="s">
        <v>481</v>
      </c>
      <c r="O54" s="3" t="s">
        <v>367</v>
      </c>
      <c r="P54" s="3" t="s">
        <v>692</v>
      </c>
      <c r="Q54" s="3" t="s">
        <v>483</v>
      </c>
    </row>
    <row r="55" spans="1:17" ht="45" customHeight="1" x14ac:dyDescent="0.25">
      <c r="A55" s="3" t="s">
        <v>291</v>
      </c>
      <c r="B55" s="3" t="s">
        <v>743</v>
      </c>
      <c r="C55" s="3" t="s">
        <v>494</v>
      </c>
      <c r="D55" s="3" t="s">
        <v>495</v>
      </c>
      <c r="E55" s="3" t="s">
        <v>373</v>
      </c>
      <c r="F55" s="3" t="s">
        <v>487</v>
      </c>
      <c r="G55" s="3" t="s">
        <v>6</v>
      </c>
      <c r="H55" s="3" t="s">
        <v>90</v>
      </c>
      <c r="I55" s="3" t="s">
        <v>362</v>
      </c>
      <c r="J55" s="3" t="s">
        <v>488</v>
      </c>
      <c r="K55" s="3" t="s">
        <v>489</v>
      </c>
      <c r="L55" s="3" t="s">
        <v>490</v>
      </c>
      <c r="M55" s="3" t="s">
        <v>491</v>
      </c>
      <c r="N55" s="3" t="s">
        <v>492</v>
      </c>
      <c r="O55" s="3" t="s">
        <v>367</v>
      </c>
      <c r="P55" s="3" t="s">
        <v>692</v>
      </c>
      <c r="Q55" s="3" t="s">
        <v>493</v>
      </c>
    </row>
    <row r="56" spans="1:17" ht="45" customHeight="1" x14ac:dyDescent="0.25">
      <c r="A56" s="3" t="s">
        <v>292</v>
      </c>
      <c r="B56" s="3" t="s">
        <v>744</v>
      </c>
      <c r="C56" s="3" t="s">
        <v>458</v>
      </c>
      <c r="D56" s="3" t="s">
        <v>459</v>
      </c>
      <c r="E56" s="3" t="s">
        <v>373</v>
      </c>
      <c r="F56" s="3" t="s">
        <v>451</v>
      </c>
      <c r="G56" s="3" t="s">
        <v>361</v>
      </c>
      <c r="H56" s="3" t="s">
        <v>90</v>
      </c>
      <c r="I56" s="3" t="s">
        <v>452</v>
      </c>
      <c r="J56" s="3" t="s">
        <v>453</v>
      </c>
      <c r="K56" s="3" t="s">
        <v>454</v>
      </c>
      <c r="L56" s="3" t="s">
        <v>453</v>
      </c>
      <c r="M56" s="3" t="s">
        <v>455</v>
      </c>
      <c r="N56" s="3" t="s">
        <v>456</v>
      </c>
      <c r="O56" s="3" t="s">
        <v>367</v>
      </c>
      <c r="P56" s="3" t="s">
        <v>692</v>
      </c>
      <c r="Q56" s="3" t="s">
        <v>457</v>
      </c>
    </row>
    <row r="57" spans="1:17" ht="45" customHeight="1" x14ac:dyDescent="0.25">
      <c r="A57" s="3" t="s">
        <v>294</v>
      </c>
      <c r="B57" s="3" t="s">
        <v>745</v>
      </c>
      <c r="C57" s="3" t="s">
        <v>468</v>
      </c>
      <c r="D57" s="3" t="s">
        <v>469</v>
      </c>
      <c r="E57" s="3" t="s">
        <v>373</v>
      </c>
      <c r="F57" s="3" t="s">
        <v>461</v>
      </c>
      <c r="G57" s="3" t="s">
        <v>462</v>
      </c>
      <c r="H57" s="3" t="s">
        <v>90</v>
      </c>
      <c r="I57" s="3" t="s">
        <v>362</v>
      </c>
      <c r="J57" s="3" t="s">
        <v>463</v>
      </c>
      <c r="K57" s="3" t="s">
        <v>464</v>
      </c>
      <c r="L57" s="3" t="s">
        <v>465</v>
      </c>
      <c r="M57" s="3" t="s">
        <v>466</v>
      </c>
      <c r="N57" s="3" t="s">
        <v>465</v>
      </c>
      <c r="O57" s="3" t="s">
        <v>367</v>
      </c>
      <c r="P57" s="3" t="s">
        <v>692</v>
      </c>
      <c r="Q57" s="3" t="s">
        <v>467</v>
      </c>
    </row>
    <row r="58" spans="1:17" ht="45" customHeight="1" x14ac:dyDescent="0.25">
      <c r="A58" s="3" t="s">
        <v>296</v>
      </c>
      <c r="B58" s="3" t="s">
        <v>746</v>
      </c>
      <c r="C58" s="3" t="s">
        <v>468</v>
      </c>
      <c r="D58" s="3" t="s">
        <v>469</v>
      </c>
      <c r="E58" s="3" t="s">
        <v>373</v>
      </c>
      <c r="F58" s="3" t="s">
        <v>461</v>
      </c>
      <c r="G58" s="3" t="s">
        <v>462</v>
      </c>
      <c r="H58" s="3" t="s">
        <v>90</v>
      </c>
      <c r="I58" s="3" t="s">
        <v>362</v>
      </c>
      <c r="J58" s="3" t="s">
        <v>463</v>
      </c>
      <c r="K58" s="3" t="s">
        <v>464</v>
      </c>
      <c r="L58" s="3" t="s">
        <v>465</v>
      </c>
      <c r="M58" s="3" t="s">
        <v>466</v>
      </c>
      <c r="N58" s="3" t="s">
        <v>465</v>
      </c>
      <c r="O58" s="3" t="s">
        <v>367</v>
      </c>
      <c r="P58" s="3" t="s">
        <v>692</v>
      </c>
      <c r="Q58" s="3" t="s">
        <v>467</v>
      </c>
    </row>
    <row r="59" spans="1:17" ht="45" customHeight="1" x14ac:dyDescent="0.25">
      <c r="A59" s="3" t="s">
        <v>297</v>
      </c>
      <c r="B59" s="3" t="s">
        <v>747</v>
      </c>
      <c r="C59" s="3" t="s">
        <v>475</v>
      </c>
      <c r="D59" s="3" t="s">
        <v>476</v>
      </c>
      <c r="E59" s="3" t="s">
        <v>471</v>
      </c>
      <c r="F59" s="3" t="s">
        <v>472</v>
      </c>
      <c r="G59" s="3" t="s">
        <v>361</v>
      </c>
      <c r="H59" s="3" t="s">
        <v>90</v>
      </c>
      <c r="I59" s="3" t="s">
        <v>385</v>
      </c>
      <c r="J59" s="3" t="s">
        <v>473</v>
      </c>
      <c r="K59" s="3" t="s">
        <v>387</v>
      </c>
      <c r="L59" s="3" t="s">
        <v>267</v>
      </c>
      <c r="M59" s="3" t="s">
        <v>388</v>
      </c>
      <c r="N59" s="3" t="s">
        <v>267</v>
      </c>
      <c r="O59" s="3" t="s">
        <v>367</v>
      </c>
      <c r="P59" s="3" t="s">
        <v>692</v>
      </c>
      <c r="Q59" s="3" t="s">
        <v>474</v>
      </c>
    </row>
    <row r="60" spans="1:17" ht="45" customHeight="1" x14ac:dyDescent="0.25">
      <c r="A60" s="3" t="s">
        <v>298</v>
      </c>
      <c r="B60" s="3" t="s">
        <v>748</v>
      </c>
      <c r="C60" s="3" t="s">
        <v>439</v>
      </c>
      <c r="D60" s="3" t="s">
        <v>440</v>
      </c>
      <c r="E60" s="3" t="s">
        <v>405</v>
      </c>
      <c r="F60" s="3" t="s">
        <v>433</v>
      </c>
      <c r="G60" s="3" t="s">
        <v>361</v>
      </c>
      <c r="H60" s="3" t="s">
        <v>90</v>
      </c>
      <c r="I60" s="3" t="s">
        <v>362</v>
      </c>
      <c r="J60" s="3" t="s">
        <v>434</v>
      </c>
      <c r="K60" s="3" t="s">
        <v>435</v>
      </c>
      <c r="L60" s="3" t="s">
        <v>436</v>
      </c>
      <c r="M60" s="3" t="s">
        <v>437</v>
      </c>
      <c r="N60" s="3" t="s">
        <v>436</v>
      </c>
      <c r="O60" s="3" t="s">
        <v>367</v>
      </c>
      <c r="P60" s="3" t="s">
        <v>692</v>
      </c>
      <c r="Q60" s="3" t="s">
        <v>438</v>
      </c>
    </row>
    <row r="61" spans="1:17" ht="45" customHeight="1" x14ac:dyDescent="0.25">
      <c r="A61" s="3" t="s">
        <v>300</v>
      </c>
      <c r="B61" s="3" t="s">
        <v>749</v>
      </c>
      <c r="C61" s="3" t="s">
        <v>448</v>
      </c>
      <c r="D61" s="3" t="s">
        <v>449</v>
      </c>
      <c r="E61" s="3" t="s">
        <v>373</v>
      </c>
      <c r="F61" s="3" t="s">
        <v>442</v>
      </c>
      <c r="G61" s="3" t="s">
        <v>361</v>
      </c>
      <c r="H61" s="3" t="s">
        <v>90</v>
      </c>
      <c r="I61" s="3" t="s">
        <v>362</v>
      </c>
      <c r="J61" s="3" t="s">
        <v>443</v>
      </c>
      <c r="K61" s="3" t="s">
        <v>444</v>
      </c>
      <c r="L61" s="3" t="s">
        <v>445</v>
      </c>
      <c r="M61" s="3" t="s">
        <v>446</v>
      </c>
      <c r="N61" s="3" t="s">
        <v>445</v>
      </c>
      <c r="O61" s="3" t="s">
        <v>367</v>
      </c>
      <c r="P61" s="3" t="s">
        <v>692</v>
      </c>
      <c r="Q61" s="3" t="s">
        <v>447</v>
      </c>
    </row>
    <row r="62" spans="1:17" ht="45" customHeight="1" x14ac:dyDescent="0.25">
      <c r="A62" s="3" t="s">
        <v>302</v>
      </c>
      <c r="B62" s="3" t="s">
        <v>750</v>
      </c>
      <c r="C62" s="3" t="s">
        <v>448</v>
      </c>
      <c r="D62" s="3" t="s">
        <v>449</v>
      </c>
      <c r="E62" s="3" t="s">
        <v>373</v>
      </c>
      <c r="F62" s="3" t="s">
        <v>442</v>
      </c>
      <c r="G62" s="3" t="s">
        <v>361</v>
      </c>
      <c r="H62" s="3" t="s">
        <v>90</v>
      </c>
      <c r="I62" s="3" t="s">
        <v>362</v>
      </c>
      <c r="J62" s="3" t="s">
        <v>443</v>
      </c>
      <c r="K62" s="3" t="s">
        <v>444</v>
      </c>
      <c r="L62" s="3" t="s">
        <v>445</v>
      </c>
      <c r="M62" s="3" t="s">
        <v>446</v>
      </c>
      <c r="N62" s="3" t="s">
        <v>445</v>
      </c>
      <c r="O62" s="3" t="s">
        <v>367</v>
      </c>
      <c r="P62" s="3" t="s">
        <v>692</v>
      </c>
      <c r="Q62" s="3" t="s">
        <v>447</v>
      </c>
    </row>
    <row r="63" spans="1:17" ht="45" customHeight="1" x14ac:dyDescent="0.25">
      <c r="A63" s="3" t="s">
        <v>303</v>
      </c>
      <c r="B63" s="3" t="s">
        <v>751</v>
      </c>
      <c r="C63" s="3" t="s">
        <v>458</v>
      </c>
      <c r="D63" s="3" t="s">
        <v>459</v>
      </c>
      <c r="E63" s="3" t="s">
        <v>373</v>
      </c>
      <c r="F63" s="3" t="s">
        <v>451</v>
      </c>
      <c r="G63" s="3" t="s">
        <v>361</v>
      </c>
      <c r="H63" s="3" t="s">
        <v>90</v>
      </c>
      <c r="I63" s="3" t="s">
        <v>452</v>
      </c>
      <c r="J63" s="3" t="s">
        <v>453</v>
      </c>
      <c r="K63" s="3" t="s">
        <v>454</v>
      </c>
      <c r="L63" s="3" t="s">
        <v>453</v>
      </c>
      <c r="M63" s="3" t="s">
        <v>455</v>
      </c>
      <c r="N63" s="3" t="s">
        <v>456</v>
      </c>
      <c r="O63" s="3" t="s">
        <v>367</v>
      </c>
      <c r="P63" s="3" t="s">
        <v>692</v>
      </c>
      <c r="Q63" s="3" t="s">
        <v>457</v>
      </c>
    </row>
    <row r="64" spans="1:17" ht="45" customHeight="1" x14ac:dyDescent="0.25">
      <c r="A64" s="3" t="s">
        <v>304</v>
      </c>
      <c r="B64" s="3" t="s">
        <v>752</v>
      </c>
      <c r="C64" s="3" t="s">
        <v>422</v>
      </c>
      <c r="D64" s="3" t="s">
        <v>423</v>
      </c>
      <c r="E64" s="3" t="s">
        <v>373</v>
      </c>
      <c r="F64" s="3" t="s">
        <v>416</v>
      </c>
      <c r="G64" s="3" t="s">
        <v>361</v>
      </c>
      <c r="H64" s="3" t="s">
        <v>90</v>
      </c>
      <c r="I64" s="3" t="s">
        <v>362</v>
      </c>
      <c r="J64" s="3" t="s">
        <v>417</v>
      </c>
      <c r="K64" s="3" t="s">
        <v>418</v>
      </c>
      <c r="L64" s="3" t="s">
        <v>419</v>
      </c>
      <c r="M64" s="3" t="s">
        <v>420</v>
      </c>
      <c r="N64" s="3" t="s">
        <v>419</v>
      </c>
      <c r="O64" s="3" t="s">
        <v>367</v>
      </c>
      <c r="P64" s="3" t="s">
        <v>692</v>
      </c>
      <c r="Q64" s="3" t="s">
        <v>421</v>
      </c>
    </row>
    <row r="65" spans="1:17" ht="45" customHeight="1" x14ac:dyDescent="0.25">
      <c r="A65" s="3" t="s">
        <v>306</v>
      </c>
      <c r="B65" s="3" t="s">
        <v>753</v>
      </c>
      <c r="C65" s="3" t="s">
        <v>430</v>
      </c>
      <c r="D65" s="3" t="s">
        <v>431</v>
      </c>
      <c r="E65" s="3" t="s">
        <v>373</v>
      </c>
      <c r="F65" s="3" t="s">
        <v>567</v>
      </c>
      <c r="G65" s="3" t="s">
        <v>361</v>
      </c>
      <c r="H65" s="3" t="s">
        <v>90</v>
      </c>
      <c r="I65" s="3" t="s">
        <v>362</v>
      </c>
      <c r="J65" s="3" t="s">
        <v>375</v>
      </c>
      <c r="K65" s="3" t="s">
        <v>426</v>
      </c>
      <c r="L65" s="3" t="s">
        <v>427</v>
      </c>
      <c r="M65" s="3" t="s">
        <v>428</v>
      </c>
      <c r="N65" s="3" t="s">
        <v>427</v>
      </c>
      <c r="O65" s="3" t="s">
        <v>367</v>
      </c>
      <c r="P65" s="3" t="s">
        <v>692</v>
      </c>
      <c r="Q65" s="3" t="s">
        <v>429</v>
      </c>
    </row>
    <row r="66" spans="1:17" ht="45" customHeight="1" x14ac:dyDescent="0.25">
      <c r="A66" s="3" t="s">
        <v>308</v>
      </c>
      <c r="B66" s="3" t="s">
        <v>754</v>
      </c>
      <c r="C66" s="3" t="s">
        <v>430</v>
      </c>
      <c r="D66" s="3" t="s">
        <v>431</v>
      </c>
      <c r="E66" s="3" t="s">
        <v>373</v>
      </c>
      <c r="F66" s="3" t="s">
        <v>567</v>
      </c>
      <c r="G66" s="3" t="s">
        <v>361</v>
      </c>
      <c r="H66" s="3" t="s">
        <v>90</v>
      </c>
      <c r="I66" s="3" t="s">
        <v>362</v>
      </c>
      <c r="J66" s="3" t="s">
        <v>375</v>
      </c>
      <c r="K66" s="3" t="s">
        <v>426</v>
      </c>
      <c r="L66" s="3" t="s">
        <v>427</v>
      </c>
      <c r="M66" s="3" t="s">
        <v>428</v>
      </c>
      <c r="N66" s="3" t="s">
        <v>427</v>
      </c>
      <c r="O66" s="3" t="s">
        <v>367</v>
      </c>
      <c r="P66" s="3" t="s">
        <v>692</v>
      </c>
      <c r="Q66" s="3" t="s">
        <v>429</v>
      </c>
    </row>
    <row r="67" spans="1:17" ht="45" customHeight="1" x14ac:dyDescent="0.25">
      <c r="A67" s="3" t="s">
        <v>309</v>
      </c>
      <c r="B67" s="3" t="s">
        <v>755</v>
      </c>
      <c r="C67" s="3" t="s">
        <v>439</v>
      </c>
      <c r="D67" s="3" t="s">
        <v>440</v>
      </c>
      <c r="E67" s="3" t="s">
        <v>405</v>
      </c>
      <c r="F67" s="3" t="s">
        <v>433</v>
      </c>
      <c r="G67" s="3" t="s">
        <v>361</v>
      </c>
      <c r="H67" s="3" t="s">
        <v>90</v>
      </c>
      <c r="I67" s="3" t="s">
        <v>362</v>
      </c>
      <c r="J67" s="3" t="s">
        <v>434</v>
      </c>
      <c r="K67" s="3" t="s">
        <v>435</v>
      </c>
      <c r="L67" s="3" t="s">
        <v>436</v>
      </c>
      <c r="M67" s="3" t="s">
        <v>437</v>
      </c>
      <c r="N67" s="3" t="s">
        <v>436</v>
      </c>
      <c r="O67" s="3" t="s">
        <v>367</v>
      </c>
      <c r="P67" s="3" t="s">
        <v>692</v>
      </c>
      <c r="Q67" s="3" t="s">
        <v>438</v>
      </c>
    </row>
    <row r="68" spans="1:17" ht="45" customHeight="1" x14ac:dyDescent="0.25">
      <c r="A68" s="3" t="s">
        <v>310</v>
      </c>
      <c r="B68" s="3" t="s">
        <v>756</v>
      </c>
      <c r="C68" s="3" t="s">
        <v>381</v>
      </c>
      <c r="D68" s="3" t="s">
        <v>382</v>
      </c>
      <c r="E68" s="3" t="s">
        <v>373</v>
      </c>
      <c r="F68" s="3" t="s">
        <v>374</v>
      </c>
      <c r="G68" s="3" t="s">
        <v>7</v>
      </c>
      <c r="H68" s="3" t="s">
        <v>90</v>
      </c>
      <c r="I68" s="3" t="s">
        <v>362</v>
      </c>
      <c r="J68" s="3" t="s">
        <v>375</v>
      </c>
      <c r="K68" s="3" t="s">
        <v>376</v>
      </c>
      <c r="L68" s="3" t="s">
        <v>377</v>
      </c>
      <c r="M68" s="3" t="s">
        <v>378</v>
      </c>
      <c r="N68" s="3" t="s">
        <v>379</v>
      </c>
      <c r="O68" s="3" t="s">
        <v>367</v>
      </c>
      <c r="P68" s="3" t="s">
        <v>692</v>
      </c>
      <c r="Q68" s="3" t="s">
        <v>380</v>
      </c>
    </row>
    <row r="69" spans="1:17" ht="45" customHeight="1" x14ac:dyDescent="0.25">
      <c r="A69" s="3" t="s">
        <v>311</v>
      </c>
      <c r="B69" s="3" t="s">
        <v>757</v>
      </c>
      <c r="C69" s="3" t="s">
        <v>402</v>
      </c>
      <c r="D69" s="3" t="s">
        <v>403</v>
      </c>
      <c r="E69" s="3" t="s">
        <v>394</v>
      </c>
      <c r="F69" s="3" t="s">
        <v>395</v>
      </c>
      <c r="G69" s="3" t="s">
        <v>361</v>
      </c>
      <c r="H69" s="3" t="s">
        <v>90</v>
      </c>
      <c r="I69" s="3" t="s">
        <v>362</v>
      </c>
      <c r="J69" s="3" t="s">
        <v>396</v>
      </c>
      <c r="K69" s="3" t="s">
        <v>397</v>
      </c>
      <c r="L69" s="3" t="s">
        <v>398</v>
      </c>
      <c r="M69" s="3" t="s">
        <v>399</v>
      </c>
      <c r="N69" s="3" t="s">
        <v>400</v>
      </c>
      <c r="O69" s="3" t="s">
        <v>367</v>
      </c>
      <c r="P69" s="3" t="s">
        <v>692</v>
      </c>
      <c r="Q69" s="3" t="s">
        <v>401</v>
      </c>
    </row>
    <row r="70" spans="1:17" ht="45" customHeight="1" x14ac:dyDescent="0.25">
      <c r="A70" s="3" t="s">
        <v>312</v>
      </c>
      <c r="B70" s="3" t="s">
        <v>758</v>
      </c>
      <c r="C70" s="3" t="s">
        <v>412</v>
      </c>
      <c r="D70" s="3" t="s">
        <v>413</v>
      </c>
      <c r="E70" s="3" t="s">
        <v>405</v>
      </c>
      <c r="F70" s="3" t="s">
        <v>546</v>
      </c>
      <c r="G70" s="3" t="s">
        <v>361</v>
      </c>
      <c r="H70" s="3" t="s">
        <v>90</v>
      </c>
      <c r="I70" s="3" t="s">
        <v>362</v>
      </c>
      <c r="J70" s="3" t="s">
        <v>407</v>
      </c>
      <c r="K70" s="3" t="s">
        <v>408</v>
      </c>
      <c r="L70" s="3" t="s">
        <v>409</v>
      </c>
      <c r="M70" s="3" t="s">
        <v>410</v>
      </c>
      <c r="N70" s="3" t="s">
        <v>409</v>
      </c>
      <c r="O70" s="3" t="s">
        <v>367</v>
      </c>
      <c r="P70" s="3" t="s">
        <v>692</v>
      </c>
      <c r="Q70" s="3" t="s">
        <v>411</v>
      </c>
    </row>
    <row r="71" spans="1:17" ht="45" customHeight="1" x14ac:dyDescent="0.25">
      <c r="A71" s="3" t="s">
        <v>314</v>
      </c>
      <c r="B71" s="3" t="s">
        <v>759</v>
      </c>
      <c r="C71" s="3" t="s">
        <v>422</v>
      </c>
      <c r="D71" s="3" t="s">
        <v>423</v>
      </c>
      <c r="E71" s="3" t="s">
        <v>373</v>
      </c>
      <c r="F71" s="3" t="s">
        <v>416</v>
      </c>
      <c r="G71" s="3" t="s">
        <v>361</v>
      </c>
      <c r="H71" s="3" t="s">
        <v>90</v>
      </c>
      <c r="I71" s="3" t="s">
        <v>362</v>
      </c>
      <c r="J71" s="3" t="s">
        <v>417</v>
      </c>
      <c r="K71" s="3" t="s">
        <v>418</v>
      </c>
      <c r="L71" s="3" t="s">
        <v>419</v>
      </c>
      <c r="M71" s="3" t="s">
        <v>420</v>
      </c>
      <c r="N71" s="3" t="s">
        <v>419</v>
      </c>
      <c r="O71" s="3" t="s">
        <v>367</v>
      </c>
      <c r="P71" s="3" t="s">
        <v>692</v>
      </c>
      <c r="Q71" s="3" t="s">
        <v>421</v>
      </c>
    </row>
    <row r="72" spans="1:17" ht="45" customHeight="1" x14ac:dyDescent="0.25">
      <c r="A72" s="3" t="s">
        <v>315</v>
      </c>
      <c r="B72" s="3" t="s">
        <v>760</v>
      </c>
      <c r="C72" s="3" t="s">
        <v>412</v>
      </c>
      <c r="D72" s="3" t="s">
        <v>413</v>
      </c>
      <c r="E72" s="3" t="s">
        <v>405</v>
      </c>
      <c r="F72" s="3" t="s">
        <v>546</v>
      </c>
      <c r="G72" s="3" t="s">
        <v>361</v>
      </c>
      <c r="H72" s="3" t="s">
        <v>90</v>
      </c>
      <c r="I72" s="3" t="s">
        <v>362</v>
      </c>
      <c r="J72" s="3" t="s">
        <v>407</v>
      </c>
      <c r="K72" s="3" t="s">
        <v>408</v>
      </c>
      <c r="L72" s="3" t="s">
        <v>409</v>
      </c>
      <c r="M72" s="3" t="s">
        <v>410</v>
      </c>
      <c r="N72" s="3" t="s">
        <v>409</v>
      </c>
      <c r="O72" s="3" t="s">
        <v>367</v>
      </c>
      <c r="P72" s="3" t="s">
        <v>692</v>
      </c>
      <c r="Q72" s="3" t="s">
        <v>411</v>
      </c>
    </row>
    <row r="73" spans="1:17" ht="45" customHeight="1" x14ac:dyDescent="0.25">
      <c r="A73" s="3" t="s">
        <v>316</v>
      </c>
      <c r="B73" s="3" t="s">
        <v>761</v>
      </c>
      <c r="C73" s="3" t="s">
        <v>412</v>
      </c>
      <c r="D73" s="3" t="s">
        <v>413</v>
      </c>
      <c r="E73" s="3" t="s">
        <v>405</v>
      </c>
      <c r="F73" s="3" t="s">
        <v>546</v>
      </c>
      <c r="G73" s="3" t="s">
        <v>361</v>
      </c>
      <c r="H73" s="3" t="s">
        <v>90</v>
      </c>
      <c r="I73" s="3" t="s">
        <v>362</v>
      </c>
      <c r="J73" s="3" t="s">
        <v>407</v>
      </c>
      <c r="K73" s="3" t="s">
        <v>408</v>
      </c>
      <c r="L73" s="3" t="s">
        <v>409</v>
      </c>
      <c r="M73" s="3" t="s">
        <v>410</v>
      </c>
      <c r="N73" s="3" t="s">
        <v>409</v>
      </c>
      <c r="O73" s="3" t="s">
        <v>367</v>
      </c>
      <c r="P73" s="3" t="s">
        <v>692</v>
      </c>
      <c r="Q73" s="3" t="s">
        <v>411</v>
      </c>
    </row>
    <row r="74" spans="1:17" ht="45" customHeight="1" x14ac:dyDescent="0.25">
      <c r="A74" s="3" t="s">
        <v>317</v>
      </c>
      <c r="B74" s="3" t="s">
        <v>762</v>
      </c>
      <c r="C74" s="3" t="s">
        <v>369</v>
      </c>
      <c r="D74" s="3" t="s">
        <v>370</v>
      </c>
      <c r="E74" s="3" t="s">
        <v>359</v>
      </c>
      <c r="F74" s="3" t="s">
        <v>360</v>
      </c>
      <c r="G74" s="3" t="s">
        <v>361</v>
      </c>
      <c r="H74" s="3" t="s">
        <v>90</v>
      </c>
      <c r="I74" s="3" t="s">
        <v>362</v>
      </c>
      <c r="J74" s="3" t="s">
        <v>363</v>
      </c>
      <c r="K74" s="3" t="s">
        <v>364</v>
      </c>
      <c r="L74" s="3" t="s">
        <v>365</v>
      </c>
      <c r="M74" s="3" t="s">
        <v>366</v>
      </c>
      <c r="N74" s="3" t="s">
        <v>365</v>
      </c>
      <c r="O74" s="3" t="s">
        <v>367</v>
      </c>
      <c r="P74" s="3" t="s">
        <v>692</v>
      </c>
      <c r="Q74" s="3" t="s">
        <v>368</v>
      </c>
    </row>
    <row r="75" spans="1:17" ht="45" customHeight="1" x14ac:dyDescent="0.25">
      <c r="A75" s="3" t="s">
        <v>318</v>
      </c>
      <c r="B75" s="3" t="s">
        <v>763</v>
      </c>
      <c r="C75" s="3" t="s">
        <v>579</v>
      </c>
      <c r="D75" s="3" t="s">
        <v>580</v>
      </c>
      <c r="E75" s="3" t="s">
        <v>373</v>
      </c>
      <c r="F75" s="3" t="s">
        <v>512</v>
      </c>
      <c r="G75" s="3" t="s">
        <v>513</v>
      </c>
      <c r="H75" s="3" t="s">
        <v>578</v>
      </c>
      <c r="I75" s="3" t="s">
        <v>362</v>
      </c>
      <c r="J75" s="3" t="s">
        <v>514</v>
      </c>
      <c r="K75" s="3" t="s">
        <v>6</v>
      </c>
      <c r="L75" s="3" t="s">
        <v>465</v>
      </c>
      <c r="M75" s="3" t="s">
        <v>466</v>
      </c>
      <c r="N75" s="3" t="s">
        <v>465</v>
      </c>
      <c r="O75" s="3" t="s">
        <v>367</v>
      </c>
      <c r="P75" s="3" t="s">
        <v>692</v>
      </c>
      <c r="Q75" s="3" t="s">
        <v>515</v>
      </c>
    </row>
    <row r="76" spans="1:17" ht="45" customHeight="1" x14ac:dyDescent="0.25">
      <c r="A76" s="3" t="s">
        <v>319</v>
      </c>
      <c r="B76" s="3" t="s">
        <v>764</v>
      </c>
      <c r="C76" s="3" t="s">
        <v>579</v>
      </c>
      <c r="D76" s="3" t="s">
        <v>580</v>
      </c>
      <c r="E76" s="3" t="s">
        <v>373</v>
      </c>
      <c r="F76" s="3" t="s">
        <v>512</v>
      </c>
      <c r="G76" s="3" t="s">
        <v>513</v>
      </c>
      <c r="H76" s="3" t="s">
        <v>578</v>
      </c>
      <c r="I76" s="3" t="s">
        <v>362</v>
      </c>
      <c r="J76" s="3" t="s">
        <v>514</v>
      </c>
      <c r="K76" s="3" t="s">
        <v>6</v>
      </c>
      <c r="L76" s="3" t="s">
        <v>465</v>
      </c>
      <c r="M76" s="3" t="s">
        <v>466</v>
      </c>
      <c r="N76" s="3" t="s">
        <v>465</v>
      </c>
      <c r="O76" s="3" t="s">
        <v>367</v>
      </c>
      <c r="P76" s="3" t="s">
        <v>692</v>
      </c>
      <c r="Q76" s="3" t="s">
        <v>515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593</v>
      </c>
    </row>
    <row r="3" spans="1:1" x14ac:dyDescent="0.25">
      <c r="A3" t="s">
        <v>592</v>
      </c>
    </row>
    <row r="4" spans="1:1" x14ac:dyDescent="0.25">
      <c r="A4" t="s">
        <v>585</v>
      </c>
    </row>
    <row r="5" spans="1:1" x14ac:dyDescent="0.25">
      <c r="A5" t="s">
        <v>587</v>
      </c>
    </row>
    <row r="6" spans="1:1" x14ac:dyDescent="0.25">
      <c r="A6" t="s">
        <v>586</v>
      </c>
    </row>
    <row r="7" spans="1:1" x14ac:dyDescent="0.25">
      <c r="A7" t="s">
        <v>373</v>
      </c>
    </row>
    <row r="8" spans="1:1" x14ac:dyDescent="0.25">
      <c r="A8" t="s">
        <v>584</v>
      </c>
    </row>
    <row r="9" spans="1:1" x14ac:dyDescent="0.25">
      <c r="A9" t="s">
        <v>588</v>
      </c>
    </row>
    <row r="10" spans="1:1" x14ac:dyDescent="0.25">
      <c r="A10" t="s">
        <v>590</v>
      </c>
    </row>
    <row r="11" spans="1:1" x14ac:dyDescent="0.25">
      <c r="A11" t="s">
        <v>602</v>
      </c>
    </row>
    <row r="12" spans="1:1" x14ac:dyDescent="0.25">
      <c r="A12" t="s">
        <v>591</v>
      </c>
    </row>
    <row r="13" spans="1:1" x14ac:dyDescent="0.25">
      <c r="A13" t="s">
        <v>765</v>
      </c>
    </row>
    <row r="14" spans="1:1" x14ac:dyDescent="0.25">
      <c r="A14" t="s">
        <v>621</v>
      </c>
    </row>
    <row r="15" spans="1:1" x14ac:dyDescent="0.25">
      <c r="A15" t="s">
        <v>599</v>
      </c>
    </row>
    <row r="16" spans="1:1" x14ac:dyDescent="0.25">
      <c r="A16" t="s">
        <v>595</v>
      </c>
    </row>
    <row r="17" spans="1:1" x14ac:dyDescent="0.25">
      <c r="A17" t="s">
        <v>601</v>
      </c>
    </row>
    <row r="18" spans="1:1" x14ac:dyDescent="0.25">
      <c r="A18" t="s">
        <v>600</v>
      </c>
    </row>
    <row r="19" spans="1:1" x14ac:dyDescent="0.25">
      <c r="A19" t="s">
        <v>589</v>
      </c>
    </row>
    <row r="20" spans="1:1" x14ac:dyDescent="0.25">
      <c r="A20" t="s">
        <v>597</v>
      </c>
    </row>
    <row r="21" spans="1:1" x14ac:dyDescent="0.25">
      <c r="A21" t="s">
        <v>596</v>
      </c>
    </row>
    <row r="22" spans="1:1" x14ac:dyDescent="0.25">
      <c r="A22" t="s">
        <v>471</v>
      </c>
    </row>
    <row r="23" spans="1:1" x14ac:dyDescent="0.25">
      <c r="A23" t="s">
        <v>766</v>
      </c>
    </row>
    <row r="24" spans="1:1" x14ac:dyDescent="0.25">
      <c r="A24" t="s">
        <v>359</v>
      </c>
    </row>
    <row r="25" spans="1:1" x14ac:dyDescent="0.25">
      <c r="A25" t="s">
        <v>594</v>
      </c>
    </row>
    <row r="26" spans="1:1" x14ac:dyDescent="0.25">
      <c r="A26" t="s">
        <v>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596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607</v>
      </c>
    </row>
    <row r="7" spans="1:1" x14ac:dyDescent="0.25">
      <c r="A7" t="s">
        <v>362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452</v>
      </c>
    </row>
    <row r="14" spans="1:1" x14ac:dyDescent="0.25">
      <c r="A14" t="s">
        <v>613</v>
      </c>
    </row>
    <row r="15" spans="1:1" x14ac:dyDescent="0.25">
      <c r="A15" t="s">
        <v>614</v>
      </c>
    </row>
    <row r="16" spans="1:1" x14ac:dyDescent="0.25">
      <c r="A16" t="s">
        <v>385</v>
      </c>
    </row>
    <row r="17" spans="1:1" x14ac:dyDescent="0.25">
      <c r="A17" t="s">
        <v>615</v>
      </c>
    </row>
    <row r="18" spans="1:1" x14ac:dyDescent="0.25">
      <c r="A18" t="s">
        <v>616</v>
      </c>
    </row>
    <row r="19" spans="1:1" x14ac:dyDescent="0.25">
      <c r="A19" t="s">
        <v>617</v>
      </c>
    </row>
    <row r="20" spans="1:1" x14ac:dyDescent="0.25">
      <c r="A20" t="s">
        <v>618</v>
      </c>
    </row>
    <row r="21" spans="1:1" x14ac:dyDescent="0.25">
      <c r="A21" t="s">
        <v>619</v>
      </c>
    </row>
    <row r="22" spans="1:1" x14ac:dyDescent="0.25">
      <c r="A22" t="s">
        <v>620</v>
      </c>
    </row>
    <row r="23" spans="1:1" x14ac:dyDescent="0.25">
      <c r="A23" t="s">
        <v>593</v>
      </c>
    </row>
    <row r="24" spans="1:1" x14ac:dyDescent="0.25">
      <c r="A24" t="s">
        <v>621</v>
      </c>
    </row>
    <row r="25" spans="1:1" x14ac:dyDescent="0.25">
      <c r="A25" t="s">
        <v>622</v>
      </c>
    </row>
    <row r="26" spans="1:1" x14ac:dyDescent="0.25">
      <c r="A26" t="s">
        <v>623</v>
      </c>
    </row>
    <row r="27" spans="1:1" x14ac:dyDescent="0.25">
      <c r="A27" t="s">
        <v>624</v>
      </c>
    </row>
    <row r="28" spans="1:1" x14ac:dyDescent="0.25">
      <c r="A28" t="s">
        <v>625</v>
      </c>
    </row>
    <row r="29" spans="1:1" x14ac:dyDescent="0.25">
      <c r="A29" t="s">
        <v>626</v>
      </c>
    </row>
    <row r="30" spans="1:1" x14ac:dyDescent="0.25">
      <c r="A30" t="s">
        <v>627</v>
      </c>
    </row>
    <row r="31" spans="1:1" x14ac:dyDescent="0.25">
      <c r="A31" t="s">
        <v>628</v>
      </c>
    </row>
    <row r="32" spans="1:1" x14ac:dyDescent="0.25">
      <c r="A32" t="s">
        <v>629</v>
      </c>
    </row>
    <row r="33" spans="1:1" x14ac:dyDescent="0.25">
      <c r="A33" t="s">
        <v>630</v>
      </c>
    </row>
    <row r="34" spans="1:1" x14ac:dyDescent="0.25">
      <c r="A34" t="s">
        <v>631</v>
      </c>
    </row>
    <row r="35" spans="1:1" x14ac:dyDescent="0.25">
      <c r="A35" t="s">
        <v>632</v>
      </c>
    </row>
    <row r="36" spans="1:1" x14ac:dyDescent="0.25">
      <c r="A36" t="s">
        <v>633</v>
      </c>
    </row>
    <row r="37" spans="1:1" x14ac:dyDescent="0.25">
      <c r="A37" t="s">
        <v>498</v>
      </c>
    </row>
    <row r="38" spans="1:1" x14ac:dyDescent="0.25">
      <c r="A38" t="s">
        <v>634</v>
      </c>
    </row>
    <row r="39" spans="1:1" x14ac:dyDescent="0.25">
      <c r="A39" t="s">
        <v>635</v>
      </c>
    </row>
    <row r="40" spans="1:1" x14ac:dyDescent="0.25">
      <c r="A40" t="s">
        <v>636</v>
      </c>
    </row>
    <row r="41" spans="1:1" x14ac:dyDescent="0.25">
      <c r="A41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2023-07-28T19:10:38Z</dcterms:created>
  <dcterms:modified xsi:type="dcterms:W3CDTF">2023-07-28T20:07:28Z</dcterms:modified>
</cp:coreProperties>
</file>