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<sst xmlns="http://schemas.openxmlformats.org/spreadsheetml/2006/main" count="90" uniqueCount="61">
  <si>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</si>
  <si>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</si>
  <si>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</si>
  <si>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</si>
  <si>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</si>
  <si>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</si>
  <si>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</si>
  <si>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</si>
  <si>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</si>
  <si>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</si>
  <si>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</si>
  <si>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</si>
  <si>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</si>
  <si>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</si>
  <si>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</si>
  <si>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</si>
  <si>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</si>
  <si>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</si>
  <si>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</si>
  <si>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</si>
  <si>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</si>
  <si>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</si>
  <si>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</si>
  <si>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</si>
  <si>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</si>
  <si>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</si>
  <si>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</si>
  <si>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</si>
  <si>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</si>
  <si>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</si>
  <si>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</si>
  <si>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</si>
  <si>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</si>
  <si>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</si>
  <si>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</si>
  <si>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</si>
  <si>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A9E952E1AF90CADA7161E886CFDD7526</t>
  </si>
  <si>
    <t>2023</t>
  </si>
  <si>
    <t>01/01/2023</t>
  </si>
  <si>
    <t>31/03/2023</t>
  </si>
  <si>
    <t>Opinión</t>
  </si>
  <si>
    <t>23/03/2023</t>
  </si>
  <si>
    <t>Levantamiento de inventario físico de los equipos informáticos en las unidades administrativas.</t>
  </si>
  <si>
    <t>https://www.conalepveracruz.edu.mx/wp-content/uploads/2023/04/1er%20acta%20comite%20ta%202023.pdf</t>
  </si>
  <si>
    <t>Subcoordinación de Planeación y Desarrollo Institucional</t>
  </si>
  <si>
    <t>20/04/2023</t>
  </si>
  <si>
    <t/>
  </si>
  <si>
    <t>8E72A7311A9113EF85C39B8A6C6DC326</t>
  </si>
  <si>
    <t>24/02/2023</t>
  </si>
  <si>
    <t>Donación de terreno del Colegio al Ayuntamiento</t>
  </si>
  <si>
    <t>https://conalepveracruz.edu.mx/informes-de-junta-directiva/</t>
  </si>
  <si>
    <t>El Acta de la I Sesión Ordinaria se encuentra en proceso de firmas, una vez completado, se podrá verificar en el link expuesto en los campos de esta fila.</t>
  </si>
  <si>
    <t>C789A271F4B075236954B84821BA6314</t>
  </si>
  <si>
    <t>17/02/2023</t>
  </si>
  <si>
    <t>Ratificación de los integrantes del COCODI para el ejercicio fiscal 2023 / Calendario de Sesiones del COCODI 2023 / Informe Ejecutivo en materia de ética</t>
  </si>
  <si>
    <t>https://conalepveracruz.edu.mx/wp-content/uploads/2023/03/ACTA-PRIMERA-SESION-COCODI.pdf</t>
  </si>
  <si>
    <t>A8A9E6F4EB9F04B9E6E9FBC55E75BE1D</t>
  </si>
  <si>
    <t>21/03/2023</t>
  </si>
  <si>
    <t>Impuesto sobre la nómina (3%) / Informe del presupuesto federal FAETA 2023 / Proyecto de Mejora 2022 / Presentación del Término de Referencia del PAE 2023</t>
  </si>
  <si>
    <t>https://conalepveracruz.edu.mx/wp-content/uploads/2023/04/Acta-SUPLADEB-Primera-Sesion-2023.pdf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</si>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</sst>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35.37890625" customWidth="true" bestFit="true"/>
    <col min="8" max="8" width="93.3320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29.1132812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44</v>
      </c>
      <c r="J9" t="s" s="4">
        <v>45</v>
      </c>
      <c r="K9" t="s" s="4">
        <v>39</v>
      </c>
      <c r="L9" t="s" s="4">
        <v>51</v>
      </c>
    </row>
    <row r="10" ht="45.0" customHeight="true">
      <c r="A10" t="s" s="4">
        <v>52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53</v>
      </c>
      <c r="G10" t="s" s="4">
        <v>54</v>
      </c>
      <c r="H10" t="s" s="4">
        <v>55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56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57</v>
      </c>
      <c r="G11" t="s" s="4">
        <v>58</v>
      </c>
      <c r="H11" t="s" s="4">
        <v>59</v>
      </c>
      <c r="I11" t="s" s="4">
        <v>44</v>
      </c>
      <c r="J11" t="s" s="4">
        <v>45</v>
      </c>
      <c r="K11" t="s" s="4">
        <v>39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2023-04-28T01:03:17Z</dcterms:created>
  <dc:creator>Apache POI</dc:creator>
</cp:coreProperties>
</file>