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<sst xmlns="http://schemas.openxmlformats.org/spreadsheetml/2006/main" count="267" uniqueCount="223">
  <si>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</si>
  <si>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</si>
  <si>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</si>
  <si>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</si>
  <si>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</si>
  <si>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</si>
  <si>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</si>
  <si>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</si>
  <si>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</si>
  <si>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</si>
  <si>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</si>
  <si>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</si>
  <si>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</si>
  <si>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</si>
  <si>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</si>
  <si>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</si>
  <si>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</si>
  <si>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</si>
  <si>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</si>
  <si>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</si>
  <si>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</si>
  <si>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</si>
  <si>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</si>
  <si>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</si>
  <si>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</si>
  <si>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</si>
  <si>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</si>
  <si>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</si>
  <si>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</si>
  <si>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</si>
  <si>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</si>
  <si>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</si>
  <si>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</si>
  <si>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</si>
  <si>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</si>
  <si>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</si>
  <si>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</si>
  <si>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</si>
  <si>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</si>
  <si>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</si>
  <si>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</si>
  <si>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</si>
  <si>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</si>
  <si>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</si>
  <si>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</si>
  <si>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</si>
  <si>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</si>
  <si>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</si>
  <si>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</si>
  <si>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</si>
  <si>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</si>
  <si>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</si>
  <si>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</si>
  <si>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</si>
  <si>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</si>
  <si>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</si>
  <si>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</si>
  <si>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</si>
  <si>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</si>
  <si>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</si>
  <si>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</si>
  <si>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</si>
  <si>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</si>
  <si>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</si>
  <si>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</si>
  <si>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</si>
  <si>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</si>
  <si>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</si>
  <si>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</si>
  <si>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</si>
  <si>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</si>
  <si>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</si>
  <si>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</si>
  <si>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</si>
  <si>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</si>
  <si>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</si>
  <si>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</si>
  <si>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</si>
  <si>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</si>
  <si>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</si>
  <si>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</si>
  <si>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</si>
  <si>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</si>
  <si>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</si>
  <si>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</si>
  <si>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</si>
  <si>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</si>
  <si>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</si>
  <si>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</si>
  <si>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</si>
  <si>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</si>
  <si>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</si>
  <si>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</si>
  <si>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</si>
  <si>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</si>
  <si>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5A159841CBF4B4F39C9764FD4A6A8E94</t>
  </si>
  <si>
    <t>2023</t>
  </si>
  <si>
    <t>01/01/2023</t>
  </si>
  <si>
    <t>31/03/2023</t>
  </si>
  <si>
    <t>Atencion a la Comunidad</t>
  </si>
  <si>
    <t>Participación</t>
  </si>
  <si>
    <t>Bases para la operación del compromiso social</t>
  </si>
  <si>
    <t>Capacitación social</t>
  </si>
  <si>
    <t>virtual o presencial</t>
  </si>
  <si>
    <t>72 horas</t>
  </si>
  <si>
    <t>https://conalepveracruz.edu.mx/programa-de-atencion-a-la-comunidad/</t>
  </si>
  <si>
    <t>Oficio de solicitud</t>
  </si>
  <si>
    <t>0</t>
  </si>
  <si>
    <t>ninguno</t>
  </si>
  <si>
    <t>Martin</t>
  </si>
  <si>
    <t>Cuevas</t>
  </si>
  <si>
    <t>Guerra</t>
  </si>
  <si>
    <t>promocion524@ver.conalep.edu.mx</t>
  </si>
  <si>
    <t>Promoción y vinculación</t>
  </si>
  <si>
    <t>Calle</t>
  </si>
  <si>
    <t>Francisco González Bocanegra</t>
  </si>
  <si>
    <t>37</t>
  </si>
  <si>
    <t>N/a</t>
  </si>
  <si>
    <t>Ciudad</t>
  </si>
  <si>
    <t>Xalapa</t>
  </si>
  <si>
    <t>89</t>
  </si>
  <si>
    <t>Xalapa de Enríquez</t>
  </si>
  <si>
    <t>30</t>
  </si>
  <si>
    <t>Veracruz de Ignacio de la Llave</t>
  </si>
  <si>
    <t>91070</t>
  </si>
  <si>
    <t>228 818 5013</t>
  </si>
  <si>
    <t>Lunes a Viernes</t>
  </si>
  <si>
    <t/>
  </si>
  <si>
    <t>Promoción y Vinculación</t>
  </si>
  <si>
    <t>24/04/2023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</si>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</sst>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9453125" customWidth="true" bestFit="true"/>
    <col min="6" max="6" width="27.2890625" customWidth="true" bestFit="true"/>
    <col min="7" max="7" width="40.18359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0.91796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25390625" customWidth="true" bestFit="true"/>
    <col min="19" max="19" width="30.51171875" customWidth="true" bestFit="true"/>
    <col min="20" max="20" width="23.1875" customWidth="true" bestFit="true"/>
    <col min="21" max="21" width="26.488281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122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127</v>
      </c>
      <c r="AL8" t="s" s="4">
        <v>128</v>
      </c>
      <c r="AM8" t="s" s="4">
        <v>129</v>
      </c>
      <c r="AN8" t="s" s="4">
        <v>98</v>
      </c>
      <c r="AO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114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118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131</v>
      </c>
    </row>
    <row r="24">
      <c r="A24" t="s">
        <v>142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123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2023-04-28T00:50:12Z</dcterms:created>
  <dc:creator>Apache POI</dc:creator>
</cp:coreProperties>
</file>