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<sst xmlns="http://schemas.openxmlformats.org/spreadsheetml/2006/main" count="770" uniqueCount="234">
  <si>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</si>
  <si>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</si>
  <si>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</si>
  <si>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</si>
  <si>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</si>
  <si>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</si>
  <si>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</si>
  <si>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</si>
  <si>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</si>
  <si>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</si>
  <si>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</si>
  <si>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</si>
  <si>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</si>
  <si>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</si>
  <si>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</si>
  <si>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</si>
  <si>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</si>
  <si>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</si>
  <si>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</si>
  <si>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</si>
  <si>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</si>
  <si>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</si>
  <si>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</si>
  <si>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</si>
  <si>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</si>
  <si>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</si>
  <si>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</si>
  <si>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</si>
  <si>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</si>
  <si>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</si>
  <si>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</si>
  <si>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</si>
  <si>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</si>
  <si>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</si>
  <si>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</si>
  <si>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</si>
  <si>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</si>
  <si>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</si>
  <si>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</si>
  <si>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</si>
  <si>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</si>
  <si>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</si>
  <si>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</si>
  <si>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</si>
  <si>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</si>
  <si>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</si>
  <si>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</si>
  <si>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</si>
  <si>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</si>
  <si>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</si>
  <si>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</si>
  <si>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</si>
  <si>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</si>
  <si>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</si>
  <si>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</si>
  <si>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</si>
  <si>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</si>
  <si>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</si>
  <si>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</si>
  <si>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</si>
  <si>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</si>
  <si>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</si>
  <si>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</si>
  <si>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</si>
  <si>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</si>
  <si>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</si>
  <si>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</si>
  <si>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</si>
  <si>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</si>
  <si>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</si>
  <si>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</si>
  <si>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06E27723E85821CDB1C87FB5B3407989</t>
  </si>
  <si>
    <t>2023</t>
  </si>
  <si>
    <t>01/01/2023</t>
  </si>
  <si>
    <t>31/03/2023</t>
  </si>
  <si>
    <t>Licencia</t>
  </si>
  <si>
    <t>DGV/787/2023</t>
  </si>
  <si>
    <t>Licencia sin goce de sueldo</t>
  </si>
  <si>
    <t>Artículos 60 y 61 fracción III de las Condiciones Generales de Trabajo del Sistema Conalep</t>
  </si>
  <si>
    <t>Jefatura Jurídica</t>
  </si>
  <si>
    <t>Público</t>
  </si>
  <si>
    <t>Leonardo</t>
  </si>
  <si>
    <t>Sánchez</t>
  </si>
  <si>
    <t>Márquez</t>
  </si>
  <si>
    <t/>
  </si>
  <si>
    <t>01/03/2023</t>
  </si>
  <si>
    <t>31/08/2023</t>
  </si>
  <si>
    <t>http://www.conalepveracruz.edu.mx/wp-content/uploads/2023/04/XXVII/Of.%20Licencia%20sin%20goce%20Leonardo%20S%C3%A1nchez%20M%C3%A1rquez%20165.pdf</t>
  </si>
  <si>
    <t>10/04/2023</t>
  </si>
  <si>
    <t>91B47CB8C338CEFE41C4546BA17C06FE</t>
  </si>
  <si>
    <t>DGV/769/2023</t>
  </si>
  <si>
    <t>Artículos 60 y 81 de las Condiciones Generales de Trabajo del Sistema Conalep</t>
  </si>
  <si>
    <t>José Luis</t>
  </si>
  <si>
    <t>Ruiz</t>
  </si>
  <si>
    <t>Morales</t>
  </si>
  <si>
    <t>06/03/2023</t>
  </si>
  <si>
    <t>24/03/2023</t>
  </si>
  <si>
    <t>http://www.conalepveracruz.edu.mx/wp-content/uploads/2023/04/XXVII/Of.%20Licencia%20sin%20goce%20Jos%C3%A9%20Luis%20Ruiz%20Morales%20165.pdf</t>
  </si>
  <si>
    <t>08253F12B4F5C07FEA979C5D2D044223</t>
  </si>
  <si>
    <t>DGV/08/2023</t>
  </si>
  <si>
    <t>Licencia prepensionaria</t>
  </si>
  <si>
    <t>Artículo 45 de las Condiciones Generales de Trabajo del Sistema Conalep</t>
  </si>
  <si>
    <t>Ivonne</t>
  </si>
  <si>
    <t>Risso</t>
  </si>
  <si>
    <t>López</t>
  </si>
  <si>
    <t>16/01/2023</t>
  </si>
  <si>
    <t>15/04/2023</t>
  </si>
  <si>
    <t>http://www.conalepveracruz.edu.mx/wp-content/uploads/2023/04/XXVII/Of.%20licencia%20Prep.%20Ivonne%20Risso%20L%C3%B3pez%20252.pdf</t>
  </si>
  <si>
    <t>AE221C69913112A484FD2D68545805F7</t>
  </si>
  <si>
    <t>DGV/396/2023</t>
  </si>
  <si>
    <t>Luz María</t>
  </si>
  <si>
    <t>Chezeville</t>
  </si>
  <si>
    <t>Mantilla</t>
  </si>
  <si>
    <t>16/02/2023</t>
  </si>
  <si>
    <t>15/08/2023</t>
  </si>
  <si>
    <t>http://www.conalepveracruz.edu.mx/wp-content/uploads/2023/04/XXVII/Of.%20licencia%20Luz%20Mar%C3%ADa%20Chuzeville%20Mantilla%20144.pdf</t>
  </si>
  <si>
    <t>72151621C46F8788B89A6513E0FECD6D</t>
  </si>
  <si>
    <t>DGV/1096/2023</t>
  </si>
  <si>
    <t>Erika</t>
  </si>
  <si>
    <t>Peláez</t>
  </si>
  <si>
    <t>Olmos</t>
  </si>
  <si>
    <t>30/09/2023</t>
  </si>
  <si>
    <t>http://www.conalepveracruz.edu.mx/wp-content/uploads/2023/04/XXVII/Of.%20licencia%20Erika%20Pel%C3%A1ez%20Olmos%20144.pdf</t>
  </si>
  <si>
    <t>3ECA4C2D8A494C266EC019F0F08EFB40</t>
  </si>
  <si>
    <t>DGV/911/2023</t>
  </si>
  <si>
    <t>Anakaren</t>
  </si>
  <si>
    <t>Reyes</t>
  </si>
  <si>
    <t>Santos</t>
  </si>
  <si>
    <t>01/02/2023</t>
  </si>
  <si>
    <t>31/07/2023</t>
  </si>
  <si>
    <t>http://www.conalepveracruz.edu.mx/wp-content/uploads/2023/04/XXVII/Of.%20Licencia%20Anakaren%20Reyes%20Santos%20122.pdf</t>
  </si>
  <si>
    <t>21CC820EE60FF4D05BFBDFC63CFF5DD6</t>
  </si>
  <si>
    <t>DGV/834/2023</t>
  </si>
  <si>
    <t>Cláusula 35 fracción II del Contrato Colectivo de Trabajo de Personal Docente</t>
  </si>
  <si>
    <t>Cruz</t>
  </si>
  <si>
    <t>Bautista</t>
  </si>
  <si>
    <t>González</t>
  </si>
  <si>
    <t>http://www.conalepveracruz.edu.mx/wp-content/uploads/2023/04/XXVII/244.%20Cruz%20Bautista%20Gonz%C3%A1lez.pdf</t>
  </si>
  <si>
    <t>C6C0E994F86147E261640AC29F456AE5</t>
  </si>
  <si>
    <t>DGV/835/2023</t>
  </si>
  <si>
    <t>Cláusula 35 fracción V del Contrato Colectivo de Trabajo de Personal Docente</t>
  </si>
  <si>
    <t>María Antonia</t>
  </si>
  <si>
    <t>Gallardo</t>
  </si>
  <si>
    <t>Espinosa</t>
  </si>
  <si>
    <t>http://www.conalepveracruz.edu.mx/wp-content/uploads/2023/04/XXVII/177.%20Ma.%20Antonia%20Gallardo%20Espinosa.pdf</t>
  </si>
  <si>
    <t>La fecha de término de la licencia es hasta la terminación de la comisión.</t>
  </si>
  <si>
    <t>CBF66AF83BD21A11F37BCD9C6B599D36</t>
  </si>
  <si>
    <t>DGV/836/2023</t>
  </si>
  <si>
    <t>Melba</t>
  </si>
  <si>
    <t>Hernández</t>
  </si>
  <si>
    <t>http://www.conalepveracruz.edu.mx/wp-content/uploads/2023/04/XXVII/165.%20Jorge%20Mtz.%20Ram%C3%ADrez%20y%20Melba%20Hdez.%20Santos.pdf</t>
  </si>
  <si>
    <t>B01E3B74A72F79367A844B5CACFC66AE</t>
  </si>
  <si>
    <t>DGV/833/2023</t>
  </si>
  <si>
    <t>Jorge</t>
  </si>
  <si>
    <t>Martínez</t>
  </si>
  <si>
    <t>Ramírez</t>
  </si>
  <si>
    <t>https://conalepveracruz.edu.mx/wp-content/uploads/2023/04/XXVII/165.%20Jorge%20Mart%C3%ADnez%20Ram%C3%ADrez.pdf</t>
  </si>
  <si>
    <t>6089662376324DA617DF4FE76D2BAA8F</t>
  </si>
  <si>
    <t>DGV/829/2023</t>
  </si>
  <si>
    <t>Queren</t>
  </si>
  <si>
    <t>Ochoa</t>
  </si>
  <si>
    <t>Tadeo</t>
  </si>
  <si>
    <t>http://www.conalepveracruz.edu.mx/wp-content/uploads/2023/04/XXVII/162.%20Queren%20Ochoa%20Tadeo.pdf</t>
  </si>
  <si>
    <t>00F0220944A3C4735FD127DD9458E5FA</t>
  </si>
  <si>
    <t>DGV/832/2023</t>
  </si>
  <si>
    <t>Octaviano</t>
  </si>
  <si>
    <t>Andrade</t>
  </si>
  <si>
    <t>Melgarejo</t>
  </si>
  <si>
    <t>http://www.conalepveracruz.edu.mx/wp-content/uploads/2023/04/XXVII/162.%20Octaviano%20Andrade%20Melgarejo.pdf</t>
  </si>
  <si>
    <t>BAA79FFCF3A5EF592475BAF59E20ADFB</t>
  </si>
  <si>
    <t>DGV/830/2023</t>
  </si>
  <si>
    <t>Anayenzthit</t>
  </si>
  <si>
    <t>Pérez</t>
  </si>
  <si>
    <t>Alcántara</t>
  </si>
  <si>
    <t>http://www.conalepveracruz.edu.mx/wp-content/uploads/2023/04/XXVII/162.%20Anahyenzith%20P%C3%A9rez%20Alc%C3%A1ntara.pdf</t>
  </si>
  <si>
    <t>E290AB689B71EC61382AC823173B42D1</t>
  </si>
  <si>
    <t>DGV/831/2023</t>
  </si>
  <si>
    <t>Alejandra</t>
  </si>
  <si>
    <t>Del Angel</t>
  </si>
  <si>
    <t>http://www.conalepveracruz.edu.mx/wp-content/uploads/2023/04/XXVII/162.%20Alejandra%20del%20Angel%20L%C3%B3pez.pdf</t>
  </si>
  <si>
    <t>3E44E47DCFD9AF72BC9E6DE4A9867F14</t>
  </si>
  <si>
    <t>DGV/821/2023</t>
  </si>
  <si>
    <t>Mayari</t>
  </si>
  <si>
    <t>Nieves</t>
  </si>
  <si>
    <t>Vázquez</t>
  </si>
  <si>
    <t>http://www.conalepveracruz.edu.mx/wp-content/uploads/2023/04/XXVII/104.%20Mayari%20Nieves%20V%C3%A1zquez.pdf</t>
  </si>
  <si>
    <t>284C00901CBDE7F8643E3DC7D581FEB3</t>
  </si>
  <si>
    <t>DGV/820/2023</t>
  </si>
  <si>
    <t>Leydi Yaneth</t>
  </si>
  <si>
    <t>Quino</t>
  </si>
  <si>
    <t>http://www.conalepveracruz.edu.mx/wp-content/uploads/2023/04/XXVII/104.%20Leydi%20Yaneth%20Hern%C3%A1ndez%20Quino.pdf</t>
  </si>
  <si>
    <t>BBC89A58A930034BC4D38DD9B36DA179</t>
  </si>
  <si>
    <t>DGV/822/2023</t>
  </si>
  <si>
    <t>Emiliano</t>
  </si>
  <si>
    <t>Fonseca</t>
  </si>
  <si>
    <t>Ortiz</t>
  </si>
  <si>
    <t>http://www.conalepveracruz.edu.mx/wp-content/uploads/2023/04/XXVII/104.%20Emiliano%20Fonseca%20Ortiz.pdf</t>
  </si>
  <si>
    <t>AB28FBC2B7401609E2E036B3CA63610D</t>
  </si>
  <si>
    <t>DGV/825/2023</t>
  </si>
  <si>
    <t>Nila Candelaria</t>
  </si>
  <si>
    <t>De la Cruz</t>
  </si>
  <si>
    <t>http://www.conalepveracruz.edu.mx/wp-content/uploads/2023/04/XXVII/058.%20Nila%20Candelaria%20de%20la%20Cruz%20Tadeo.pdf</t>
  </si>
  <si>
    <t>957D984C68BBFB70678ED5812434FDB3</t>
  </si>
  <si>
    <t>DGV/827/2023</t>
  </si>
  <si>
    <t>Martha</t>
  </si>
  <si>
    <t>Durán</t>
  </si>
  <si>
    <t>http://www.conalepveracruz.edu.mx/wp-content/uploads/2023/04/XXVII/058.%20Martha%20Dur%C3%A1n%20Hern%C3%A1ndez.pdf</t>
  </si>
  <si>
    <t>5C7F9B04942260ECC7830A62A220217C</t>
  </si>
  <si>
    <t>DGV/828/2023</t>
  </si>
  <si>
    <t>Eduardo</t>
  </si>
  <si>
    <t>Moran</t>
  </si>
  <si>
    <t>Urcelay</t>
  </si>
  <si>
    <t>http://www.conalepveracruz.edu.mx/wp-content/uploads/2023/04/XXVII/058.%20Eduardo%20Moran%20Urcelay.pdf</t>
  </si>
  <si>
    <t>1BE292B7BAAA4608D417B8851A506106</t>
  </si>
  <si>
    <t>DGV/826/2023</t>
  </si>
  <si>
    <t>Alejandro</t>
  </si>
  <si>
    <t>Menéndez</t>
  </si>
  <si>
    <t>http://www.conalepveracruz.edu.mx/wp-content/uploads/2023/04/XXVII/058.%20Alejandro%20Hern%C3%A1ndez%20Men%C3%A9ndez.pdf</t>
  </si>
  <si>
    <t>7CB829488EFE53C5ED5C82F3543C4124</t>
  </si>
  <si>
    <t>DGV/823/2023</t>
  </si>
  <si>
    <t>Mendoza</t>
  </si>
  <si>
    <t>Rossete</t>
  </si>
  <si>
    <t>http://www.conalepveracruz.edu.mx/wp-content/uploads/2023/04/XXVII/057.%20Martha%20Mendoza%20Rosete.pdf</t>
  </si>
  <si>
    <t>7FCDE0992687BF50EFBCA7ECFEB63F38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</si>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</sst>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76.44531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144.472656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62.40625" customWidth="true" bestFit="true"/>
    <col min="1" max="1" width="36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84</v>
      </c>
      <c r="R8" t="s" s="4">
        <v>87</v>
      </c>
      <c r="S8" t="s" s="4">
        <v>84</v>
      </c>
      <c r="T8" t="s" s="4">
        <v>84</v>
      </c>
      <c r="U8" t="s" s="4">
        <v>84</v>
      </c>
      <c r="V8" t="s" s="4">
        <v>84</v>
      </c>
      <c r="W8" t="s" s="4">
        <v>84</v>
      </c>
      <c r="X8" t="s" s="4">
        <v>84</v>
      </c>
      <c r="Y8" t="s" s="4">
        <v>84</v>
      </c>
      <c r="Z8" t="s" s="4">
        <v>79</v>
      </c>
      <c r="AA8" t="s" s="4">
        <v>88</v>
      </c>
      <c r="AB8" t="s" s="4">
        <v>74</v>
      </c>
      <c r="AC8" t="s" s="4">
        <v>84</v>
      </c>
    </row>
    <row r="9" ht="45.0" customHeight="true">
      <c r="A9" t="s" s="4">
        <v>89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90</v>
      </c>
      <c r="G9" t="s" s="4">
        <v>77</v>
      </c>
      <c r="H9" t="s" s="4">
        <v>91</v>
      </c>
      <c r="I9" t="s" s="4">
        <v>79</v>
      </c>
      <c r="J9" t="s" s="4">
        <v>80</v>
      </c>
      <c r="K9" t="s" s="4">
        <v>92</v>
      </c>
      <c r="L9" t="s" s="4">
        <v>93</v>
      </c>
      <c r="M9" t="s" s="4">
        <v>94</v>
      </c>
      <c r="N9" t="s" s="4">
        <v>84</v>
      </c>
      <c r="O9" t="s" s="4">
        <v>95</v>
      </c>
      <c r="P9" t="s" s="4">
        <v>96</v>
      </c>
      <c r="Q9" t="s" s="4">
        <v>84</v>
      </c>
      <c r="R9" t="s" s="4">
        <v>97</v>
      </c>
      <c r="S9" t="s" s="4">
        <v>84</v>
      </c>
      <c r="T9" t="s" s="4">
        <v>84</v>
      </c>
      <c r="U9" t="s" s="4">
        <v>84</v>
      </c>
      <c r="V9" t="s" s="4">
        <v>84</v>
      </c>
      <c r="W9" t="s" s="4">
        <v>84</v>
      </c>
      <c r="X9" t="s" s="4">
        <v>84</v>
      </c>
      <c r="Y9" t="s" s="4">
        <v>84</v>
      </c>
      <c r="Z9" t="s" s="4">
        <v>79</v>
      </c>
      <c r="AA9" t="s" s="4">
        <v>88</v>
      </c>
      <c r="AB9" t="s" s="4">
        <v>74</v>
      </c>
      <c r="AC9" t="s" s="4">
        <v>84</v>
      </c>
    </row>
    <row r="10" ht="45.0" customHeight="true">
      <c r="A10" t="s" s="4">
        <v>98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99</v>
      </c>
      <c r="G10" t="s" s="4">
        <v>100</v>
      </c>
      <c r="H10" t="s" s="4">
        <v>101</v>
      </c>
      <c r="I10" t="s" s="4">
        <v>79</v>
      </c>
      <c r="J10" t="s" s="4">
        <v>80</v>
      </c>
      <c r="K10" t="s" s="4">
        <v>102</v>
      </c>
      <c r="L10" t="s" s="4">
        <v>103</v>
      </c>
      <c r="M10" t="s" s="4">
        <v>104</v>
      </c>
      <c r="N10" t="s" s="4">
        <v>84</v>
      </c>
      <c r="O10" t="s" s="4">
        <v>105</v>
      </c>
      <c r="P10" t="s" s="4">
        <v>106</v>
      </c>
      <c r="Q10" t="s" s="4">
        <v>84</v>
      </c>
      <c r="R10" t="s" s="4">
        <v>107</v>
      </c>
      <c r="S10" t="s" s="4">
        <v>84</v>
      </c>
      <c r="T10" t="s" s="4">
        <v>84</v>
      </c>
      <c r="U10" t="s" s="4">
        <v>84</v>
      </c>
      <c r="V10" t="s" s="4">
        <v>84</v>
      </c>
      <c r="W10" t="s" s="4">
        <v>84</v>
      </c>
      <c r="X10" t="s" s="4">
        <v>84</v>
      </c>
      <c r="Y10" t="s" s="4">
        <v>84</v>
      </c>
      <c r="Z10" t="s" s="4">
        <v>79</v>
      </c>
      <c r="AA10" t="s" s="4">
        <v>88</v>
      </c>
      <c r="AB10" t="s" s="4">
        <v>74</v>
      </c>
      <c r="AC10" t="s" s="4">
        <v>84</v>
      </c>
    </row>
    <row r="11" ht="45.0" customHeight="true">
      <c r="A11" t="s" s="4">
        <v>108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109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110</v>
      </c>
      <c r="L11" t="s" s="4">
        <v>111</v>
      </c>
      <c r="M11" t="s" s="4">
        <v>112</v>
      </c>
      <c r="N11" t="s" s="4">
        <v>84</v>
      </c>
      <c r="O11" t="s" s="4">
        <v>113</v>
      </c>
      <c r="P11" t="s" s="4">
        <v>114</v>
      </c>
      <c r="Q11" t="s" s="4">
        <v>84</v>
      </c>
      <c r="R11" t="s" s="4">
        <v>115</v>
      </c>
      <c r="S11" t="s" s="4">
        <v>84</v>
      </c>
      <c r="T11" t="s" s="4">
        <v>84</v>
      </c>
      <c r="U11" t="s" s="4">
        <v>84</v>
      </c>
      <c r="V11" t="s" s="4">
        <v>84</v>
      </c>
      <c r="W11" t="s" s="4">
        <v>84</v>
      </c>
      <c r="X11" t="s" s="4">
        <v>84</v>
      </c>
      <c r="Y11" t="s" s="4">
        <v>84</v>
      </c>
      <c r="Z11" t="s" s="4">
        <v>79</v>
      </c>
      <c r="AA11" t="s" s="4">
        <v>88</v>
      </c>
      <c r="AB11" t="s" s="4">
        <v>74</v>
      </c>
      <c r="AC11" t="s" s="4">
        <v>84</v>
      </c>
    </row>
    <row r="12" ht="45.0" customHeight="true">
      <c r="A12" t="s" s="4">
        <v>116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117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118</v>
      </c>
      <c r="L12" t="s" s="4">
        <v>119</v>
      </c>
      <c r="M12" t="s" s="4">
        <v>120</v>
      </c>
      <c r="N12" t="s" s="4">
        <v>84</v>
      </c>
      <c r="O12" t="s" s="4">
        <v>74</v>
      </c>
      <c r="P12" t="s" s="4">
        <v>121</v>
      </c>
      <c r="Q12" t="s" s="4">
        <v>84</v>
      </c>
      <c r="R12" t="s" s="4">
        <v>122</v>
      </c>
      <c r="S12" t="s" s="4">
        <v>84</v>
      </c>
      <c r="T12" t="s" s="4">
        <v>84</v>
      </c>
      <c r="U12" t="s" s="4">
        <v>84</v>
      </c>
      <c r="V12" t="s" s="4">
        <v>84</v>
      </c>
      <c r="W12" t="s" s="4">
        <v>84</v>
      </c>
      <c r="X12" t="s" s="4">
        <v>84</v>
      </c>
      <c r="Y12" t="s" s="4">
        <v>84</v>
      </c>
      <c r="Z12" t="s" s="4">
        <v>79</v>
      </c>
      <c r="AA12" t="s" s="4">
        <v>88</v>
      </c>
      <c r="AB12" t="s" s="4">
        <v>74</v>
      </c>
      <c r="AC12" t="s" s="4">
        <v>84</v>
      </c>
    </row>
    <row r="13" ht="45.0" customHeight="true">
      <c r="A13" t="s" s="4">
        <v>123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124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125</v>
      </c>
      <c r="L13" t="s" s="4">
        <v>126</v>
      </c>
      <c r="M13" t="s" s="4">
        <v>127</v>
      </c>
      <c r="N13" t="s" s="4">
        <v>84</v>
      </c>
      <c r="O13" t="s" s="4">
        <v>128</v>
      </c>
      <c r="P13" t="s" s="4">
        <v>129</v>
      </c>
      <c r="Q13" t="s" s="4">
        <v>84</v>
      </c>
      <c r="R13" t="s" s="4">
        <v>130</v>
      </c>
      <c r="S13" t="s" s="4">
        <v>84</v>
      </c>
      <c r="T13" t="s" s="4">
        <v>84</v>
      </c>
      <c r="U13" t="s" s="4">
        <v>84</v>
      </c>
      <c r="V13" t="s" s="4">
        <v>84</v>
      </c>
      <c r="W13" t="s" s="4">
        <v>84</v>
      </c>
      <c r="X13" t="s" s="4">
        <v>84</v>
      </c>
      <c r="Y13" t="s" s="4">
        <v>84</v>
      </c>
      <c r="Z13" t="s" s="4">
        <v>79</v>
      </c>
      <c r="AA13" t="s" s="4">
        <v>88</v>
      </c>
      <c r="AB13" t="s" s="4">
        <v>74</v>
      </c>
      <c r="AC13" t="s" s="4">
        <v>84</v>
      </c>
    </row>
    <row r="14" ht="45.0" customHeight="true">
      <c r="A14" t="s" s="4">
        <v>131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132</v>
      </c>
      <c r="G14" t="s" s="4">
        <v>77</v>
      </c>
      <c r="H14" t="s" s="4">
        <v>133</v>
      </c>
      <c r="I14" t="s" s="4">
        <v>84</v>
      </c>
      <c r="J14" t="s" s="4">
        <v>80</v>
      </c>
      <c r="K14" t="s" s="4">
        <v>134</v>
      </c>
      <c r="L14" t="s" s="4">
        <v>135</v>
      </c>
      <c r="M14" t="s" s="4">
        <v>136</v>
      </c>
      <c r="N14" t="s" s="4">
        <v>84</v>
      </c>
      <c r="O14" t="s" s="4">
        <v>85</v>
      </c>
      <c r="P14" t="s" s="4">
        <v>86</v>
      </c>
      <c r="Q14" t="s" s="4">
        <v>84</v>
      </c>
      <c r="R14" t="s" s="4">
        <v>137</v>
      </c>
      <c r="S14" t="s" s="4">
        <v>84</v>
      </c>
      <c r="T14" t="s" s="4">
        <v>84</v>
      </c>
      <c r="U14" t="s" s="4">
        <v>84</v>
      </c>
      <c r="V14" t="s" s="4">
        <v>84</v>
      </c>
      <c r="W14" t="s" s="4">
        <v>84</v>
      </c>
      <c r="X14" t="s" s="4">
        <v>84</v>
      </c>
      <c r="Y14" t="s" s="4">
        <v>84</v>
      </c>
      <c r="Z14" t="s" s="4">
        <v>79</v>
      </c>
      <c r="AA14" t="s" s="4">
        <v>88</v>
      </c>
      <c r="AB14" t="s" s="4">
        <v>74</v>
      </c>
      <c r="AC14" t="s" s="4">
        <v>84</v>
      </c>
    </row>
    <row r="15" ht="45.0" customHeight="true">
      <c r="A15" t="s" s="4">
        <v>138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139</v>
      </c>
      <c r="G15" t="s" s="4">
        <v>77</v>
      </c>
      <c r="H15" t="s" s="4">
        <v>140</v>
      </c>
      <c r="I15" t="s" s="4">
        <v>84</v>
      </c>
      <c r="J15" t="s" s="4">
        <v>80</v>
      </c>
      <c r="K15" t="s" s="4">
        <v>141</v>
      </c>
      <c r="L15" t="s" s="4">
        <v>142</v>
      </c>
      <c r="M15" t="s" s="4">
        <v>143</v>
      </c>
      <c r="N15" t="s" s="4">
        <v>84</v>
      </c>
      <c r="O15" t="s" s="4">
        <v>85</v>
      </c>
      <c r="P15" t="s" s="4">
        <v>84</v>
      </c>
      <c r="Q15" t="s" s="4">
        <v>84</v>
      </c>
      <c r="R15" t="s" s="4">
        <v>144</v>
      </c>
      <c r="S15" t="s" s="4">
        <v>84</v>
      </c>
      <c r="T15" t="s" s="4">
        <v>84</v>
      </c>
      <c r="U15" t="s" s="4">
        <v>84</v>
      </c>
      <c r="V15" t="s" s="4">
        <v>84</v>
      </c>
      <c r="W15" t="s" s="4">
        <v>84</v>
      </c>
      <c r="X15" t="s" s="4">
        <v>84</v>
      </c>
      <c r="Y15" t="s" s="4">
        <v>84</v>
      </c>
      <c r="Z15" t="s" s="4">
        <v>79</v>
      </c>
      <c r="AA15" t="s" s="4">
        <v>88</v>
      </c>
      <c r="AB15" t="s" s="4">
        <v>74</v>
      </c>
      <c r="AC15" t="s" s="4">
        <v>145</v>
      </c>
    </row>
    <row r="16" ht="45.0" customHeight="true">
      <c r="A16" t="s" s="4">
        <v>146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147</v>
      </c>
      <c r="G16" t="s" s="4">
        <v>77</v>
      </c>
      <c r="H16" t="s" s="4">
        <v>133</v>
      </c>
      <c r="I16" t="s" s="4">
        <v>84</v>
      </c>
      <c r="J16" t="s" s="4">
        <v>80</v>
      </c>
      <c r="K16" t="s" s="4">
        <v>148</v>
      </c>
      <c r="L16" t="s" s="4">
        <v>149</v>
      </c>
      <c r="M16" t="s" s="4">
        <v>127</v>
      </c>
      <c r="N16" t="s" s="4">
        <v>84</v>
      </c>
      <c r="O16" t="s" s="4">
        <v>85</v>
      </c>
      <c r="P16" t="s" s="4">
        <v>86</v>
      </c>
      <c r="Q16" t="s" s="4">
        <v>84</v>
      </c>
      <c r="R16" t="s" s="4">
        <v>150</v>
      </c>
      <c r="S16" t="s" s="4">
        <v>84</v>
      </c>
      <c r="T16" t="s" s="4">
        <v>84</v>
      </c>
      <c r="U16" t="s" s="4">
        <v>84</v>
      </c>
      <c r="V16" t="s" s="4">
        <v>84</v>
      </c>
      <c r="W16" t="s" s="4">
        <v>84</v>
      </c>
      <c r="X16" t="s" s="4">
        <v>84</v>
      </c>
      <c r="Y16" t="s" s="4">
        <v>84</v>
      </c>
      <c r="Z16" t="s" s="4">
        <v>79</v>
      </c>
      <c r="AA16" t="s" s="4">
        <v>88</v>
      </c>
      <c r="AB16" t="s" s="4">
        <v>74</v>
      </c>
      <c r="AC16" t="s" s="4">
        <v>84</v>
      </c>
    </row>
    <row r="17" ht="45.0" customHeight="true">
      <c r="A17" t="s" s="4">
        <v>151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152</v>
      </c>
      <c r="G17" t="s" s="4">
        <v>77</v>
      </c>
      <c r="H17" t="s" s="4">
        <v>140</v>
      </c>
      <c r="I17" t="s" s="4">
        <v>84</v>
      </c>
      <c r="J17" t="s" s="4">
        <v>80</v>
      </c>
      <c r="K17" t="s" s="4">
        <v>153</v>
      </c>
      <c r="L17" t="s" s="4">
        <v>154</v>
      </c>
      <c r="M17" t="s" s="4">
        <v>155</v>
      </c>
      <c r="N17" t="s" s="4">
        <v>84</v>
      </c>
      <c r="O17" t="s" s="4">
        <v>85</v>
      </c>
      <c r="P17" t="s" s="4">
        <v>84</v>
      </c>
      <c r="Q17" t="s" s="4">
        <v>84</v>
      </c>
      <c r="R17" t="s" s="4">
        <v>156</v>
      </c>
      <c r="S17" t="s" s="4">
        <v>84</v>
      </c>
      <c r="T17" t="s" s="4">
        <v>84</v>
      </c>
      <c r="U17" t="s" s="4">
        <v>84</v>
      </c>
      <c r="V17" t="s" s="4">
        <v>84</v>
      </c>
      <c r="W17" t="s" s="4">
        <v>84</v>
      </c>
      <c r="X17" t="s" s="4">
        <v>84</v>
      </c>
      <c r="Y17" t="s" s="4">
        <v>84</v>
      </c>
      <c r="Z17" t="s" s="4">
        <v>79</v>
      </c>
      <c r="AA17" t="s" s="4">
        <v>88</v>
      </c>
      <c r="AB17" t="s" s="4">
        <v>74</v>
      </c>
      <c r="AC17" t="s" s="4">
        <v>145</v>
      </c>
    </row>
    <row r="18" ht="45.0" customHeight="true">
      <c r="A18" t="s" s="4">
        <v>157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158</v>
      </c>
      <c r="G18" t="s" s="4">
        <v>77</v>
      </c>
      <c r="H18" t="s" s="4">
        <v>133</v>
      </c>
      <c r="I18" t="s" s="4">
        <v>84</v>
      </c>
      <c r="J18" t="s" s="4">
        <v>80</v>
      </c>
      <c r="K18" t="s" s="4">
        <v>159</v>
      </c>
      <c r="L18" t="s" s="4">
        <v>160</v>
      </c>
      <c r="M18" t="s" s="4">
        <v>161</v>
      </c>
      <c r="N18" t="s" s="4">
        <v>84</v>
      </c>
      <c r="O18" t="s" s="4">
        <v>85</v>
      </c>
      <c r="P18" t="s" s="4">
        <v>86</v>
      </c>
      <c r="Q18" t="s" s="4">
        <v>84</v>
      </c>
      <c r="R18" t="s" s="4">
        <v>162</v>
      </c>
      <c r="S18" t="s" s="4">
        <v>84</v>
      </c>
      <c r="T18" t="s" s="4">
        <v>84</v>
      </c>
      <c r="U18" t="s" s="4">
        <v>84</v>
      </c>
      <c r="V18" t="s" s="4">
        <v>84</v>
      </c>
      <c r="W18" t="s" s="4">
        <v>84</v>
      </c>
      <c r="X18" t="s" s="4">
        <v>84</v>
      </c>
      <c r="Y18" t="s" s="4">
        <v>84</v>
      </c>
      <c r="Z18" t="s" s="4">
        <v>79</v>
      </c>
      <c r="AA18" t="s" s="4">
        <v>88</v>
      </c>
      <c r="AB18" t="s" s="4">
        <v>74</v>
      </c>
      <c r="AC18" t="s" s="4">
        <v>84</v>
      </c>
    </row>
    <row r="19" ht="45.0" customHeight="true">
      <c r="A19" t="s" s="4">
        <v>163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164</v>
      </c>
      <c r="G19" t="s" s="4">
        <v>77</v>
      </c>
      <c r="H19" t="s" s="4">
        <v>133</v>
      </c>
      <c r="I19" t="s" s="4">
        <v>84</v>
      </c>
      <c r="J19" t="s" s="4">
        <v>80</v>
      </c>
      <c r="K19" t="s" s="4">
        <v>165</v>
      </c>
      <c r="L19" t="s" s="4">
        <v>166</v>
      </c>
      <c r="M19" t="s" s="4">
        <v>167</v>
      </c>
      <c r="N19" t="s" s="4">
        <v>84</v>
      </c>
      <c r="O19" t="s" s="4">
        <v>85</v>
      </c>
      <c r="P19" t="s" s="4">
        <v>86</v>
      </c>
      <c r="Q19" t="s" s="4">
        <v>84</v>
      </c>
      <c r="R19" t="s" s="4">
        <v>168</v>
      </c>
      <c r="S19" t="s" s="4">
        <v>84</v>
      </c>
      <c r="T19" t="s" s="4">
        <v>84</v>
      </c>
      <c r="U19" t="s" s="4">
        <v>84</v>
      </c>
      <c r="V19" t="s" s="4">
        <v>84</v>
      </c>
      <c r="W19" t="s" s="4">
        <v>84</v>
      </c>
      <c r="X19" t="s" s="4">
        <v>84</v>
      </c>
      <c r="Y19" t="s" s="4">
        <v>84</v>
      </c>
      <c r="Z19" t="s" s="4">
        <v>79</v>
      </c>
      <c r="AA19" t="s" s="4">
        <v>88</v>
      </c>
      <c r="AB19" t="s" s="4">
        <v>74</v>
      </c>
      <c r="AC19" t="s" s="4">
        <v>84</v>
      </c>
    </row>
    <row r="20" ht="45.0" customHeight="true">
      <c r="A20" t="s" s="4">
        <v>169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170</v>
      </c>
      <c r="G20" t="s" s="4">
        <v>77</v>
      </c>
      <c r="H20" t="s" s="4">
        <v>133</v>
      </c>
      <c r="I20" t="s" s="4">
        <v>79</v>
      </c>
      <c r="J20" t="s" s="4">
        <v>80</v>
      </c>
      <c r="K20" t="s" s="4">
        <v>171</v>
      </c>
      <c r="L20" t="s" s="4">
        <v>172</v>
      </c>
      <c r="M20" t="s" s="4">
        <v>173</v>
      </c>
      <c r="N20" t="s" s="4">
        <v>84</v>
      </c>
      <c r="O20" t="s" s="4">
        <v>85</v>
      </c>
      <c r="P20" t="s" s="4">
        <v>86</v>
      </c>
      <c r="Q20" t="s" s="4">
        <v>84</v>
      </c>
      <c r="R20" t="s" s="4">
        <v>174</v>
      </c>
      <c r="S20" t="s" s="4">
        <v>84</v>
      </c>
      <c r="T20" t="s" s="4">
        <v>84</v>
      </c>
      <c r="U20" t="s" s="4">
        <v>84</v>
      </c>
      <c r="V20" t="s" s="4">
        <v>84</v>
      </c>
      <c r="W20" t="s" s="4">
        <v>84</v>
      </c>
      <c r="X20" t="s" s="4">
        <v>84</v>
      </c>
      <c r="Y20" t="s" s="4">
        <v>84</v>
      </c>
      <c r="Z20" t="s" s="4">
        <v>79</v>
      </c>
      <c r="AA20" t="s" s="4">
        <v>88</v>
      </c>
      <c r="AB20" t="s" s="4">
        <v>74</v>
      </c>
      <c r="AC20" t="s" s="4">
        <v>84</v>
      </c>
    </row>
    <row r="21" ht="45.0" customHeight="true">
      <c r="A21" t="s" s="4">
        <v>175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176</v>
      </c>
      <c r="G21" t="s" s="4">
        <v>77</v>
      </c>
      <c r="H21" t="s" s="4">
        <v>133</v>
      </c>
      <c r="I21" t="s" s="4">
        <v>79</v>
      </c>
      <c r="J21" t="s" s="4">
        <v>80</v>
      </c>
      <c r="K21" t="s" s="4">
        <v>177</v>
      </c>
      <c r="L21" t="s" s="4">
        <v>178</v>
      </c>
      <c r="M21" t="s" s="4">
        <v>104</v>
      </c>
      <c r="N21" t="s" s="4">
        <v>84</v>
      </c>
      <c r="O21" t="s" s="4">
        <v>85</v>
      </c>
      <c r="P21" t="s" s="4">
        <v>86</v>
      </c>
      <c r="Q21" t="s" s="4">
        <v>84</v>
      </c>
      <c r="R21" t="s" s="4">
        <v>179</v>
      </c>
      <c r="S21" t="s" s="4">
        <v>84</v>
      </c>
      <c r="T21" t="s" s="4">
        <v>84</v>
      </c>
      <c r="U21" t="s" s="4">
        <v>84</v>
      </c>
      <c r="V21" t="s" s="4">
        <v>84</v>
      </c>
      <c r="W21" t="s" s="4">
        <v>84</v>
      </c>
      <c r="X21" t="s" s="4">
        <v>84</v>
      </c>
      <c r="Y21" t="s" s="4">
        <v>84</v>
      </c>
      <c r="Z21" t="s" s="4">
        <v>79</v>
      </c>
      <c r="AA21" t="s" s="4">
        <v>88</v>
      </c>
      <c r="AB21" t="s" s="4">
        <v>74</v>
      </c>
      <c r="AC21" t="s" s="4">
        <v>84</v>
      </c>
    </row>
    <row r="22" ht="45.0" customHeight="true">
      <c r="A22" t="s" s="4">
        <v>180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181</v>
      </c>
      <c r="G22" t="s" s="4">
        <v>77</v>
      </c>
      <c r="H22" t="s" s="4">
        <v>133</v>
      </c>
      <c r="I22" t="s" s="4">
        <v>79</v>
      </c>
      <c r="J22" t="s" s="4">
        <v>80</v>
      </c>
      <c r="K22" t="s" s="4">
        <v>182</v>
      </c>
      <c r="L22" t="s" s="4">
        <v>183</v>
      </c>
      <c r="M22" t="s" s="4">
        <v>184</v>
      </c>
      <c r="N22" t="s" s="4">
        <v>84</v>
      </c>
      <c r="O22" t="s" s="4">
        <v>85</v>
      </c>
      <c r="P22" t="s" s="4">
        <v>86</v>
      </c>
      <c r="Q22" t="s" s="4">
        <v>84</v>
      </c>
      <c r="R22" t="s" s="4">
        <v>185</v>
      </c>
      <c r="S22" t="s" s="4">
        <v>84</v>
      </c>
      <c r="T22" t="s" s="4">
        <v>84</v>
      </c>
      <c r="U22" t="s" s="4">
        <v>84</v>
      </c>
      <c r="V22" t="s" s="4">
        <v>84</v>
      </c>
      <c r="W22" t="s" s="4">
        <v>84</v>
      </c>
      <c r="X22" t="s" s="4">
        <v>84</v>
      </c>
      <c r="Y22" t="s" s="4">
        <v>84</v>
      </c>
      <c r="Z22" t="s" s="4">
        <v>79</v>
      </c>
      <c r="AA22" t="s" s="4">
        <v>88</v>
      </c>
      <c r="AB22" t="s" s="4">
        <v>74</v>
      </c>
      <c r="AC22" t="s" s="4">
        <v>84</v>
      </c>
    </row>
    <row r="23" ht="45.0" customHeight="true">
      <c r="A23" t="s" s="4">
        <v>186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187</v>
      </c>
      <c r="G23" t="s" s="4">
        <v>77</v>
      </c>
      <c r="H23" t="s" s="4">
        <v>133</v>
      </c>
      <c r="I23" t="s" s="4">
        <v>79</v>
      </c>
      <c r="J23" t="s" s="4">
        <v>80</v>
      </c>
      <c r="K23" t="s" s="4">
        <v>188</v>
      </c>
      <c r="L23" t="s" s="4">
        <v>149</v>
      </c>
      <c r="M23" t="s" s="4">
        <v>189</v>
      </c>
      <c r="N23" t="s" s="4">
        <v>84</v>
      </c>
      <c r="O23" t="s" s="4">
        <v>85</v>
      </c>
      <c r="P23" t="s" s="4">
        <v>86</v>
      </c>
      <c r="Q23" t="s" s="4">
        <v>84</v>
      </c>
      <c r="R23" t="s" s="4">
        <v>190</v>
      </c>
      <c r="S23" t="s" s="4">
        <v>84</v>
      </c>
      <c r="T23" t="s" s="4">
        <v>84</v>
      </c>
      <c r="U23" t="s" s="4">
        <v>84</v>
      </c>
      <c r="V23" t="s" s="4">
        <v>84</v>
      </c>
      <c r="W23" t="s" s="4">
        <v>84</v>
      </c>
      <c r="X23" t="s" s="4">
        <v>84</v>
      </c>
      <c r="Y23" t="s" s="4">
        <v>84</v>
      </c>
      <c r="Z23" t="s" s="4">
        <v>79</v>
      </c>
      <c r="AA23" t="s" s="4">
        <v>88</v>
      </c>
      <c r="AB23" t="s" s="4">
        <v>74</v>
      </c>
      <c r="AC23" t="s" s="4">
        <v>84</v>
      </c>
    </row>
    <row r="24" ht="45.0" customHeight="true">
      <c r="A24" t="s" s="4">
        <v>191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192</v>
      </c>
      <c r="G24" t="s" s="4">
        <v>77</v>
      </c>
      <c r="H24" t="s" s="4">
        <v>133</v>
      </c>
      <c r="I24" t="s" s="4">
        <v>79</v>
      </c>
      <c r="J24" t="s" s="4">
        <v>80</v>
      </c>
      <c r="K24" t="s" s="4">
        <v>193</v>
      </c>
      <c r="L24" t="s" s="4">
        <v>194</v>
      </c>
      <c r="M24" t="s" s="4">
        <v>195</v>
      </c>
      <c r="N24" t="s" s="4">
        <v>84</v>
      </c>
      <c r="O24" t="s" s="4">
        <v>85</v>
      </c>
      <c r="P24" t="s" s="4">
        <v>86</v>
      </c>
      <c r="Q24" t="s" s="4">
        <v>84</v>
      </c>
      <c r="R24" t="s" s="4">
        <v>196</v>
      </c>
      <c r="S24" t="s" s="4">
        <v>84</v>
      </c>
      <c r="T24" t="s" s="4">
        <v>84</v>
      </c>
      <c r="U24" t="s" s="4">
        <v>84</v>
      </c>
      <c r="V24" t="s" s="4">
        <v>84</v>
      </c>
      <c r="W24" t="s" s="4">
        <v>84</v>
      </c>
      <c r="X24" t="s" s="4">
        <v>84</v>
      </c>
      <c r="Y24" t="s" s="4">
        <v>84</v>
      </c>
      <c r="Z24" t="s" s="4">
        <v>79</v>
      </c>
      <c r="AA24" t="s" s="4">
        <v>88</v>
      </c>
      <c r="AB24" t="s" s="4">
        <v>74</v>
      </c>
      <c r="AC24" t="s" s="4">
        <v>84</v>
      </c>
    </row>
    <row r="25" ht="45.0" customHeight="true">
      <c r="A25" t="s" s="4">
        <v>197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198</v>
      </c>
      <c r="G25" t="s" s="4">
        <v>77</v>
      </c>
      <c r="H25" t="s" s="4">
        <v>133</v>
      </c>
      <c r="I25" t="s" s="4">
        <v>79</v>
      </c>
      <c r="J25" t="s" s="4">
        <v>80</v>
      </c>
      <c r="K25" t="s" s="4">
        <v>199</v>
      </c>
      <c r="L25" t="s" s="4">
        <v>200</v>
      </c>
      <c r="M25" t="s" s="4">
        <v>161</v>
      </c>
      <c r="N25" t="s" s="4">
        <v>84</v>
      </c>
      <c r="O25" t="s" s="4">
        <v>85</v>
      </c>
      <c r="P25" t="s" s="4">
        <v>86</v>
      </c>
      <c r="Q25" t="s" s="4">
        <v>84</v>
      </c>
      <c r="R25" t="s" s="4">
        <v>201</v>
      </c>
      <c r="S25" t="s" s="4">
        <v>84</v>
      </c>
      <c r="T25" t="s" s="4">
        <v>84</v>
      </c>
      <c r="U25" t="s" s="4">
        <v>84</v>
      </c>
      <c r="V25" t="s" s="4">
        <v>84</v>
      </c>
      <c r="W25" t="s" s="4">
        <v>84</v>
      </c>
      <c r="X25" t="s" s="4">
        <v>84</v>
      </c>
      <c r="Y25" t="s" s="4">
        <v>84</v>
      </c>
      <c r="Z25" t="s" s="4">
        <v>79</v>
      </c>
      <c r="AA25" t="s" s="4">
        <v>88</v>
      </c>
      <c r="AB25" t="s" s="4">
        <v>74</v>
      </c>
      <c r="AC25" t="s" s="4">
        <v>84</v>
      </c>
    </row>
    <row r="26" ht="45.0" customHeight="true">
      <c r="A26" t="s" s="4">
        <v>202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203</v>
      </c>
      <c r="G26" t="s" s="4">
        <v>77</v>
      </c>
      <c r="H26" t="s" s="4">
        <v>133</v>
      </c>
      <c r="I26" t="s" s="4">
        <v>79</v>
      </c>
      <c r="J26" t="s" s="4">
        <v>80</v>
      </c>
      <c r="K26" t="s" s="4">
        <v>204</v>
      </c>
      <c r="L26" t="s" s="4">
        <v>205</v>
      </c>
      <c r="M26" t="s" s="4">
        <v>149</v>
      </c>
      <c r="N26" t="s" s="4">
        <v>84</v>
      </c>
      <c r="O26" t="s" s="4">
        <v>85</v>
      </c>
      <c r="P26" t="s" s="4">
        <v>74</v>
      </c>
      <c r="Q26" t="s" s="4">
        <v>84</v>
      </c>
      <c r="R26" t="s" s="4">
        <v>206</v>
      </c>
      <c r="S26" t="s" s="4">
        <v>84</v>
      </c>
      <c r="T26" t="s" s="4">
        <v>84</v>
      </c>
      <c r="U26" t="s" s="4">
        <v>84</v>
      </c>
      <c r="V26" t="s" s="4">
        <v>84</v>
      </c>
      <c r="W26" t="s" s="4">
        <v>84</v>
      </c>
      <c r="X26" t="s" s="4">
        <v>84</v>
      </c>
      <c r="Y26" t="s" s="4">
        <v>84</v>
      </c>
      <c r="Z26" t="s" s="4">
        <v>79</v>
      </c>
      <c r="AA26" t="s" s="4">
        <v>88</v>
      </c>
      <c r="AB26" t="s" s="4">
        <v>74</v>
      </c>
      <c r="AC26" t="s" s="4">
        <v>84</v>
      </c>
    </row>
    <row r="27" ht="45.0" customHeight="true">
      <c r="A27" t="s" s="4">
        <v>207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208</v>
      </c>
      <c r="G27" t="s" s="4">
        <v>77</v>
      </c>
      <c r="H27" t="s" s="4">
        <v>133</v>
      </c>
      <c r="I27" t="s" s="4">
        <v>79</v>
      </c>
      <c r="J27" t="s" s="4">
        <v>80</v>
      </c>
      <c r="K27" t="s" s="4">
        <v>209</v>
      </c>
      <c r="L27" t="s" s="4">
        <v>210</v>
      </c>
      <c r="M27" t="s" s="4">
        <v>211</v>
      </c>
      <c r="N27" t="s" s="4">
        <v>84</v>
      </c>
      <c r="O27" t="s" s="4">
        <v>85</v>
      </c>
      <c r="P27" t="s" s="4">
        <v>86</v>
      </c>
      <c r="Q27" t="s" s="4">
        <v>84</v>
      </c>
      <c r="R27" t="s" s="4">
        <v>212</v>
      </c>
      <c r="S27" t="s" s="4">
        <v>84</v>
      </c>
      <c r="T27" t="s" s="4">
        <v>84</v>
      </c>
      <c r="U27" t="s" s="4">
        <v>84</v>
      </c>
      <c r="V27" t="s" s="4">
        <v>84</v>
      </c>
      <c r="W27" t="s" s="4">
        <v>84</v>
      </c>
      <c r="X27" t="s" s="4">
        <v>84</v>
      </c>
      <c r="Y27" t="s" s="4">
        <v>84</v>
      </c>
      <c r="Z27" t="s" s="4">
        <v>79</v>
      </c>
      <c r="AA27" t="s" s="4">
        <v>88</v>
      </c>
      <c r="AB27" t="s" s="4">
        <v>74</v>
      </c>
      <c r="AC27" t="s" s="4">
        <v>84</v>
      </c>
    </row>
    <row r="28" ht="45.0" customHeight="true">
      <c r="A28" t="s" s="4">
        <v>213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214</v>
      </c>
      <c r="G28" t="s" s="4">
        <v>77</v>
      </c>
      <c r="H28" t="s" s="4">
        <v>133</v>
      </c>
      <c r="I28" t="s" s="4">
        <v>79</v>
      </c>
      <c r="J28" t="s" s="4">
        <v>80</v>
      </c>
      <c r="K28" t="s" s="4">
        <v>215</v>
      </c>
      <c r="L28" t="s" s="4">
        <v>149</v>
      </c>
      <c r="M28" t="s" s="4">
        <v>216</v>
      </c>
      <c r="N28" t="s" s="4">
        <v>84</v>
      </c>
      <c r="O28" t="s" s="4">
        <v>85</v>
      </c>
      <c r="P28" t="s" s="4">
        <v>86</v>
      </c>
      <c r="Q28" t="s" s="4">
        <v>84</v>
      </c>
      <c r="R28" t="s" s="4">
        <v>217</v>
      </c>
      <c r="S28" t="s" s="4">
        <v>84</v>
      </c>
      <c r="T28" t="s" s="4">
        <v>84</v>
      </c>
      <c r="U28" t="s" s="4">
        <v>84</v>
      </c>
      <c r="V28" t="s" s="4">
        <v>84</v>
      </c>
      <c r="W28" t="s" s="4">
        <v>84</v>
      </c>
      <c r="X28" t="s" s="4">
        <v>84</v>
      </c>
      <c r="Y28" t="s" s="4">
        <v>84</v>
      </c>
      <c r="Z28" t="s" s="4">
        <v>79</v>
      </c>
      <c r="AA28" t="s" s="4">
        <v>88</v>
      </c>
      <c r="AB28" t="s" s="4">
        <v>74</v>
      </c>
      <c r="AC28" t="s" s="4">
        <v>84</v>
      </c>
    </row>
    <row r="29" ht="45.0" customHeight="true">
      <c r="A29" t="s" s="4">
        <v>218</v>
      </c>
      <c r="B29" t="s" s="4">
        <v>72</v>
      </c>
      <c r="C29" t="s" s="4">
        <v>73</v>
      </c>
      <c r="D29" t="s" s="4">
        <v>74</v>
      </c>
      <c r="E29" t="s" s="4">
        <v>75</v>
      </c>
      <c r="F29" t="s" s="4">
        <v>219</v>
      </c>
      <c r="G29" t="s" s="4">
        <v>77</v>
      </c>
      <c r="H29" t="s" s="4">
        <v>140</v>
      </c>
      <c r="I29" t="s" s="4">
        <v>79</v>
      </c>
      <c r="J29" t="s" s="4">
        <v>80</v>
      </c>
      <c r="K29" t="s" s="4">
        <v>204</v>
      </c>
      <c r="L29" t="s" s="4">
        <v>220</v>
      </c>
      <c r="M29" t="s" s="4">
        <v>221</v>
      </c>
      <c r="N29" t="s" s="4">
        <v>84</v>
      </c>
      <c r="O29" t="s" s="4">
        <v>85</v>
      </c>
      <c r="P29" t="s" s="4">
        <v>84</v>
      </c>
      <c r="Q29" t="s" s="4">
        <v>84</v>
      </c>
      <c r="R29" t="s" s="4">
        <v>222</v>
      </c>
      <c r="S29" t="s" s="4">
        <v>84</v>
      </c>
      <c r="T29" t="s" s="4">
        <v>84</v>
      </c>
      <c r="U29" t="s" s="4">
        <v>84</v>
      </c>
      <c r="V29" t="s" s="4">
        <v>84</v>
      </c>
      <c r="W29" t="s" s="4">
        <v>84</v>
      </c>
      <c r="X29" t="s" s="4">
        <v>84</v>
      </c>
      <c r="Y29" t="s" s="4">
        <v>84</v>
      </c>
      <c r="Z29" t="s" s="4">
        <v>79</v>
      </c>
      <c r="AA29" t="s" s="4">
        <v>88</v>
      </c>
      <c r="AB29" t="s" s="4">
        <v>74</v>
      </c>
      <c r="AC29" t="s" s="4">
        <v>145</v>
      </c>
    </row>
    <row r="30" ht="45.0" customHeight="true">
      <c r="A30" t="s" s="4">
        <v>223</v>
      </c>
      <c r="B30" t="s" s="4">
        <v>72</v>
      </c>
      <c r="C30" t="s" s="4">
        <v>73</v>
      </c>
      <c r="D30" t="s" s="4">
        <v>74</v>
      </c>
      <c r="E30" t="s" s="4">
        <v>84</v>
      </c>
      <c r="F30" t="s" s="4">
        <v>84</v>
      </c>
      <c r="G30" t="s" s="4">
        <v>84</v>
      </c>
      <c r="H30" t="s" s="4">
        <v>84</v>
      </c>
      <c r="I30" t="s" s="4">
        <v>84</v>
      </c>
      <c r="J30" t="s" s="4">
        <v>84</v>
      </c>
      <c r="K30" t="s" s="4">
        <v>84</v>
      </c>
      <c r="L30" t="s" s="4">
        <v>84</v>
      </c>
      <c r="M30" t="s" s="4">
        <v>84</v>
      </c>
      <c r="N30" t="s" s="4">
        <v>84</v>
      </c>
      <c r="O30" t="s" s="4">
        <v>84</v>
      </c>
      <c r="P30" t="s" s="4">
        <v>84</v>
      </c>
      <c r="Q30" t="s" s="4">
        <v>84</v>
      </c>
      <c r="R30" t="s" s="4">
        <v>84</v>
      </c>
      <c r="S30" t="s" s="4">
        <v>84</v>
      </c>
      <c r="T30" t="s" s="4">
        <v>84</v>
      </c>
      <c r="U30" t="s" s="4">
        <v>84</v>
      </c>
      <c r="V30" t="s" s="4">
        <v>84</v>
      </c>
      <c r="W30" t="s" s="4">
        <v>84</v>
      </c>
      <c r="X30" t="s" s="4">
        <v>84</v>
      </c>
      <c r="Y30" t="s" s="4">
        <v>84</v>
      </c>
      <c r="Z30" t="s" s="4">
        <v>79</v>
      </c>
      <c r="AA30" t="s" s="4">
        <v>88</v>
      </c>
      <c r="AB30" t="s" s="4">
        <v>74</v>
      </c>
      <c r="AC30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224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229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230</v>
      </c>
    </row>
    <row r="2">
      <c r="A2" t="s">
        <v>80</v>
      </c>
    </row>
    <row r="3">
      <c r="A3" t="s">
        <v>231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232</v>
      </c>
    </row>
    <row r="2">
      <c r="A2" t="s">
        <v>233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2023-04-27T23:25:55Z</dcterms:created>
  <dc:creator>Apache POI</dc:creator>
</cp:coreProperties>
</file>