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<sst xmlns="http://schemas.openxmlformats.org/spreadsheetml/2006/main" count="2455" uniqueCount="610">
  <si>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</si>
  <si>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</si>
  <si>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</si>
  <si>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</si>
  <si>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</si>
  <si>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</si>
  <si>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</si>
  <si>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</si>
  <si>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</si>
  <si>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</si>
  <si>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</si>
  <si>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</si>
  <si>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</si>
  <si>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</si>
  <si>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</si>
  <si>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</si>
  <si>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</si>
  <si>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</si>
  <si>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</si>
  <si>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</si>
  <si>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</si>
  <si>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</si>
  <si>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</si>
  <si>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</si>
  <si>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</si>
  <si>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</si>
  <si>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</si>
  <si>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</si>
  <si>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</si>
  <si>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</si>
  <si>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</si>
  <si>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</si>
  <si>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</si>
  <si>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</si>
  <si>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</si>
  <si>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</si>
  <si>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</si>
  <si>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</si>
  <si>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</si>
  <si>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</si>
  <si>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</si>
  <si>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</si>
  <si>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</si>
  <si>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</si>
  <si>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</si>
  <si>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</si>
  <si>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</si>
  <si>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</si>
  <si>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</si>
  <si>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</si>
  <si>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</si>
  <si>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</si>
  <si>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</si>
  <si>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</si>
  <si>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</si>
  <si>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</si>
  <si>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</si>
  <si>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</si>
  <si>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</si>
  <si>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</si>
  <si>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</si>
  <si>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</si>
  <si>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</si>
  <si>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</si>
  <si>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</si>
  <si>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</si>
  <si>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</si>
  <si>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</si>
  <si>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</si>
  <si>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</si>
  <si>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</si>
  <si>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</si>
  <si>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8A89342812DD36CE7231595363FC54A0</t>
  </si>
  <si>
    <t>2023</t>
  </si>
  <si>
    <t>01/01/2023</t>
  </si>
  <si>
    <t>31/03/2023</t>
  </si>
  <si>
    <t>Gestión de Certificado de Competencia</t>
  </si>
  <si>
    <t>Reconocimiento de la competencia en una función productiva con base en estándares de competencia</t>
  </si>
  <si>
    <t>Interno y/o externo</t>
  </si>
  <si>
    <t>Presencial, en línea y a distancia</t>
  </si>
  <si>
    <t/>
  </si>
  <si>
    <t>Fotografía y comprobante de pago</t>
  </si>
  <si>
    <t>45 días</t>
  </si>
  <si>
    <t>Variable</t>
  </si>
  <si>
    <t>31809356</t>
  </si>
  <si>
    <t>Lineamientos para la operación de los servicios de enseñanza de capacitación y servicios tecnológicos en el Sistema CONALEP.</t>
  </si>
  <si>
    <t>Decreto de Creación del Colegio de Educación Profesional Técnica del Estado de Veracruz (Gaceta Oficial Agosto 2000)</t>
  </si>
  <si>
    <t>Certificado de competencia</t>
  </si>
  <si>
    <t>https://conocer.gob.mx/registro-nacional-personas-competencias-certificadas/</t>
  </si>
  <si>
    <t>https://conocer.gob.mx</t>
  </si>
  <si>
    <t>Capacitación y Evaluación en Competencias del Plantel Potrero</t>
  </si>
  <si>
    <t>21/04/2023</t>
  </si>
  <si>
    <t>La celda de hipervínculo a los requisitos para llevar a cabo el trámite, se encuentra vacía pues está en proceso de construcción,  la celda del Fundamento Jurídico del Trámite está vacía debido a que se refiere a normatividad no aplicada por Conalep, por último la celda de Costo, la cantidad de 100.00 aplica unicamente para la evaluación de estudiantes en los EC0107, EC0108 y EC0109, el costo para externos es variable según la modalidad de evaluación y nivel de competencia del estándar a evaluar con fines de certificación que se realice.</t>
  </si>
  <si>
    <t>8DFAD48729B8DE8ADB7096BB8C798616</t>
  </si>
  <si>
    <t>31809355</t>
  </si>
  <si>
    <t>Capacitación y Evaluación en Competencias del Plantel Don Juan Osorio López</t>
  </si>
  <si>
    <t>E24A197ADDA641939901814BD480390B</t>
  </si>
  <si>
    <t>31809354</t>
  </si>
  <si>
    <t>Capacitación y Evaluación en Competencias del Plantel Veracruz I</t>
  </si>
  <si>
    <t>1B60CE983C47D10443306CE53B8AE2B9</t>
  </si>
  <si>
    <t>31809370</t>
  </si>
  <si>
    <t>Capacitación y Evaluación en Competencias de la Dirección General</t>
  </si>
  <si>
    <t>43B52F497F100BF0A9BECFC55837A270</t>
  </si>
  <si>
    <t>31809369</t>
  </si>
  <si>
    <t>Capacitación y Evaluación en Competencias del Plantel Córdoba</t>
  </si>
  <si>
    <t>B294369D73FF645D40BAE4C702C389A3</t>
  </si>
  <si>
    <t>31809368</t>
  </si>
  <si>
    <t>Capacitación y Evaluación en Competencias del Plantel Álamo</t>
  </si>
  <si>
    <t>3E5BF01158F3673F8E1CCA3C31E1EA03</t>
  </si>
  <si>
    <t>31809367</t>
  </si>
  <si>
    <t>Capacitación y Evaluación en Competencias del Plantel Vega de Alatorre</t>
  </si>
  <si>
    <t>5823C07BF5D1FE3159000625731BF9FD</t>
  </si>
  <si>
    <t>31809366</t>
  </si>
  <si>
    <t>Capacitación y Evaluación en Competencias del CAST Coatzacoalcos</t>
  </si>
  <si>
    <t>ACFD765D7FDCF16F4855DCE7863CE1BC</t>
  </si>
  <si>
    <t>31809365</t>
  </si>
  <si>
    <t>Capacitación y Evaluación en Competencias del Plantel Orizaba</t>
  </si>
  <si>
    <t>24DB340D8415FAA434134F8113236154</t>
  </si>
  <si>
    <t>31809364</t>
  </si>
  <si>
    <t>Capacitación y Evaluación en Competencias del Plantel Manuel Maples Arce</t>
  </si>
  <si>
    <t>AE57AF1A18D8EC60ABB9F89721708792</t>
  </si>
  <si>
    <t>31809363</t>
  </si>
  <si>
    <t>Capacitación y Evaluación en Competencias del Plantel Dr. Guillermo Figueroa Cárdenas</t>
  </si>
  <si>
    <t>E00E70A0532851A408A8B47664C91A65</t>
  </si>
  <si>
    <t>31809362</t>
  </si>
  <si>
    <t>Capacitación y Evaluación en Competencias del Plantel Poza Rica</t>
  </si>
  <si>
    <t>A273780840CFE38816F777A0846E8EEB</t>
  </si>
  <si>
    <t>31809361</t>
  </si>
  <si>
    <t>Capacitación y Evaluación en Competencias del Plantel Lic. Jesús Reyes Heroles</t>
  </si>
  <si>
    <t>EA4CAD9C839A2F449D4144EB39B14841</t>
  </si>
  <si>
    <t>31809360</t>
  </si>
  <si>
    <t>Capacitación y Evaluación en Competencias del Plantel Manuel Rivera Cambas</t>
  </si>
  <si>
    <t>2FD434EF6136B174699636DE015729EE</t>
  </si>
  <si>
    <t>31809359</t>
  </si>
  <si>
    <t>Capacitación y Evaluación en Competencias del Plantel Veracruz II</t>
  </si>
  <si>
    <t>8E2FA9629A182DD977A51EB2EE6FD801</t>
  </si>
  <si>
    <t>31809358</t>
  </si>
  <si>
    <t>Capacitación y Evaluación en Competencias del Plantel Dr. Gonzalo Aguirre Beltrán</t>
  </si>
  <si>
    <t>C93B7D766455A0A0984BDF2376D79782</t>
  </si>
  <si>
    <t>31809357</t>
  </si>
  <si>
    <t>Capacitación y Evaluación en Competencias del Plantel Juan Díaz Covarrubias</t>
  </si>
  <si>
    <t>0D6F0A06FF7C3D6E7442AF39A569915A</t>
  </si>
  <si>
    <t>Acceso a la información</t>
  </si>
  <si>
    <t>Ciudadanía en general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</si>
  <si>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</si>
  <si>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</si>
  <si>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</si>
  <si>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</si>
  <si>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01/04/2022</t>
  </si>
  <si>
    <t>10 días hábiles</t>
  </si>
  <si>
    <t>31676380</t>
  </si>
  <si>
    <t>0</t>
  </si>
  <si>
    <t>Ninguno por ser gratuito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</si>
  <si>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</si>
  <si>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</si>
  <si>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http://www.plataformadetransparencia.org.mx/web/guest/inicio</t>
  </si>
  <si>
    <t>Unidad de Transparencia</t>
  </si>
  <si>
    <t>17/04/2023</t>
  </si>
  <si>
    <t>31/12/2022</t>
  </si>
  <si>
    <t>574D7155F6BB0A49332D514E43F24CE4</t>
  </si>
  <si>
    <t>Acceso, rectificación, cancelación y oposición a los datos personales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</si>
  <si>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</si>
  <si>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</si>
  <si>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</si>
  <si>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</si>
  <si>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</si>
  <si>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31676379</t>
  </si>
  <si>
    <t>Artículos 68, 70 y 73 de la La Ley Número 316 de Protección de Datos Personales en Posesión de Sujetos Obligados para el Estado de Veracruz de Ignacio de la Llave.</t>
  </si>
  <si>
    <t>Documento identificativo oficial, Carta  poder del representante legal, Acta de nacimiento del tutor en casdo de menor de edad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</si>
  <si>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</si>
  <si>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</si>
  <si>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</si>
  <si>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</si>
  <si>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</si>
  <si>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</si>
  <si>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</si>
  <si>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</si>
  <si>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</si>
  <si>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</si>
  <si>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</si>
  <si>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</si>
  <si>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</si>
  <si>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</si>
  <si>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</si>
  <si>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</si>
  <si>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</si>
  <si>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</si>
  <si>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</si>
  <si>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</si>
  <si>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</si>
  <si>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</si>
  <si>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</si>
  <si>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</si>
  <si>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</si>
  <si>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</si>
  <si>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</si>
  <si>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</si>
  <si>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</si>
  <si>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</si>
  <si>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</si>
  <si>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</si>
  <si>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</si>
  <si>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</si>
  <si>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</si>
  <si>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</si>
  <si>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</si>
  <si>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</si>
  <si>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177C77C7A31D0F28F24A78098EB56D04</t>
  </si>
  <si>
    <t>Calle</t>
  </si>
  <si>
    <t>Domicilio Conocido</t>
  </si>
  <si>
    <t>s/n</t>
  </si>
  <si>
    <t>Villa</t>
  </si>
  <si>
    <t>Miguel Alemán Atoyac</t>
  </si>
  <si>
    <t>301080125</t>
  </si>
  <si>
    <t>Villa General Miguel Alemán</t>
  </si>
  <si>
    <t>21</t>
  </si>
  <si>
    <t>Atoyac</t>
  </si>
  <si>
    <t>30</t>
  </si>
  <si>
    <t>Veracruz de Ignacio de la Llave</t>
  </si>
  <si>
    <t>94963</t>
  </si>
  <si>
    <t>2737350733</t>
  </si>
  <si>
    <t>capacitacion103@ver.conalep.edu.mx</t>
  </si>
  <si>
    <t>9:00 a 17:00</t>
  </si>
  <si>
    <t>177C77C7A31D0F2800C932AF0C950DCA</t>
  </si>
  <si>
    <t>Andador</t>
  </si>
  <si>
    <t>Enrique Vargas Amayo</t>
  </si>
  <si>
    <t>Colonia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</si>
  <si>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</si>
  <si>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</si>
  <si>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</si>
  <si>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</si>
  <si>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</si>
  <si>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</si>
  <si>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</si>
  <si>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15BB2E331A0F1B499765BCC194AC2A2A</t>
  </si>
  <si>
    <t>Avenida</t>
  </si>
  <si>
    <t>Universidad Veracruzana KM. 9.5</t>
  </si>
  <si>
    <t>El Tesoro</t>
  </si>
  <si>
    <t>300390001</t>
  </si>
  <si>
    <t>Coatzacoalcos</t>
  </si>
  <si>
    <t>39</t>
  </si>
  <si>
    <t>96536</t>
  </si>
  <si>
    <t>9212185511</t>
  </si>
  <si>
    <t>mpenney058@ver.conalep.edu.mx</t>
  </si>
  <si>
    <t>9:00 a 14:00 y 16:00 a 19:00</t>
  </si>
  <si>
    <t>177C77C7A31D0F28001F5CC3F349DEBF</t>
  </si>
  <si>
    <t>Niño Perdido </t>
  </si>
  <si>
    <t>Centro</t>
  </si>
  <si>
    <t>301600001</t>
  </si>
  <si>
    <t>Álamo</t>
  </si>
  <si>
    <t>160</t>
  </si>
  <si>
    <t>Álamo Temapache</t>
  </si>
  <si>
    <t>92730</t>
  </si>
  <si>
    <t>7654883244</t>
  </si>
  <si>
    <t>direccion337@ver.conalep.edu.mx</t>
  </si>
  <si>
    <t>15BB2E331A0F1B4928AD530640F5102F</t>
  </si>
  <si>
    <t>Paseo Floresta Oriente Esq. Bahamas</t>
  </si>
  <si>
    <t>Fraccionamiento</t>
  </si>
  <si>
    <t>Floresta</t>
  </si>
  <si>
    <t>300611069</t>
  </si>
  <si>
    <t>Veracruz</t>
  </si>
  <si>
    <t>193</t>
  </si>
  <si>
    <t>91940</t>
  </si>
  <si>
    <t>2299356062</t>
  </si>
  <si>
    <t>mpineyro057@ver.conalep.edu.mx</t>
  </si>
  <si>
    <t>15BB2E331A0F1B49AD4C6070A3DC4287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</si>
  <si>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</si>
  <si>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</si>
  <si>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</si>
  <si>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</si>
  <si>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</si>
  <si>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</si>
  <si>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</si>
  <si>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</si>
  <si>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</si>
  <si>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</si>
  <si>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423DD574FC05906EC59E7B29929E82DC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</si>
  <si>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</si>
  <si>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</si>
  <si>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</si>
  <si>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</si>
  <si>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</si>
  <si>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</si>
  <si>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</si>
  <si>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</si>
  <si>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</si>
  <si>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342320A599F0BCC9D934A28E5FEE0B23</t>
  </si>
  <si>
    <t>Francisco González Bocanegra</t>
  </si>
  <si>
    <t>37</t>
  </si>
  <si>
    <t>Adalberto Tejeda</t>
  </si>
  <si>
    <t>300870001</t>
  </si>
  <si>
    <t>Xalapa</t>
  </si>
  <si>
    <t>87</t>
  </si>
  <si>
    <t>91070</t>
  </si>
  <si>
    <t>2288185013</t>
  </si>
  <si>
    <t>ccastro@ver.conalep.edu.mx</t>
  </si>
  <si>
    <t>9:00 a 15:00 y 17:00 a 19:00</t>
  </si>
  <si>
    <t>423DD574FC05906E9B08FA2403349EC0</t>
  </si>
  <si>
    <t>423DD574FC05906EF127432C3162E550</t>
  </si>
  <si>
    <t>C450648DD8725202A4F89DB01412C6AC</t>
  </si>
  <si>
    <t>C450648DD872520240FBEE325D397DA5</t>
  </si>
  <si>
    <t>30D1C58CD9569E6710E06B7E91E71552</t>
  </si>
  <si>
    <t>C450648DD8725202532BE0840B9119B4</t>
  </si>
  <si>
    <t>30D1C58CD9569E67CA8F25A72DEE4719</t>
  </si>
  <si>
    <t>9212189453</t>
  </si>
  <si>
    <t>direccion708@ver.conalep.edu.mx</t>
  </si>
  <si>
    <t>0C9485C1A7DCC3818D8BCA729CC3537D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</si>
  <si>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</si>
  <si>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</si>
  <si>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</si>
  <si>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</si>
  <si>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</si>
  <si>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</si>
  <si>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</si>
  <si>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</si>
  <si>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0C9485C1A7DCC38113C0B1C902E3B146</t>
  </si>
  <si>
    <t>16 de septiembre</t>
  </si>
  <si>
    <t>301240001</t>
  </si>
  <si>
    <t>Papantla</t>
  </si>
  <si>
    <t>124</t>
  </si>
  <si>
    <t>93400</t>
  </si>
  <si>
    <t>7848421021</t>
  </si>
  <si>
    <t>capacitacion244@ver.conalep.edu.mx</t>
  </si>
  <si>
    <t>0A081FE9D4C2ED59CDC8ED07E7B56F1D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</si>
  <si>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</si>
  <si>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</si>
  <si>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</si>
  <si>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</si>
  <si>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</si>
  <si>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</si>
  <si>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</si>
  <si>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</si>
  <si>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0A081FE9D4C2ED59B16DB37ED9C56644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</si>
  <si>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</si>
  <si>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</si>
  <si>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</si>
  <si>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</si>
  <si>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</si>
  <si>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</si>
  <si>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</si>
  <si>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</si>
  <si>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5CA0C5C0D6DBDB9407DBFCDF3A3180F5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</si>
  <si>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</si>
  <si>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</si>
  <si>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</si>
  <si>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</si>
  <si>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</si>
  <si>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</si>
  <si>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</si>
  <si>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</si>
  <si>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</si>
  <si>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254D8EFFC06CDF8AF9DE2945BA270FCD</t>
  </si>
  <si>
    <t>Jorge Serdán</t>
  </si>
  <si>
    <t>32</t>
  </si>
  <si>
    <t>El Mirador</t>
  </si>
  <si>
    <t>91170</t>
  </si>
  <si>
    <t>2288158952</t>
  </si>
  <si>
    <t>capacitacion162@ver.conalep.edu.mx</t>
  </si>
  <si>
    <t>254D8EFFC06CDF8A146ED7F67C47C469</t>
  </si>
  <si>
    <t>Continuación</t>
  </si>
  <si>
    <t>Cuauhtémoc</t>
  </si>
  <si>
    <t>Los Pinos</t>
  </si>
  <si>
    <t>91870</t>
  </si>
  <si>
    <t>2299380415</t>
  </si>
  <si>
    <t>capacitacion144@ver.conalep.edu.mx</t>
  </si>
  <si>
    <t>7ECDB619D9F25489DFDA05939F8B45EB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</si>
  <si>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</si>
  <si>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</si>
  <si>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</si>
  <si>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</si>
  <si>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</si>
  <si>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</si>
  <si>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</si>
  <si>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</si>
  <si>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7ECDB619D9F2548963BA11B5D5897D2A</t>
  </si>
  <si>
    <t>7ECDB619D9F25489F1D7B6526AAE2E04</t>
  </si>
  <si>
    <t>156F557DD35B7CEC03BF0717E610E101</t>
  </si>
  <si>
    <t>Francisco Gonzalez Bocanegra</t>
  </si>
  <si>
    <t>S/N</t>
  </si>
  <si>
    <t>No aplica</t>
  </si>
  <si>
    <t>(228) 818-5013 y 818-4855 Ext. 141</t>
  </si>
  <si>
    <t>transparencia@ver.conalep.edu.mx</t>
  </si>
  <si>
    <t>Lunes a Viernes de 9:00-15:00 y 17:00-19:00 hrs</t>
  </si>
  <si>
    <t>156F557DD35B7CECC9F9E7E568C375BC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</si>
  <si>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</si>
  <si>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</si>
  <si>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</si>
  <si>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</si>
  <si>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</si>
  <si>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</si>
  <si>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</si>
  <si>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</si>
  <si>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</si>
  <si>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</si>
  <si>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</si>
  <si>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</si>
  <si>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</si>
  <si>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</si>
  <si>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</si>
  <si>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</si>
  <si>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</si>
  <si>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</si>
  <si>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</si>
  <si>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</si>
  <si>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</si>
  <si>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</si>
  <si>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</si>
  <si>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</si>
  <si>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</si>
  <si>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</si>
  <si>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</si>
  <si>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</si>
  <si>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</si>
  <si>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</si>
  <si>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</si>
  <si>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</si>
  <si>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</si>
  <si>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</si>
  <si>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</si>
  <si>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</si>
  <si>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</si>
  <si>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</si>
  <si>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</si>
  <si>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</si>
  <si>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</si>
  <si>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</si>
  <si>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</si>
  <si>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</si>
  <si>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</si>
  <si>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</si>
  <si>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</si>
  <si>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</si>
  <si>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</si>
  <si>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</si>
  <si>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</si>
  <si>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</si>
  <si>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</si>
  <si>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</si>
  <si>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</si>
  <si>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</si>
  <si>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</si>
  <si>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</si>
  <si>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</si>
  <si>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</si>
  <si>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</si>
  <si>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</si>
  <si>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</si>
  <si>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</si>
  <si>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</si>
  <si>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</si>
  <si>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</si>
  <si>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</si>
  <si>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</si>
  <si>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</si>
  <si>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</si>
  <si>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</si>
  <si>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</si>
  <si>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</si>
  <si>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</si>
  <si>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</si>
  <si>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</si>
  <si>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</si>
  <si>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</si>
  <si>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</si>
  <si>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</si>
  <si>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</si>
  <si>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</si>
  <si>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</si>
  <si>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</si>
  <si>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</si>
  <si>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</si>
  <si>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</si>
  <si>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177C77C7A31D0F28CA1F2C62C641FF4D</t>
  </si>
  <si>
    <t>Plantel o Institución Bancaria</t>
  </si>
  <si>
    <t>7ECDB619D9F254892B0D884972182B67</t>
  </si>
  <si>
    <t>7ECDB619D9F254899ADBB1AC5D0028A0</t>
  </si>
  <si>
    <t>CAST o Institución Bancaria</t>
  </si>
  <si>
    <t>177C77C7A31D0F28177EE2EE60BE54EB</t>
  </si>
  <si>
    <t>177C77C7A31D0F28CC5EC8E688F847FC</t>
  </si>
  <si>
    <t>177C77C7A31D0F28DDF83583F10D574D</t>
  </si>
  <si>
    <t>15BB2E331A0F1B491451AB7DF5428D19</t>
  </si>
  <si>
    <t>15BB2E331A0F1B496D3FD27260486351</t>
  </si>
  <si>
    <t>15BB2E331A0F1B494B6D340710D1CDF3</t>
  </si>
  <si>
    <t>342320A599F0BCC9CF5AE8EEB0ED1EF4</t>
  </si>
  <si>
    <t>342320A599F0BCC999514852023A68D0</t>
  </si>
  <si>
    <t>342320A599F0BCC9EE8F4C553B018B86</t>
  </si>
  <si>
    <t>423DD574FC05906E92334743CC554C24</t>
  </si>
  <si>
    <t>423DD574FC05906E6C6756C164511103</t>
  </si>
  <si>
    <t>423DD574FC05906EA31C01266E8E4B74</t>
  </si>
  <si>
    <t>C450648DD87252023F7B430FD50BB6E2</t>
  </si>
  <si>
    <t>C450648DD8725202CC7A5D1D84793B41</t>
  </si>
  <si>
    <t>C450648DD872520240FFBD6F0546FDE1</t>
  </si>
  <si>
    <t>C450648DD87252026DF73F34958AA0E7</t>
  </si>
  <si>
    <t>C450648DD8725202D24681208FB61AAB</t>
  </si>
  <si>
    <t>30D1C58CD9569E675D15913F16A615D9</t>
  </si>
  <si>
    <t>30D1C58CD9569E673616CBE4E34783C7</t>
  </si>
  <si>
    <t>0C9485C1A7DCC3812F31CBDCCB66EDCF</t>
  </si>
  <si>
    <t>30D1C58CD9569E671A429BA7629CBF69</t>
  </si>
  <si>
    <t>0C9485C1A7DCC381912540414DB11FBE</t>
  </si>
  <si>
    <t>0C9485C1A7DCC381A8C3746226B85AAB</t>
  </si>
  <si>
    <t>0A081FE9D4C2ED5947693C6F26AD1A14</t>
  </si>
  <si>
    <t>0A081FE9D4C2ED5922CEAC5B81FD066C</t>
  </si>
  <si>
    <t>0C9485C1A7DCC381D893F334F8EBCAE5</t>
  </si>
  <si>
    <t>0A081FE9D4C2ED5906594F42DBB4A74D</t>
  </si>
  <si>
    <t>0A081FE9D4C2ED59518BD28561E2319B</t>
  </si>
  <si>
    <t>0A081FE9D4C2ED59DD592DB4B46FDB77</t>
  </si>
  <si>
    <t>5CA0C5C0D6DBDB94D812E14258FF54D6</t>
  </si>
  <si>
    <t>5CA0C5C0D6DBDB94DE82137F86FDBA2C</t>
  </si>
  <si>
    <t>5CA0C5C0D6DBDB9437CBBE4ACF675F2E</t>
  </si>
  <si>
    <t>5CA0C5C0D6DBDB94A39A78D3529FC3F8</t>
  </si>
  <si>
    <t>5CA0C5C0D6DBDB9492136AEACA1F9E3D</t>
  </si>
  <si>
    <t>254D8EFFC06CDF8AC3EA18DD5AA06A70</t>
  </si>
  <si>
    <t>254D8EFFC06CDF8AAFF9D25F93DB0D0C</t>
  </si>
  <si>
    <t>254D8EFFC06CDF8AAC41BBD64E130DF7</t>
  </si>
  <si>
    <t>254D8EFFC06CDF8A3224DF81E1BA8E96</t>
  </si>
  <si>
    <t>7ECDB619D9F2548937481FAB783DBF99</t>
  </si>
  <si>
    <t>7ECDB619D9F25489FDCBC222DA265B33</t>
  </si>
  <si>
    <t>156F557DD35B7CEC542801FE9F5DE6A8</t>
  </si>
  <si>
    <t>156F557DD35B7CEC6D104B1A1482C1ED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</si>
  <si>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</si>
  <si>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</si>
  <si>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</si>
  <si>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</si>
  <si>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</si>
  <si>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</si>
  <si>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</si>
  <si>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</si>
  <si>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</si>
  <si>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</si>
  <si>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</si>
  <si>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</si>
  <si>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</si>
  <si>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</si>
  <si>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</si>
  <si>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</si>
  <si>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</si>
  <si>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</si>
  <si>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</si>
  <si>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</si>
  <si>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</si>
  <si>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</si>
  <si>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</si>
  <si>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7ECDB619D9F25489AB9C9998D8B72669</t>
  </si>
  <si>
    <t>177C77C7A31D0F288AFFB96B54160284</t>
  </si>
  <si>
    <t>15BB2E331A0F1B49A351B5C58C4EED20</t>
  </si>
  <si>
    <t>423DD574FC05906EDD8507B01EAF460B</t>
  </si>
  <si>
    <t>423DD574FC05906E6E9C4F55D1F9C077</t>
  </si>
  <si>
    <t>C450648DD8725202D112CE5AC4599BFD</t>
  </si>
  <si>
    <t>30D1C58CD9569E67075A9E955FAA8441</t>
  </si>
  <si>
    <t>30D1C58CD9569E67AABA0D89EF455134</t>
  </si>
  <si>
    <t>30D1C58CD9569E670B821EE626D21BD3</t>
  </si>
  <si>
    <t>0C9485C1A7DCC381E4F69C905E5DAB9F</t>
  </si>
  <si>
    <t>0C9485C1A7DCC381ECF09722D0AC7D6E</t>
  </si>
  <si>
    <t>0A081FE9D4C2ED5990FA342E6591EE06</t>
  </si>
  <si>
    <t>5CA0C5C0D6DBDB949AB365612584BA21</t>
  </si>
  <si>
    <t>5CA0C5C0D6DBDB945E43E67573F5778D</t>
  </si>
  <si>
    <t>254D8EFFC06CDF8A932B0EDFF10B885A</t>
  </si>
  <si>
    <t>254D8EFFC06CDF8A3A7A2FEC1FE4489E</t>
  </si>
  <si>
    <t>7ECDB619D9F25489CF9DC2CC8102079D</t>
  </si>
  <si>
    <t>156F557DD35B7CECFC14F0530E7EF54A</t>
  </si>
  <si>
    <t>2288185013 ext. 141</t>
  </si>
  <si>
    <t>agarcia@ver.conalep.edu.mx</t>
  </si>
  <si>
    <t>Francisco Gonzálrz Bocanegra</t>
  </si>
  <si>
    <t>156F557DD35B7CEC8D60D671C008C36E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</si>
  <si>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</si>
  <si>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</si>
  <si>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</si>
  <si>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</si>
  <si>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</si>
  <si>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</si>
  <si>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</si>
  <si>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</si>
  <si>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</si>
  <si>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</si>
  <si>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</si>
  <si>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</si>
  <si>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</si>
  <si>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</si>
  <si>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</si>
  <si>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</si>
  <si>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</si>
  <si>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</si>
  <si>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</si>
  <si>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</si>
  <si>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</si>
  <si>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</si>
  <si>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</si>
  <si>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</si>
  <si>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</si>
  <si>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177C77C7A31D0F286462A6E7D4320F57</t>
  </si>
  <si>
    <t>177C77C7A31D0F2843263280FD8F8C4E</t>
  </si>
  <si>
    <t>15BB2E331A0F1B4944A63EAC5C98F94E</t>
  </si>
  <si>
    <t>423DD574FC05906EFB4743DBF1A236DE</t>
  </si>
  <si>
    <t>423DD574FC05906E7A60E0E182E55544</t>
  </si>
  <si>
    <t>C450648DD872520248EFD8E225EE6AF6</t>
  </si>
  <si>
    <t>30D1C58CD9569E6708CF9E241000F6DD</t>
  </si>
  <si>
    <t>30D1C58CD9569E67EB03000D690CCE37</t>
  </si>
  <si>
    <t>0C9485C1A7DCC381AF085C340575BD1C</t>
  </si>
  <si>
    <t>0C9485C1A7DCC381268B41BBDD6EB101</t>
  </si>
  <si>
    <t>0A081FE9D4C2ED590DD0DC18697ED739</t>
  </si>
  <si>
    <t>0A081FE9D4C2ED59F3F9DEBB7D6F72BD</t>
  </si>
  <si>
    <t>5CA0C5C0D6DBDB943A4AC37AE6AB050C</t>
  </si>
  <si>
    <t>5CA0C5C0D6DBDB94975978BB3F577258</t>
  </si>
  <si>
    <t>254D8EFFC06CDF8A4C2D93BE3E832A26</t>
  </si>
  <si>
    <t>254D8EFFC06CDF8A46897BBFB583D73F</t>
  </si>
  <si>
    <t>7ECDB619D9F2548928217EEBD4F2FC20</t>
  </si>
  <si>
    <t>156F557DD35B7CEC960A8BF4624F3E56</t>
  </si>
  <si>
    <t>228-8-18-50-13 ext.133</t>
  </si>
  <si>
    <t>pantonio@cgever.gob.mx</t>
  </si>
  <si>
    <t>156F557DD35B7CEC78B75E56B0D72FD9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</si>
</sst>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484375" customWidth="true" bestFit="true"/>
    <col min="6" max="6" width="87.078125" customWidth="true" bestFit="true"/>
    <col min="7" max="7" width="79.78515625" customWidth="true" bestFit="true"/>
    <col min="8" max="8" width="85.3671875" customWidth="true" bestFit="true"/>
    <col min="9" max="9" width="121.62890625" customWidth="true" bestFit="true"/>
    <col min="10" max="10" width="103.06640625" customWidth="true" bestFit="true"/>
    <col min="11" max="11" width="121.628906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107.546875" customWidth="true" bestFit="true"/>
    <col min="20" max="20" width="29.8125" customWidth="true" bestFit="true"/>
    <col min="21" max="21" width="140.1171875" customWidth="true" bestFit="true"/>
    <col min="22" max="22" width="34.53515625" customWidth="true" bestFit="true"/>
    <col min="23" max="23" width="107.730468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5.0507812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83</v>
      </c>
      <c r="S8" t="s" s="4">
        <v>85</v>
      </c>
      <c r="T8" t="s" s="4">
        <v>84</v>
      </c>
      <c r="U8" t="s" s="4">
        <v>86</v>
      </c>
      <c r="V8" t="s" s="4">
        <v>87</v>
      </c>
      <c r="W8" t="s" s="4">
        <v>88</v>
      </c>
      <c r="X8" t="s" s="4">
        <v>84</v>
      </c>
      <c r="Y8" t="s" s="4">
        <v>84</v>
      </c>
      <c r="Z8" t="s" s="4">
        <v>89</v>
      </c>
      <c r="AA8" t="s" s="4">
        <v>90</v>
      </c>
      <c r="AB8" t="s" s="4">
        <v>91</v>
      </c>
      <c r="AC8" t="s" s="4">
        <v>75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80</v>
      </c>
      <c r="M9" t="s" s="4">
        <v>82</v>
      </c>
      <c r="N9" t="s" s="4">
        <v>80</v>
      </c>
      <c r="O9" t="s" s="4">
        <v>80</v>
      </c>
      <c r="P9" t="s" s="4">
        <v>83</v>
      </c>
      <c r="Q9" t="s" s="4">
        <v>94</v>
      </c>
      <c r="R9" t="s" s="4">
        <v>83</v>
      </c>
      <c r="S9" t="s" s="4">
        <v>85</v>
      </c>
      <c r="T9" t="s" s="4">
        <v>94</v>
      </c>
      <c r="U9" t="s" s="4">
        <v>86</v>
      </c>
      <c r="V9" t="s" s="4">
        <v>87</v>
      </c>
      <c r="W9" t="s" s="4">
        <v>88</v>
      </c>
      <c r="X9" t="s" s="4">
        <v>94</v>
      </c>
      <c r="Y9" t="s" s="4">
        <v>94</v>
      </c>
      <c r="Z9" t="s" s="4">
        <v>89</v>
      </c>
      <c r="AA9" t="s" s="4">
        <v>95</v>
      </c>
      <c r="AB9" t="s" s="4">
        <v>91</v>
      </c>
      <c r="AC9" t="s" s="4">
        <v>75</v>
      </c>
      <c r="AD9" t="s" s="4">
        <v>92</v>
      </c>
    </row>
    <row r="10" ht="45.0" customHeight="true">
      <c r="A10" t="s" s="4">
        <v>96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80</v>
      </c>
      <c r="M10" t="s" s="4">
        <v>82</v>
      </c>
      <c r="N10" t="s" s="4">
        <v>80</v>
      </c>
      <c r="O10" t="s" s="4">
        <v>80</v>
      </c>
      <c r="P10" t="s" s="4">
        <v>83</v>
      </c>
      <c r="Q10" t="s" s="4">
        <v>97</v>
      </c>
      <c r="R10" t="s" s="4">
        <v>83</v>
      </c>
      <c r="S10" t="s" s="4">
        <v>85</v>
      </c>
      <c r="T10" t="s" s="4">
        <v>97</v>
      </c>
      <c r="U10" t="s" s="4">
        <v>86</v>
      </c>
      <c r="V10" t="s" s="4">
        <v>87</v>
      </c>
      <c r="W10" t="s" s="4">
        <v>88</v>
      </c>
      <c r="X10" t="s" s="4">
        <v>97</v>
      </c>
      <c r="Y10" t="s" s="4">
        <v>97</v>
      </c>
      <c r="Z10" t="s" s="4">
        <v>89</v>
      </c>
      <c r="AA10" t="s" s="4">
        <v>98</v>
      </c>
      <c r="AB10" t="s" s="4">
        <v>91</v>
      </c>
      <c r="AC10" t="s" s="4">
        <v>75</v>
      </c>
      <c r="AD10" t="s" s="4">
        <v>92</v>
      </c>
    </row>
    <row r="11" ht="45.0" customHeight="true">
      <c r="A11" t="s" s="4">
        <v>99</v>
      </c>
      <c r="B11" t="s" s="4">
        <v>73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80</v>
      </c>
      <c r="L11" t="s" s="4">
        <v>80</v>
      </c>
      <c r="M11" t="s" s="4">
        <v>82</v>
      </c>
      <c r="N11" t="s" s="4">
        <v>80</v>
      </c>
      <c r="O11" t="s" s="4">
        <v>80</v>
      </c>
      <c r="P11" t="s" s="4">
        <v>83</v>
      </c>
      <c r="Q11" t="s" s="4">
        <v>100</v>
      </c>
      <c r="R11" t="s" s="4">
        <v>83</v>
      </c>
      <c r="S11" t="s" s="4">
        <v>85</v>
      </c>
      <c r="T11" t="s" s="4">
        <v>100</v>
      </c>
      <c r="U11" t="s" s="4">
        <v>86</v>
      </c>
      <c r="V11" t="s" s="4">
        <v>87</v>
      </c>
      <c r="W11" t="s" s="4">
        <v>88</v>
      </c>
      <c r="X11" t="s" s="4">
        <v>100</v>
      </c>
      <c r="Y11" t="s" s="4">
        <v>100</v>
      </c>
      <c r="Z11" t="s" s="4">
        <v>89</v>
      </c>
      <c r="AA11" t="s" s="4">
        <v>101</v>
      </c>
      <c r="AB11" t="s" s="4">
        <v>91</v>
      </c>
      <c r="AC11" t="s" s="4">
        <v>75</v>
      </c>
      <c r="AD11" t="s" s="4">
        <v>92</v>
      </c>
    </row>
    <row r="12" ht="45.0" customHeight="true">
      <c r="A12" t="s" s="4">
        <v>102</v>
      </c>
      <c r="B12" t="s" s="4">
        <v>73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80</v>
      </c>
      <c r="M12" t="s" s="4">
        <v>82</v>
      </c>
      <c r="N12" t="s" s="4">
        <v>80</v>
      </c>
      <c r="O12" t="s" s="4">
        <v>80</v>
      </c>
      <c r="P12" t="s" s="4">
        <v>83</v>
      </c>
      <c r="Q12" t="s" s="4">
        <v>103</v>
      </c>
      <c r="R12" t="s" s="4">
        <v>83</v>
      </c>
      <c r="S12" t="s" s="4">
        <v>85</v>
      </c>
      <c r="T12" t="s" s="4">
        <v>103</v>
      </c>
      <c r="U12" t="s" s="4">
        <v>86</v>
      </c>
      <c r="V12" t="s" s="4">
        <v>87</v>
      </c>
      <c r="W12" t="s" s="4">
        <v>88</v>
      </c>
      <c r="X12" t="s" s="4">
        <v>103</v>
      </c>
      <c r="Y12" t="s" s="4">
        <v>103</v>
      </c>
      <c r="Z12" t="s" s="4">
        <v>89</v>
      </c>
      <c r="AA12" t="s" s="4">
        <v>104</v>
      </c>
      <c r="AB12" t="s" s="4">
        <v>91</v>
      </c>
      <c r="AC12" t="s" s="4">
        <v>75</v>
      </c>
      <c r="AD12" t="s" s="4">
        <v>92</v>
      </c>
    </row>
    <row r="13" ht="45.0" customHeight="true">
      <c r="A13" t="s" s="4">
        <v>105</v>
      </c>
      <c r="B13" t="s" s="4">
        <v>73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80</v>
      </c>
      <c r="M13" t="s" s="4">
        <v>82</v>
      </c>
      <c r="N13" t="s" s="4">
        <v>80</v>
      </c>
      <c r="O13" t="s" s="4">
        <v>80</v>
      </c>
      <c r="P13" t="s" s="4">
        <v>83</v>
      </c>
      <c r="Q13" t="s" s="4">
        <v>106</v>
      </c>
      <c r="R13" t="s" s="4">
        <v>83</v>
      </c>
      <c r="S13" t="s" s="4">
        <v>85</v>
      </c>
      <c r="T13" t="s" s="4">
        <v>106</v>
      </c>
      <c r="U13" t="s" s="4">
        <v>86</v>
      </c>
      <c r="V13" t="s" s="4">
        <v>87</v>
      </c>
      <c r="W13" t="s" s="4">
        <v>88</v>
      </c>
      <c r="X13" t="s" s="4">
        <v>106</v>
      </c>
      <c r="Y13" t="s" s="4">
        <v>106</v>
      </c>
      <c r="Z13" t="s" s="4">
        <v>89</v>
      </c>
      <c r="AA13" t="s" s="4">
        <v>107</v>
      </c>
      <c r="AB13" t="s" s="4">
        <v>91</v>
      </c>
      <c r="AC13" t="s" s="4">
        <v>75</v>
      </c>
      <c r="AD13" t="s" s="4">
        <v>92</v>
      </c>
    </row>
    <row r="14" ht="45.0" customHeight="true">
      <c r="A14" t="s" s="4">
        <v>108</v>
      </c>
      <c r="B14" t="s" s="4">
        <v>73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80</v>
      </c>
      <c r="L14" t="s" s="4">
        <v>80</v>
      </c>
      <c r="M14" t="s" s="4">
        <v>82</v>
      </c>
      <c r="N14" t="s" s="4">
        <v>80</v>
      </c>
      <c r="O14" t="s" s="4">
        <v>80</v>
      </c>
      <c r="P14" t="s" s="4">
        <v>83</v>
      </c>
      <c r="Q14" t="s" s="4">
        <v>109</v>
      </c>
      <c r="R14" t="s" s="4">
        <v>83</v>
      </c>
      <c r="S14" t="s" s="4">
        <v>85</v>
      </c>
      <c r="T14" t="s" s="4">
        <v>109</v>
      </c>
      <c r="U14" t="s" s="4">
        <v>86</v>
      </c>
      <c r="V14" t="s" s="4">
        <v>87</v>
      </c>
      <c r="W14" t="s" s="4">
        <v>88</v>
      </c>
      <c r="X14" t="s" s="4">
        <v>109</v>
      </c>
      <c r="Y14" t="s" s="4">
        <v>109</v>
      </c>
      <c r="Z14" t="s" s="4">
        <v>89</v>
      </c>
      <c r="AA14" t="s" s="4">
        <v>110</v>
      </c>
      <c r="AB14" t="s" s="4">
        <v>91</v>
      </c>
      <c r="AC14" t="s" s="4">
        <v>75</v>
      </c>
      <c r="AD14" t="s" s="4">
        <v>92</v>
      </c>
    </row>
    <row r="15" ht="45.0" customHeight="true">
      <c r="A15" t="s" s="4">
        <v>111</v>
      </c>
      <c r="B15" t="s" s="4">
        <v>73</v>
      </c>
      <c r="C15" t="s" s="4">
        <v>74</v>
      </c>
      <c r="D15" t="s" s="4">
        <v>75</v>
      </c>
      <c r="E15" t="s" s="4">
        <v>76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81</v>
      </c>
      <c r="K15" t="s" s="4">
        <v>80</v>
      </c>
      <c r="L15" t="s" s="4">
        <v>80</v>
      </c>
      <c r="M15" t="s" s="4">
        <v>82</v>
      </c>
      <c r="N15" t="s" s="4">
        <v>80</v>
      </c>
      <c r="O15" t="s" s="4">
        <v>80</v>
      </c>
      <c r="P15" t="s" s="4">
        <v>83</v>
      </c>
      <c r="Q15" t="s" s="4">
        <v>112</v>
      </c>
      <c r="R15" t="s" s="4">
        <v>83</v>
      </c>
      <c r="S15" t="s" s="4">
        <v>85</v>
      </c>
      <c r="T15" t="s" s="4">
        <v>112</v>
      </c>
      <c r="U15" t="s" s="4">
        <v>86</v>
      </c>
      <c r="V15" t="s" s="4">
        <v>87</v>
      </c>
      <c r="W15" t="s" s="4">
        <v>88</v>
      </c>
      <c r="X15" t="s" s="4">
        <v>112</v>
      </c>
      <c r="Y15" t="s" s="4">
        <v>112</v>
      </c>
      <c r="Z15" t="s" s="4">
        <v>89</v>
      </c>
      <c r="AA15" t="s" s="4">
        <v>113</v>
      </c>
      <c r="AB15" t="s" s="4">
        <v>91</v>
      </c>
      <c r="AC15" t="s" s="4">
        <v>75</v>
      </c>
      <c r="AD15" t="s" s="4">
        <v>92</v>
      </c>
    </row>
    <row r="16" ht="45.0" customHeight="true">
      <c r="A16" t="s" s="4">
        <v>114</v>
      </c>
      <c r="B16" t="s" s="4">
        <v>73</v>
      </c>
      <c r="C16" t="s" s="4">
        <v>74</v>
      </c>
      <c r="D16" t="s" s="4">
        <v>75</v>
      </c>
      <c r="E16" t="s" s="4">
        <v>76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80</v>
      </c>
      <c r="L16" t="s" s="4">
        <v>80</v>
      </c>
      <c r="M16" t="s" s="4">
        <v>82</v>
      </c>
      <c r="N16" t="s" s="4">
        <v>80</v>
      </c>
      <c r="O16" t="s" s="4">
        <v>80</v>
      </c>
      <c r="P16" t="s" s="4">
        <v>83</v>
      </c>
      <c r="Q16" t="s" s="4">
        <v>115</v>
      </c>
      <c r="R16" t="s" s="4">
        <v>83</v>
      </c>
      <c r="S16" t="s" s="4">
        <v>85</v>
      </c>
      <c r="T16" t="s" s="4">
        <v>115</v>
      </c>
      <c r="U16" t="s" s="4">
        <v>86</v>
      </c>
      <c r="V16" t="s" s="4">
        <v>87</v>
      </c>
      <c r="W16" t="s" s="4">
        <v>88</v>
      </c>
      <c r="X16" t="s" s="4">
        <v>115</v>
      </c>
      <c r="Y16" t="s" s="4">
        <v>115</v>
      </c>
      <c r="Z16" t="s" s="4">
        <v>89</v>
      </c>
      <c r="AA16" t="s" s="4">
        <v>116</v>
      </c>
      <c r="AB16" t="s" s="4">
        <v>91</v>
      </c>
      <c r="AC16" t="s" s="4">
        <v>75</v>
      </c>
      <c r="AD16" t="s" s="4">
        <v>92</v>
      </c>
    </row>
    <row r="17" ht="45.0" customHeight="true">
      <c r="A17" t="s" s="4">
        <v>117</v>
      </c>
      <c r="B17" t="s" s="4">
        <v>73</v>
      </c>
      <c r="C17" t="s" s="4">
        <v>74</v>
      </c>
      <c r="D17" t="s" s="4">
        <v>75</v>
      </c>
      <c r="E17" t="s" s="4">
        <v>76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118</v>
      </c>
      <c r="R17" t="s" s="4">
        <v>83</v>
      </c>
      <c r="S17" t="s" s="4">
        <v>85</v>
      </c>
      <c r="T17" t="s" s="4">
        <v>118</v>
      </c>
      <c r="U17" t="s" s="4">
        <v>86</v>
      </c>
      <c r="V17" t="s" s="4">
        <v>87</v>
      </c>
      <c r="W17" t="s" s="4">
        <v>88</v>
      </c>
      <c r="X17" t="s" s="4">
        <v>118</v>
      </c>
      <c r="Y17" t="s" s="4">
        <v>118</v>
      </c>
      <c r="Z17" t="s" s="4">
        <v>89</v>
      </c>
      <c r="AA17" t="s" s="4">
        <v>119</v>
      </c>
      <c r="AB17" t="s" s="4">
        <v>91</v>
      </c>
      <c r="AC17" t="s" s="4">
        <v>75</v>
      </c>
      <c r="AD17" t="s" s="4">
        <v>92</v>
      </c>
    </row>
    <row r="18" ht="45.0" customHeight="true">
      <c r="A18" t="s" s="4">
        <v>120</v>
      </c>
      <c r="B18" t="s" s="4">
        <v>73</v>
      </c>
      <c r="C18" t="s" s="4">
        <v>74</v>
      </c>
      <c r="D18" t="s" s="4">
        <v>75</v>
      </c>
      <c r="E18" t="s" s="4">
        <v>76</v>
      </c>
      <c r="F18" t="s" s="4">
        <v>77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83</v>
      </c>
      <c r="Q18" t="s" s="4">
        <v>121</v>
      </c>
      <c r="R18" t="s" s="4">
        <v>83</v>
      </c>
      <c r="S18" t="s" s="4">
        <v>85</v>
      </c>
      <c r="T18" t="s" s="4">
        <v>121</v>
      </c>
      <c r="U18" t="s" s="4">
        <v>86</v>
      </c>
      <c r="V18" t="s" s="4">
        <v>87</v>
      </c>
      <c r="W18" t="s" s="4">
        <v>88</v>
      </c>
      <c r="X18" t="s" s="4">
        <v>121</v>
      </c>
      <c r="Y18" t="s" s="4">
        <v>121</v>
      </c>
      <c r="Z18" t="s" s="4">
        <v>89</v>
      </c>
      <c r="AA18" t="s" s="4">
        <v>122</v>
      </c>
      <c r="AB18" t="s" s="4">
        <v>91</v>
      </c>
      <c r="AC18" t="s" s="4">
        <v>75</v>
      </c>
      <c r="AD18" t="s" s="4">
        <v>92</v>
      </c>
    </row>
    <row r="19" ht="45.0" customHeight="true">
      <c r="A19" t="s" s="4">
        <v>123</v>
      </c>
      <c r="B19" t="s" s="4">
        <v>73</v>
      </c>
      <c r="C19" t="s" s="4">
        <v>74</v>
      </c>
      <c r="D19" t="s" s="4">
        <v>75</v>
      </c>
      <c r="E19" t="s" s="4">
        <v>76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124</v>
      </c>
      <c r="R19" t="s" s="4">
        <v>83</v>
      </c>
      <c r="S19" t="s" s="4">
        <v>85</v>
      </c>
      <c r="T19" t="s" s="4">
        <v>124</v>
      </c>
      <c r="U19" t="s" s="4">
        <v>86</v>
      </c>
      <c r="V19" t="s" s="4">
        <v>87</v>
      </c>
      <c r="W19" t="s" s="4">
        <v>88</v>
      </c>
      <c r="X19" t="s" s="4">
        <v>124</v>
      </c>
      <c r="Y19" t="s" s="4">
        <v>124</v>
      </c>
      <c r="Z19" t="s" s="4">
        <v>89</v>
      </c>
      <c r="AA19" t="s" s="4">
        <v>125</v>
      </c>
      <c r="AB19" t="s" s="4">
        <v>91</v>
      </c>
      <c r="AC19" t="s" s="4">
        <v>75</v>
      </c>
      <c r="AD19" t="s" s="4">
        <v>92</v>
      </c>
    </row>
    <row r="20" ht="45.0" customHeight="true">
      <c r="A20" t="s" s="4">
        <v>126</v>
      </c>
      <c r="B20" t="s" s="4">
        <v>73</v>
      </c>
      <c r="C20" t="s" s="4">
        <v>74</v>
      </c>
      <c r="D20" t="s" s="4">
        <v>75</v>
      </c>
      <c r="E20" t="s" s="4">
        <v>76</v>
      </c>
      <c r="F20" t="s" s="4">
        <v>77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127</v>
      </c>
      <c r="R20" t="s" s="4">
        <v>83</v>
      </c>
      <c r="S20" t="s" s="4">
        <v>85</v>
      </c>
      <c r="T20" t="s" s="4">
        <v>127</v>
      </c>
      <c r="U20" t="s" s="4">
        <v>86</v>
      </c>
      <c r="V20" t="s" s="4">
        <v>87</v>
      </c>
      <c r="W20" t="s" s="4">
        <v>88</v>
      </c>
      <c r="X20" t="s" s="4">
        <v>127</v>
      </c>
      <c r="Y20" t="s" s="4">
        <v>127</v>
      </c>
      <c r="Z20" t="s" s="4">
        <v>89</v>
      </c>
      <c r="AA20" t="s" s="4">
        <v>128</v>
      </c>
      <c r="AB20" t="s" s="4">
        <v>91</v>
      </c>
      <c r="AC20" t="s" s="4">
        <v>75</v>
      </c>
      <c r="AD20" t="s" s="4">
        <v>92</v>
      </c>
    </row>
    <row r="21" ht="45.0" customHeight="true">
      <c r="A21" t="s" s="4">
        <v>129</v>
      </c>
      <c r="B21" t="s" s="4">
        <v>73</v>
      </c>
      <c r="C21" t="s" s="4">
        <v>74</v>
      </c>
      <c r="D21" t="s" s="4">
        <v>75</v>
      </c>
      <c r="E21" t="s" s="4">
        <v>76</v>
      </c>
      <c r="F21" t="s" s="4">
        <v>77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130</v>
      </c>
      <c r="R21" t="s" s="4">
        <v>83</v>
      </c>
      <c r="S21" t="s" s="4">
        <v>85</v>
      </c>
      <c r="T21" t="s" s="4">
        <v>130</v>
      </c>
      <c r="U21" t="s" s="4">
        <v>86</v>
      </c>
      <c r="V21" t="s" s="4">
        <v>87</v>
      </c>
      <c r="W21" t="s" s="4">
        <v>88</v>
      </c>
      <c r="X21" t="s" s="4">
        <v>130</v>
      </c>
      <c r="Y21" t="s" s="4">
        <v>130</v>
      </c>
      <c r="Z21" t="s" s="4">
        <v>89</v>
      </c>
      <c r="AA21" t="s" s="4">
        <v>131</v>
      </c>
      <c r="AB21" t="s" s="4">
        <v>91</v>
      </c>
      <c r="AC21" t="s" s="4">
        <v>75</v>
      </c>
      <c r="AD21" t="s" s="4">
        <v>92</v>
      </c>
    </row>
    <row r="22" ht="45.0" customHeight="true">
      <c r="A22" t="s" s="4">
        <v>132</v>
      </c>
      <c r="B22" t="s" s="4">
        <v>73</v>
      </c>
      <c r="C22" t="s" s="4">
        <v>74</v>
      </c>
      <c r="D22" t="s" s="4">
        <v>75</v>
      </c>
      <c r="E22" t="s" s="4">
        <v>76</v>
      </c>
      <c r="F22" t="s" s="4">
        <v>77</v>
      </c>
      <c r="G22" t="s" s="4">
        <v>78</v>
      </c>
      <c r="H22" t="s" s="4">
        <v>79</v>
      </c>
      <c r="I22" t="s" s="4">
        <v>80</v>
      </c>
      <c r="J22" t="s" s="4">
        <v>81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133</v>
      </c>
      <c r="R22" t="s" s="4">
        <v>83</v>
      </c>
      <c r="S22" t="s" s="4">
        <v>85</v>
      </c>
      <c r="T22" t="s" s="4">
        <v>133</v>
      </c>
      <c r="U22" t="s" s="4">
        <v>86</v>
      </c>
      <c r="V22" t="s" s="4">
        <v>87</v>
      </c>
      <c r="W22" t="s" s="4">
        <v>88</v>
      </c>
      <c r="X22" t="s" s="4">
        <v>133</v>
      </c>
      <c r="Y22" t="s" s="4">
        <v>133</v>
      </c>
      <c r="Z22" t="s" s="4">
        <v>89</v>
      </c>
      <c r="AA22" t="s" s="4">
        <v>134</v>
      </c>
      <c r="AB22" t="s" s="4">
        <v>91</v>
      </c>
      <c r="AC22" t="s" s="4">
        <v>75</v>
      </c>
      <c r="AD22" t="s" s="4">
        <v>92</v>
      </c>
    </row>
    <row r="23" ht="45.0" customHeight="true">
      <c r="A23" t="s" s="4">
        <v>135</v>
      </c>
      <c r="B23" t="s" s="4">
        <v>73</v>
      </c>
      <c r="C23" t="s" s="4">
        <v>74</v>
      </c>
      <c r="D23" t="s" s="4">
        <v>75</v>
      </c>
      <c r="E23" t="s" s="4">
        <v>76</v>
      </c>
      <c r="F23" t="s" s="4">
        <v>77</v>
      </c>
      <c r="G23" t="s" s="4">
        <v>78</v>
      </c>
      <c r="H23" t="s" s="4">
        <v>79</v>
      </c>
      <c r="I23" t="s" s="4">
        <v>80</v>
      </c>
      <c r="J23" t="s" s="4">
        <v>81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136</v>
      </c>
      <c r="R23" t="s" s="4">
        <v>83</v>
      </c>
      <c r="S23" t="s" s="4">
        <v>85</v>
      </c>
      <c r="T23" t="s" s="4">
        <v>136</v>
      </c>
      <c r="U23" t="s" s="4">
        <v>86</v>
      </c>
      <c r="V23" t="s" s="4">
        <v>87</v>
      </c>
      <c r="W23" t="s" s="4">
        <v>88</v>
      </c>
      <c r="X23" t="s" s="4">
        <v>136</v>
      </c>
      <c r="Y23" t="s" s="4">
        <v>136</v>
      </c>
      <c r="Z23" t="s" s="4">
        <v>89</v>
      </c>
      <c r="AA23" t="s" s="4">
        <v>137</v>
      </c>
      <c r="AB23" t="s" s="4">
        <v>91</v>
      </c>
      <c r="AC23" t="s" s="4">
        <v>75</v>
      </c>
      <c r="AD23" t="s" s="4">
        <v>92</v>
      </c>
    </row>
    <row r="24" ht="45.0" customHeight="true">
      <c r="A24" t="s" s="4">
        <v>138</v>
      </c>
      <c r="B24" t="s" s="4">
        <v>73</v>
      </c>
      <c r="C24" t="s" s="4">
        <v>74</v>
      </c>
      <c r="D24" t="s" s="4">
        <v>75</v>
      </c>
      <c r="E24" t="s" s="4">
        <v>76</v>
      </c>
      <c r="F24" t="s" s="4">
        <v>77</v>
      </c>
      <c r="G24" t="s" s="4">
        <v>78</v>
      </c>
      <c r="H24" t="s" s="4">
        <v>79</v>
      </c>
      <c r="I24" t="s" s="4">
        <v>80</v>
      </c>
      <c r="J24" t="s" s="4">
        <v>81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83</v>
      </c>
      <c r="Q24" t="s" s="4">
        <v>139</v>
      </c>
      <c r="R24" t="s" s="4">
        <v>83</v>
      </c>
      <c r="S24" t="s" s="4">
        <v>85</v>
      </c>
      <c r="T24" t="s" s="4">
        <v>139</v>
      </c>
      <c r="U24" t="s" s="4">
        <v>86</v>
      </c>
      <c r="V24" t="s" s="4">
        <v>87</v>
      </c>
      <c r="W24" t="s" s="4">
        <v>88</v>
      </c>
      <c r="X24" t="s" s="4">
        <v>139</v>
      </c>
      <c r="Y24" t="s" s="4">
        <v>139</v>
      </c>
      <c r="Z24" t="s" s="4">
        <v>89</v>
      </c>
      <c r="AA24" t="s" s="4">
        <v>140</v>
      </c>
      <c r="AB24" t="s" s="4">
        <v>91</v>
      </c>
      <c r="AC24" t="s" s="4">
        <v>75</v>
      </c>
      <c r="AD24" t="s" s="4">
        <v>92</v>
      </c>
    </row>
    <row r="25" ht="45.0" customHeight="true">
      <c r="A25" t="s" s="4">
        <v>141</v>
      </c>
      <c r="B25" t="s" s="4">
        <v>73</v>
      </c>
      <c r="C25" t="s" s="4">
        <v>74</v>
      </c>
      <c r="D25" t="s" s="4">
        <v>75</v>
      </c>
      <c r="E25" t="s" s="4">
        <v>142</v>
      </c>
      <c r="F25" t="s" s="4">
        <v>143</v>
      </c>
      <c r="G25" t="s" s="4">
        <v>144</v>
      </c>
      <c r="H25" t="s" s="4">
        <v>145</v>
      </c>
      <c r="I25" t="s" s="4">
        <v>146</v>
      </c>
      <c r="J25" t="s" s="4">
        <v>147</v>
      </c>
      <c r="K25" t="s" s="4">
        <v>146</v>
      </c>
      <c r="L25" t="s" s="4">
        <v>148</v>
      </c>
      <c r="M25" t="s" s="4">
        <v>149</v>
      </c>
      <c r="N25" t="s" s="4">
        <v>80</v>
      </c>
      <c r="O25" t="s" s="4">
        <v>149</v>
      </c>
      <c r="P25" t="s" s="4">
        <v>149</v>
      </c>
      <c r="Q25" t="s" s="4">
        <v>150</v>
      </c>
      <c r="R25" t="s" s="4">
        <v>151</v>
      </c>
      <c r="S25" t="s" s="4">
        <v>152</v>
      </c>
      <c r="T25" t="s" s="4">
        <v>150</v>
      </c>
      <c r="U25" t="s" s="4">
        <v>153</v>
      </c>
      <c r="V25" t="s" s="4">
        <v>154</v>
      </c>
      <c r="W25" t="s" s="4">
        <v>147</v>
      </c>
      <c r="X25" t="s" s="4">
        <v>150</v>
      </c>
      <c r="Y25" t="s" s="4">
        <v>150</v>
      </c>
      <c r="Z25" t="s" s="4">
        <v>155</v>
      </c>
      <c r="AA25" t="s" s="4">
        <v>156</v>
      </c>
      <c r="AB25" t="s" s="4">
        <v>157</v>
      </c>
      <c r="AC25" t="s" s="4">
        <v>158</v>
      </c>
      <c r="AD25" t="s" s="4">
        <v>80</v>
      </c>
    </row>
    <row r="26" ht="45.0" customHeight="true">
      <c r="A26" t="s" s="4">
        <v>159</v>
      </c>
      <c r="B26" t="s" s="4">
        <v>73</v>
      </c>
      <c r="C26" t="s" s="4">
        <v>74</v>
      </c>
      <c r="D26" t="s" s="4">
        <v>75</v>
      </c>
      <c r="E26" t="s" s="4">
        <v>160</v>
      </c>
      <c r="F26" t="s" s="4">
        <v>143</v>
      </c>
      <c r="G26" t="s" s="4">
        <v>161</v>
      </c>
      <c r="H26" t="s" s="4">
        <v>162</v>
      </c>
      <c r="I26" t="s" s="4">
        <v>163</v>
      </c>
      <c r="J26" t="s" s="4">
        <v>164</v>
      </c>
      <c r="K26" t="s" s="4">
        <v>163</v>
      </c>
      <c r="L26" t="s" s="4">
        <v>148</v>
      </c>
      <c r="M26" t="s" s="4">
        <v>165</v>
      </c>
      <c r="N26" t="s" s="4">
        <v>80</v>
      </c>
      <c r="O26" t="s" s="4">
        <v>165</v>
      </c>
      <c r="P26" t="s" s="4">
        <v>165</v>
      </c>
      <c r="Q26" t="s" s="4">
        <v>166</v>
      </c>
      <c r="R26" t="s" s="4">
        <v>151</v>
      </c>
      <c r="S26" t="s" s="4">
        <v>152</v>
      </c>
      <c r="T26" t="s" s="4">
        <v>166</v>
      </c>
      <c r="U26" t="s" s="4">
        <v>167</v>
      </c>
      <c r="V26" t="s" s="4">
        <v>154</v>
      </c>
      <c r="W26" t="s" s="4">
        <v>168</v>
      </c>
      <c r="X26" t="s" s="4">
        <v>166</v>
      </c>
      <c r="Y26" t="s" s="4">
        <v>166</v>
      </c>
      <c r="Z26" t="s" s="4">
        <v>155</v>
      </c>
      <c r="AA26" t="s" s="4">
        <v>156</v>
      </c>
      <c r="AB26" t="s" s="4">
        <v>157</v>
      </c>
      <c r="AC26" t="s" s="4">
        <v>158</v>
      </c>
      <c r="AD26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439</v>
      </c>
    </row>
    <row r="2">
      <c r="A2" t="s">
        <v>440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445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454</v>
      </c>
    </row>
    <row r="17">
      <c r="A17" t="s">
        <v>455</v>
      </c>
    </row>
    <row r="18">
      <c r="A18" t="s">
        <v>456</v>
      </c>
    </row>
    <row r="19">
      <c r="A19" t="s">
        <v>457</v>
      </c>
    </row>
    <row r="20">
      <c r="A20" t="s">
        <v>458</v>
      </c>
    </row>
    <row r="21">
      <c r="A21" t="s">
        <v>459</v>
      </c>
    </row>
    <row r="22">
      <c r="A22" t="s">
        <v>460</v>
      </c>
    </row>
    <row r="23">
      <c r="A23" t="s">
        <v>461</v>
      </c>
    </row>
    <row r="24">
      <c r="A24" t="s">
        <v>462</v>
      </c>
    </row>
    <row r="25">
      <c r="A25" t="s">
        <v>463</v>
      </c>
    </row>
    <row r="26">
      <c r="A26" t="s">
        <v>464</v>
      </c>
    </row>
    <row r="27">
      <c r="A27" t="s">
        <v>465</v>
      </c>
    </row>
    <row r="28">
      <c r="A28" t="s">
        <v>466</v>
      </c>
    </row>
    <row r="29">
      <c r="A29" t="s">
        <v>467</v>
      </c>
    </row>
    <row r="30">
      <c r="A30" t="s">
        <v>218</v>
      </c>
    </row>
    <row r="31">
      <c r="A31" t="s">
        <v>468</v>
      </c>
    </row>
    <row r="32">
      <c r="A32" t="s">
        <v>469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2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32.1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8</v>
      </c>
      <c r="E1" t="s">
        <v>169</v>
      </c>
      <c r="F1" t="s">
        <v>8</v>
      </c>
      <c r="G1" t="s">
        <v>8</v>
      </c>
      <c r="H1" t="s">
        <v>8</v>
      </c>
      <c r="I1" t="s">
        <v>169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169</v>
      </c>
      <c r="Q1" t="s">
        <v>8</v>
      </c>
      <c r="R1" t="s">
        <v>8</v>
      </c>
    </row>
    <row r="2" hidden="true">
      <c r="B2"/>
      <c r="C2" t="s">
        <v>564</v>
      </c>
      <c r="D2" t="s">
        <v>565</v>
      </c>
      <c r="E2" t="s">
        <v>566</v>
      </c>
      <c r="F2" t="s">
        <v>567</v>
      </c>
      <c r="G2" t="s">
        <v>568</v>
      </c>
      <c r="H2" t="s">
        <v>569</v>
      </c>
      <c r="I2" t="s">
        <v>570</v>
      </c>
      <c r="J2" t="s">
        <v>571</v>
      </c>
      <c r="K2" t="s">
        <v>572</v>
      </c>
      <c r="L2" t="s">
        <v>573</v>
      </c>
      <c r="M2" t="s">
        <v>574</v>
      </c>
      <c r="N2" t="s">
        <v>575</v>
      </c>
      <c r="O2" t="s">
        <v>576</v>
      </c>
      <c r="P2" t="s">
        <v>577</v>
      </c>
      <c r="Q2" t="s">
        <v>578</v>
      </c>
      <c r="R2" t="s">
        <v>579</v>
      </c>
    </row>
    <row r="3">
      <c r="A3" t="s" s="1">
        <v>188</v>
      </c>
      <c r="B3" s="1"/>
      <c r="C3" t="s" s="1">
        <v>580</v>
      </c>
      <c r="D3" t="s" s="1">
        <v>205</v>
      </c>
      <c r="E3" t="s" s="1">
        <v>581</v>
      </c>
      <c r="F3" t="s" s="1">
        <v>582</v>
      </c>
      <c r="G3" t="s" s="1">
        <v>192</v>
      </c>
      <c r="H3" t="s" s="1">
        <v>583</v>
      </c>
      <c r="I3" t="s" s="1">
        <v>584</v>
      </c>
      <c r="J3" t="s" s="1">
        <v>585</v>
      </c>
      <c r="K3" t="s" s="1">
        <v>196</v>
      </c>
      <c r="L3" t="s" s="1">
        <v>197</v>
      </c>
      <c r="M3" t="s" s="1">
        <v>586</v>
      </c>
      <c r="N3" t="s" s="1">
        <v>587</v>
      </c>
      <c r="O3" t="s" s="1">
        <v>200</v>
      </c>
      <c r="P3" t="s" s="1">
        <v>588</v>
      </c>
      <c r="Q3" t="s" s="1">
        <v>541</v>
      </c>
      <c r="R3" t="s" s="1">
        <v>203</v>
      </c>
    </row>
    <row r="4" ht="45.0" customHeight="true">
      <c r="A4" t="s" s="4">
        <v>84</v>
      </c>
      <c r="B4" t="s" s="4">
        <v>589</v>
      </c>
      <c r="C4" t="s" s="4">
        <v>220</v>
      </c>
      <c r="D4" t="s" s="4">
        <v>221</v>
      </c>
      <c r="E4" t="s" s="4">
        <v>208</v>
      </c>
      <c r="F4" t="s" s="4">
        <v>209</v>
      </c>
      <c r="G4" t="s" s="4">
        <v>210</v>
      </c>
      <c r="H4" t="s" s="4">
        <v>80</v>
      </c>
      <c r="I4" t="s" s="4">
        <v>211</v>
      </c>
      <c r="J4" t="s" s="4">
        <v>212</v>
      </c>
      <c r="K4" t="s" s="4">
        <v>213</v>
      </c>
      <c r="L4" t="s" s="4">
        <v>214</v>
      </c>
      <c r="M4" t="s" s="4">
        <v>215</v>
      </c>
      <c r="N4" t="s" s="4">
        <v>216</v>
      </c>
      <c r="O4" t="s" s="4">
        <v>217</v>
      </c>
      <c r="P4" t="s" s="4">
        <v>218</v>
      </c>
      <c r="Q4" t="s" s="4">
        <v>219</v>
      </c>
      <c r="R4" t="s" s="4">
        <v>80</v>
      </c>
    </row>
    <row r="5" ht="45.0" customHeight="true">
      <c r="A5" t="s" s="4">
        <v>94</v>
      </c>
      <c r="B5" t="s" s="4">
        <v>590</v>
      </c>
      <c r="C5" t="s" s="4">
        <v>242</v>
      </c>
      <c r="D5" t="s" s="4">
        <v>243</v>
      </c>
      <c r="E5" t="s" s="4">
        <v>235</v>
      </c>
      <c r="F5" t="s" s="4">
        <v>236</v>
      </c>
      <c r="G5" t="s" s="4">
        <v>210</v>
      </c>
      <c r="H5" t="s" s="4">
        <v>80</v>
      </c>
      <c r="I5" t="s" s="4">
        <v>226</v>
      </c>
      <c r="J5" t="s" s="4">
        <v>237</v>
      </c>
      <c r="K5" t="s" s="4">
        <v>238</v>
      </c>
      <c r="L5" t="s" s="4">
        <v>239</v>
      </c>
      <c r="M5" t="s" s="4">
        <v>240</v>
      </c>
      <c r="N5" t="s" s="4">
        <v>239</v>
      </c>
      <c r="O5" t="s" s="4">
        <v>217</v>
      </c>
      <c r="P5" t="s" s="4">
        <v>218</v>
      </c>
      <c r="Q5" t="s" s="4">
        <v>241</v>
      </c>
      <c r="R5" t="s" s="4">
        <v>80</v>
      </c>
    </row>
    <row r="6" ht="45.0" customHeight="true">
      <c r="A6" t="s" s="4">
        <v>97</v>
      </c>
      <c r="B6" t="s" s="4">
        <v>591</v>
      </c>
      <c r="C6" t="s" s="4">
        <v>263</v>
      </c>
      <c r="D6" t="s" s="4">
        <v>264</v>
      </c>
      <c r="E6" t="s" s="4">
        <v>208</v>
      </c>
      <c r="F6" t="s" s="4">
        <v>256</v>
      </c>
      <c r="G6" t="s" s="4">
        <v>210</v>
      </c>
      <c r="H6" t="s" s="4">
        <v>80</v>
      </c>
      <c r="I6" t="s" s="4">
        <v>257</v>
      </c>
      <c r="J6" t="s" s="4">
        <v>258</v>
      </c>
      <c r="K6" t="s" s="4">
        <v>259</v>
      </c>
      <c r="L6" t="s" s="4">
        <v>260</v>
      </c>
      <c r="M6" t="s" s="4">
        <v>261</v>
      </c>
      <c r="N6" t="s" s="4">
        <v>260</v>
      </c>
      <c r="O6" t="s" s="4">
        <v>217</v>
      </c>
      <c r="P6" t="s" s="4">
        <v>218</v>
      </c>
      <c r="Q6" t="s" s="4">
        <v>262</v>
      </c>
      <c r="R6" t="s" s="4">
        <v>80</v>
      </c>
    </row>
    <row r="7" ht="45.0" customHeight="true">
      <c r="A7" t="s" s="4">
        <v>100</v>
      </c>
      <c r="B7" t="s" s="4">
        <v>592</v>
      </c>
      <c r="C7" t="s" s="4">
        <v>294</v>
      </c>
      <c r="D7" t="s" s="4">
        <v>295</v>
      </c>
      <c r="E7" t="s" s="4">
        <v>208</v>
      </c>
      <c r="F7" t="s" s="4">
        <v>287</v>
      </c>
      <c r="G7" t="s" s="4">
        <v>288</v>
      </c>
      <c r="H7" t="s" s="4">
        <v>80</v>
      </c>
      <c r="I7" t="s" s="4">
        <v>226</v>
      </c>
      <c r="J7" t="s" s="4">
        <v>289</v>
      </c>
      <c r="K7" t="s" s="4">
        <v>290</v>
      </c>
      <c r="L7" t="s" s="4">
        <v>291</v>
      </c>
      <c r="M7" t="s" s="4">
        <v>292</v>
      </c>
      <c r="N7" t="s" s="4">
        <v>291</v>
      </c>
      <c r="O7" t="s" s="4">
        <v>217</v>
      </c>
      <c r="P7" t="s" s="4">
        <v>218</v>
      </c>
      <c r="Q7" t="s" s="4">
        <v>293</v>
      </c>
      <c r="R7" t="s" s="4">
        <v>80</v>
      </c>
    </row>
    <row r="8" ht="45.0" customHeight="true">
      <c r="A8" t="s" s="4">
        <v>103</v>
      </c>
      <c r="B8" t="s" s="4">
        <v>593</v>
      </c>
      <c r="C8" t="s" s="4">
        <v>232</v>
      </c>
      <c r="D8" t="s" s="4">
        <v>233</v>
      </c>
      <c r="E8" t="s" s="4">
        <v>224</v>
      </c>
      <c r="F8" t="s" s="4">
        <v>225</v>
      </c>
      <c r="G8" t="s" s="4">
        <v>210</v>
      </c>
      <c r="H8" t="s" s="4">
        <v>80</v>
      </c>
      <c r="I8" t="s" s="4">
        <v>226</v>
      </c>
      <c r="J8" t="s" s="4">
        <v>227</v>
      </c>
      <c r="K8" t="s" s="4">
        <v>228</v>
      </c>
      <c r="L8" t="s" s="4">
        <v>229</v>
      </c>
      <c r="M8" t="s" s="4">
        <v>230</v>
      </c>
      <c r="N8" t="s" s="4">
        <v>229</v>
      </c>
      <c r="O8" t="s" s="4">
        <v>217</v>
      </c>
      <c r="P8" t="s" s="4">
        <v>218</v>
      </c>
      <c r="Q8" t="s" s="4">
        <v>231</v>
      </c>
      <c r="R8" t="s" s="4">
        <v>80</v>
      </c>
    </row>
    <row r="9" ht="45.0" customHeight="true">
      <c r="A9" t="s" s="4">
        <v>106</v>
      </c>
      <c r="B9" t="s" s="4">
        <v>594</v>
      </c>
      <c r="C9" t="s" s="4">
        <v>253</v>
      </c>
      <c r="D9" t="s" s="4">
        <v>254</v>
      </c>
      <c r="E9" t="s" s="4">
        <v>208</v>
      </c>
      <c r="F9" t="s" s="4">
        <v>246</v>
      </c>
      <c r="G9" t="s" s="4">
        <v>7</v>
      </c>
      <c r="H9" t="s" s="4">
        <v>80</v>
      </c>
      <c r="I9" t="s" s="4">
        <v>226</v>
      </c>
      <c r="J9" t="s" s="4">
        <v>247</v>
      </c>
      <c r="K9" t="s" s="4">
        <v>248</v>
      </c>
      <c r="L9" t="s" s="4">
        <v>249</v>
      </c>
      <c r="M9" t="s" s="4">
        <v>250</v>
      </c>
      <c r="N9" t="s" s="4">
        <v>251</v>
      </c>
      <c r="O9" t="s" s="4">
        <v>217</v>
      </c>
      <c r="P9" t="s" s="4">
        <v>218</v>
      </c>
      <c r="Q9" t="s" s="4">
        <v>252</v>
      </c>
      <c r="R9" t="s" s="4">
        <v>80</v>
      </c>
    </row>
    <row r="10" ht="45.0" customHeight="true">
      <c r="A10" t="s" s="4">
        <v>109</v>
      </c>
      <c r="B10" t="s" s="4">
        <v>595</v>
      </c>
      <c r="C10" t="s" s="4">
        <v>274</v>
      </c>
      <c r="D10" t="s" s="4">
        <v>275</v>
      </c>
      <c r="E10" t="s" s="4">
        <v>266</v>
      </c>
      <c r="F10" t="s" s="4">
        <v>267</v>
      </c>
      <c r="G10" t="s" s="4">
        <v>210</v>
      </c>
      <c r="H10" t="s" s="4">
        <v>80</v>
      </c>
      <c r="I10" t="s" s="4">
        <v>226</v>
      </c>
      <c r="J10" t="s" s="4">
        <v>268</v>
      </c>
      <c r="K10" t="s" s="4">
        <v>269</v>
      </c>
      <c r="L10" t="s" s="4">
        <v>270</v>
      </c>
      <c r="M10" t="s" s="4">
        <v>271</v>
      </c>
      <c r="N10" t="s" s="4">
        <v>272</v>
      </c>
      <c r="O10" t="s" s="4">
        <v>217</v>
      </c>
      <c r="P10" t="s" s="4">
        <v>218</v>
      </c>
      <c r="Q10" t="s" s="4">
        <v>273</v>
      </c>
      <c r="R10" t="s" s="4">
        <v>80</v>
      </c>
    </row>
    <row r="11" ht="45.0" customHeight="true">
      <c r="A11" t="s" s="4">
        <v>112</v>
      </c>
      <c r="B11" t="s" s="4">
        <v>596</v>
      </c>
      <c r="C11" t="s" s="4">
        <v>304</v>
      </c>
      <c r="D11" t="s" s="4">
        <v>305</v>
      </c>
      <c r="E11" t="s" s="4">
        <v>235</v>
      </c>
      <c r="F11" t="s" s="4">
        <v>236</v>
      </c>
      <c r="G11" t="s" s="4">
        <v>210</v>
      </c>
      <c r="H11" t="s" s="4">
        <v>80</v>
      </c>
      <c r="I11" t="s" s="4">
        <v>226</v>
      </c>
      <c r="J11" t="s" s="4">
        <v>237</v>
      </c>
      <c r="K11" t="s" s="4">
        <v>238</v>
      </c>
      <c r="L11" t="s" s="4">
        <v>239</v>
      </c>
      <c r="M11" t="s" s="4">
        <v>240</v>
      </c>
      <c r="N11" t="s" s="4">
        <v>239</v>
      </c>
      <c r="O11" t="s" s="4">
        <v>217</v>
      </c>
      <c r="P11" t="s" s="4">
        <v>218</v>
      </c>
      <c r="Q11" t="s" s="4">
        <v>241</v>
      </c>
      <c r="R11" t="s" s="4">
        <v>80</v>
      </c>
    </row>
    <row r="12" ht="45.0" customHeight="true">
      <c r="A12" t="s" s="4">
        <v>115</v>
      </c>
      <c r="B12" t="s" s="4">
        <v>597</v>
      </c>
      <c r="C12" t="s" s="4">
        <v>313</v>
      </c>
      <c r="D12" t="s" s="4">
        <v>314</v>
      </c>
      <c r="E12" t="s" s="4">
        <v>208</v>
      </c>
      <c r="F12" t="s" s="4">
        <v>307</v>
      </c>
      <c r="G12" t="s" s="4">
        <v>210</v>
      </c>
      <c r="H12" t="s" s="4">
        <v>80</v>
      </c>
      <c r="I12" t="s" s="4">
        <v>226</v>
      </c>
      <c r="J12" t="s" s="4">
        <v>308</v>
      </c>
      <c r="K12" t="s" s="4">
        <v>309</v>
      </c>
      <c r="L12" t="s" s="4">
        <v>310</v>
      </c>
      <c r="M12" t="s" s="4">
        <v>311</v>
      </c>
      <c r="N12" t="s" s="4">
        <v>310</v>
      </c>
      <c r="O12" t="s" s="4">
        <v>217</v>
      </c>
      <c r="P12" t="s" s="4">
        <v>218</v>
      </c>
      <c r="Q12" t="s" s="4">
        <v>312</v>
      </c>
      <c r="R12" t="s" s="4">
        <v>80</v>
      </c>
    </row>
    <row r="13" ht="45.0" customHeight="true">
      <c r="A13" t="s" s="4">
        <v>118</v>
      </c>
      <c r="B13" t="s" s="4">
        <v>598</v>
      </c>
      <c r="C13" t="s" s="4">
        <v>321</v>
      </c>
      <c r="D13" t="s" s="4">
        <v>322</v>
      </c>
      <c r="E13" t="s" s="4">
        <v>208</v>
      </c>
      <c r="F13" t="s" s="4">
        <v>316</v>
      </c>
      <c r="G13" t="s" s="4">
        <v>210</v>
      </c>
      <c r="H13" t="s" s="4">
        <v>80</v>
      </c>
      <c r="I13" t="s" s="4">
        <v>226</v>
      </c>
      <c r="J13" t="s" s="4">
        <v>247</v>
      </c>
      <c r="K13" t="s" s="4">
        <v>317</v>
      </c>
      <c r="L13" t="s" s="4">
        <v>318</v>
      </c>
      <c r="M13" t="s" s="4">
        <v>319</v>
      </c>
      <c r="N13" t="s" s="4">
        <v>318</v>
      </c>
      <c r="O13" t="s" s="4">
        <v>217</v>
      </c>
      <c r="P13" t="s" s="4">
        <v>218</v>
      </c>
      <c r="Q13" t="s" s="4">
        <v>320</v>
      </c>
      <c r="R13" t="s" s="4">
        <v>80</v>
      </c>
    </row>
    <row r="14" ht="45.0" customHeight="true">
      <c r="A14" t="s" s="4">
        <v>121</v>
      </c>
      <c r="B14" t="s" s="4">
        <v>599</v>
      </c>
      <c r="C14" t="s" s="4">
        <v>330</v>
      </c>
      <c r="D14" t="s" s="4">
        <v>331</v>
      </c>
      <c r="E14" t="s" s="4">
        <v>235</v>
      </c>
      <c r="F14" t="s" s="4">
        <v>324</v>
      </c>
      <c r="G14" t="s" s="4">
        <v>210</v>
      </c>
      <c r="H14" t="s" s="4">
        <v>80</v>
      </c>
      <c r="I14" t="s" s="4">
        <v>226</v>
      </c>
      <c r="J14" t="s" s="4">
        <v>325</v>
      </c>
      <c r="K14" t="s" s="4">
        <v>326</v>
      </c>
      <c r="L14" t="s" s="4">
        <v>327</v>
      </c>
      <c r="M14" t="s" s="4">
        <v>328</v>
      </c>
      <c r="N14" t="s" s="4">
        <v>327</v>
      </c>
      <c r="O14" t="s" s="4">
        <v>217</v>
      </c>
      <c r="P14" t="s" s="4">
        <v>218</v>
      </c>
      <c r="Q14" t="s" s="4">
        <v>329</v>
      </c>
      <c r="R14" t="s" s="4">
        <v>80</v>
      </c>
    </row>
    <row r="15" ht="45.0" customHeight="true">
      <c r="A15" t="s" s="4">
        <v>124</v>
      </c>
      <c r="B15" t="s" s="4">
        <v>600</v>
      </c>
      <c r="C15" t="s" s="4">
        <v>339</v>
      </c>
      <c r="D15" t="s" s="4">
        <v>340</v>
      </c>
      <c r="E15" t="s" s="4">
        <v>208</v>
      </c>
      <c r="F15" t="s" s="4">
        <v>333</v>
      </c>
      <c r="G15" t="s" s="4">
        <v>210</v>
      </c>
      <c r="H15" t="s" s="4">
        <v>80</v>
      </c>
      <c r="I15" t="s" s="4">
        <v>226</v>
      </c>
      <c r="J15" t="s" s="4">
        <v>334</v>
      </c>
      <c r="K15" t="s" s="4">
        <v>335</v>
      </c>
      <c r="L15" t="s" s="4">
        <v>336</v>
      </c>
      <c r="M15" t="s" s="4">
        <v>337</v>
      </c>
      <c r="N15" t="s" s="4">
        <v>336</v>
      </c>
      <c r="O15" t="s" s="4">
        <v>217</v>
      </c>
      <c r="P15" t="s" s="4">
        <v>218</v>
      </c>
      <c r="Q15" t="s" s="4">
        <v>338</v>
      </c>
      <c r="R15" t="s" s="4">
        <v>80</v>
      </c>
    </row>
    <row r="16" ht="45.0" customHeight="true">
      <c r="A16" t="s" s="4">
        <v>127</v>
      </c>
      <c r="B16" t="s" s="4">
        <v>601</v>
      </c>
      <c r="C16" t="s" s="4">
        <v>349</v>
      </c>
      <c r="D16" t="s" s="4">
        <v>350</v>
      </c>
      <c r="E16" t="s" s="4">
        <v>208</v>
      </c>
      <c r="F16" t="s" s="4">
        <v>342</v>
      </c>
      <c r="G16" t="s" s="4">
        <v>210</v>
      </c>
      <c r="H16" t="s" s="4">
        <v>80</v>
      </c>
      <c r="I16" t="s" s="4">
        <v>343</v>
      </c>
      <c r="J16" t="s" s="4">
        <v>344</v>
      </c>
      <c r="K16" t="s" s="4">
        <v>345</v>
      </c>
      <c r="L16" t="s" s="4">
        <v>344</v>
      </c>
      <c r="M16" t="s" s="4">
        <v>346</v>
      </c>
      <c r="N16" t="s" s="4">
        <v>347</v>
      </c>
      <c r="O16" t="s" s="4">
        <v>217</v>
      </c>
      <c r="P16" t="s" s="4">
        <v>218</v>
      </c>
      <c r="Q16" t="s" s="4">
        <v>348</v>
      </c>
      <c r="R16" t="s" s="4">
        <v>80</v>
      </c>
    </row>
    <row r="17" ht="45.0" customHeight="true">
      <c r="A17" t="s" s="4">
        <v>130</v>
      </c>
      <c r="B17" t="s" s="4">
        <v>602</v>
      </c>
      <c r="C17" t="s" s="4">
        <v>356</v>
      </c>
      <c r="D17" t="s" s="4">
        <v>357</v>
      </c>
      <c r="E17" t="s" s="4">
        <v>208</v>
      </c>
      <c r="F17" t="s" s="4">
        <v>352</v>
      </c>
      <c r="G17" t="s" s="4">
        <v>353</v>
      </c>
      <c r="H17" t="s" s="4">
        <v>80</v>
      </c>
      <c r="I17" t="s" s="4">
        <v>226</v>
      </c>
      <c r="J17" t="s" s="4">
        <v>354</v>
      </c>
      <c r="K17" t="s" s="4">
        <v>290</v>
      </c>
      <c r="L17" t="s" s="4">
        <v>291</v>
      </c>
      <c r="M17" t="s" s="4">
        <v>292</v>
      </c>
      <c r="N17" t="s" s="4">
        <v>291</v>
      </c>
      <c r="O17" t="s" s="4">
        <v>217</v>
      </c>
      <c r="P17" t="s" s="4">
        <v>218</v>
      </c>
      <c r="Q17" t="s" s="4">
        <v>355</v>
      </c>
      <c r="R17" t="s" s="4">
        <v>80</v>
      </c>
    </row>
    <row r="18" ht="45.0" customHeight="true">
      <c r="A18" t="s" s="4">
        <v>133</v>
      </c>
      <c r="B18" t="s" s="4">
        <v>603</v>
      </c>
      <c r="C18" t="s" s="4">
        <v>363</v>
      </c>
      <c r="D18" t="s" s="4">
        <v>364</v>
      </c>
      <c r="E18" t="s" s="4">
        <v>359</v>
      </c>
      <c r="F18" t="s" s="4">
        <v>360</v>
      </c>
      <c r="G18" t="s" s="4">
        <v>210</v>
      </c>
      <c r="H18" t="s" s="4">
        <v>80</v>
      </c>
      <c r="I18" t="s" s="4">
        <v>257</v>
      </c>
      <c r="J18" t="s" s="4">
        <v>361</v>
      </c>
      <c r="K18" t="s" s="4">
        <v>259</v>
      </c>
      <c r="L18" t="s" s="4">
        <v>260</v>
      </c>
      <c r="M18" t="s" s="4">
        <v>261</v>
      </c>
      <c r="N18" t="s" s="4">
        <v>260</v>
      </c>
      <c r="O18" t="s" s="4">
        <v>217</v>
      </c>
      <c r="P18" t="s" s="4">
        <v>218</v>
      </c>
      <c r="Q18" t="s" s="4">
        <v>362</v>
      </c>
      <c r="R18" t="s" s="4">
        <v>80</v>
      </c>
    </row>
    <row r="19" ht="45.0" customHeight="true">
      <c r="A19" t="s" s="4">
        <v>136</v>
      </c>
      <c r="B19" t="s" s="4">
        <v>604</v>
      </c>
      <c r="C19" t="s" s="4">
        <v>372</v>
      </c>
      <c r="D19" t="s" s="4">
        <v>373</v>
      </c>
      <c r="E19" t="s" s="4">
        <v>235</v>
      </c>
      <c r="F19" t="s" s="4">
        <v>366</v>
      </c>
      <c r="G19" t="s" s="4">
        <v>210</v>
      </c>
      <c r="H19" t="s" s="4">
        <v>80</v>
      </c>
      <c r="I19" t="s" s="4">
        <v>226</v>
      </c>
      <c r="J19" t="s" s="4">
        <v>367</v>
      </c>
      <c r="K19" t="s" s="4">
        <v>368</v>
      </c>
      <c r="L19" t="s" s="4">
        <v>369</v>
      </c>
      <c r="M19" t="s" s="4">
        <v>370</v>
      </c>
      <c r="N19" t="s" s="4">
        <v>369</v>
      </c>
      <c r="O19" t="s" s="4">
        <v>217</v>
      </c>
      <c r="P19" t="s" s="4">
        <v>218</v>
      </c>
      <c r="Q19" t="s" s="4">
        <v>371</v>
      </c>
      <c r="R19" t="s" s="4">
        <v>80</v>
      </c>
    </row>
    <row r="20" ht="45.0" customHeight="true">
      <c r="A20" t="s" s="4">
        <v>139</v>
      </c>
      <c r="B20" t="s" s="4">
        <v>605</v>
      </c>
      <c r="C20" t="s" s="4">
        <v>284</v>
      </c>
      <c r="D20" t="s" s="4">
        <v>285</v>
      </c>
      <c r="E20" t="s" s="4">
        <v>208</v>
      </c>
      <c r="F20" t="s" s="4">
        <v>277</v>
      </c>
      <c r="G20" t="s" s="4">
        <v>6</v>
      </c>
      <c r="H20" t="s" s="4">
        <v>80</v>
      </c>
      <c r="I20" t="s" s="4">
        <v>226</v>
      </c>
      <c r="J20" t="s" s="4">
        <v>278</v>
      </c>
      <c r="K20" t="s" s="4">
        <v>279</v>
      </c>
      <c r="L20" t="s" s="4">
        <v>280</v>
      </c>
      <c r="M20" t="s" s="4">
        <v>281</v>
      </c>
      <c r="N20" t="s" s="4">
        <v>282</v>
      </c>
      <c r="O20" t="s" s="4">
        <v>217</v>
      </c>
      <c r="P20" t="s" s="4">
        <v>218</v>
      </c>
      <c r="Q20" t="s" s="4">
        <v>283</v>
      </c>
      <c r="R20" t="s" s="4">
        <v>80</v>
      </c>
    </row>
    <row r="21" ht="45.0" customHeight="true">
      <c r="A21" t="s" s="4">
        <v>150</v>
      </c>
      <c r="B21" t="s" s="4">
        <v>606</v>
      </c>
      <c r="C21" t="s" s="4">
        <v>607</v>
      </c>
      <c r="D21" t="s" s="4">
        <v>608</v>
      </c>
      <c r="E21" t="s" s="4">
        <v>208</v>
      </c>
      <c r="F21" t="s" s="4">
        <v>287</v>
      </c>
      <c r="G21" t="s" s="4">
        <v>288</v>
      </c>
      <c r="H21" t="s" s="4">
        <v>378</v>
      </c>
      <c r="I21" t="s" s="4">
        <v>226</v>
      </c>
      <c r="J21" t="s" s="4">
        <v>289</v>
      </c>
      <c r="K21" t="s" s="4">
        <v>6</v>
      </c>
      <c r="L21" t="s" s="4">
        <v>291</v>
      </c>
      <c r="M21" t="s" s="4">
        <v>292</v>
      </c>
      <c r="N21" t="s" s="4">
        <v>291</v>
      </c>
      <c r="O21" t="s" s="4">
        <v>217</v>
      </c>
      <c r="P21" t="s" s="4">
        <v>218</v>
      </c>
      <c r="Q21" t="s" s="4">
        <v>293</v>
      </c>
      <c r="R21" t="s" s="4">
        <v>379</v>
      </c>
    </row>
    <row r="22" ht="45.0" customHeight="true">
      <c r="A22" t="s" s="4">
        <v>166</v>
      </c>
      <c r="B22" t="s" s="4">
        <v>609</v>
      </c>
      <c r="C22" t="s" s="4">
        <v>607</v>
      </c>
      <c r="D22" t="s" s="4">
        <v>608</v>
      </c>
      <c r="E22" t="s" s="4">
        <v>208</v>
      </c>
      <c r="F22" t="s" s="4">
        <v>287</v>
      </c>
      <c r="G22" t="s" s="4">
        <v>288</v>
      </c>
      <c r="H22" t="s" s="4">
        <v>378</v>
      </c>
      <c r="I22" t="s" s="4">
        <v>226</v>
      </c>
      <c r="J22" t="s" s="4">
        <v>289</v>
      </c>
      <c r="K22" t="s" s="4">
        <v>6</v>
      </c>
      <c r="L22" t="s" s="4">
        <v>291</v>
      </c>
      <c r="M22" t="s" s="4">
        <v>292</v>
      </c>
      <c r="N22" t="s" s="4">
        <v>291</v>
      </c>
      <c r="O22" t="s" s="4">
        <v>217</v>
      </c>
      <c r="P22" t="s" s="4">
        <v>218</v>
      </c>
      <c r="Q22" t="s" s="4">
        <v>293</v>
      </c>
      <c r="R22" t="s" s="4">
        <v>379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266</v>
      </c>
    </row>
    <row r="2">
      <c r="A2" t="s">
        <v>384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208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359</v>
      </c>
    </row>
    <row r="23">
      <c r="A23" t="s">
        <v>403</v>
      </c>
    </row>
    <row r="24">
      <c r="A24" t="s">
        <v>224</v>
      </c>
    </row>
    <row r="25">
      <c r="A25" t="s">
        <v>404</v>
      </c>
    </row>
    <row r="26">
      <c r="A26" t="s">
        <v>235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405</v>
      </c>
    </row>
    <row r="2">
      <c r="A2" t="s">
        <v>402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226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413</v>
      </c>
    </row>
    <row r="12">
      <c r="A12" t="s">
        <v>414</v>
      </c>
    </row>
    <row r="13">
      <c r="A13" t="s">
        <v>343</v>
      </c>
    </row>
    <row r="14">
      <c r="A14" t="s">
        <v>415</v>
      </c>
    </row>
    <row r="15">
      <c r="A15" t="s">
        <v>416</v>
      </c>
    </row>
    <row r="16">
      <c r="A16" t="s">
        <v>257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384</v>
      </c>
    </row>
    <row r="24">
      <c r="A24" t="s">
        <v>395</v>
      </c>
    </row>
    <row r="25">
      <c r="A25" t="s">
        <v>423</v>
      </c>
    </row>
    <row r="26">
      <c r="A26" t="s">
        <v>424</v>
      </c>
    </row>
    <row r="27">
      <c r="A27" t="s">
        <v>425</v>
      </c>
    </row>
    <row r="28">
      <c r="A28" t="s">
        <v>426</v>
      </c>
    </row>
    <row r="29">
      <c r="A29" t="s">
        <v>427</v>
      </c>
    </row>
    <row r="30">
      <c r="A30" t="s">
        <v>428</v>
      </c>
    </row>
    <row r="31">
      <c r="A31" t="s">
        <v>429</v>
      </c>
    </row>
    <row r="32">
      <c r="A32" t="s">
        <v>430</v>
      </c>
    </row>
    <row r="33">
      <c r="A33" t="s">
        <v>431</v>
      </c>
    </row>
    <row r="34">
      <c r="A34" t="s">
        <v>432</v>
      </c>
    </row>
    <row r="35">
      <c r="A35" t="s">
        <v>433</v>
      </c>
    </row>
    <row r="36">
      <c r="A36" t="s">
        <v>434</v>
      </c>
    </row>
    <row r="37">
      <c r="A37" t="s">
        <v>211</v>
      </c>
    </row>
    <row r="38">
      <c r="A38" t="s">
        <v>435</v>
      </c>
    </row>
    <row r="39">
      <c r="A39" t="s">
        <v>436</v>
      </c>
    </row>
    <row r="40">
      <c r="A40" t="s">
        <v>437</v>
      </c>
    </row>
    <row r="41">
      <c r="A41" t="s">
        <v>438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439</v>
      </c>
    </row>
    <row r="2">
      <c r="A2" t="s">
        <v>440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445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454</v>
      </c>
    </row>
    <row r="17">
      <c r="A17" t="s">
        <v>455</v>
      </c>
    </row>
    <row r="18">
      <c r="A18" t="s">
        <v>456</v>
      </c>
    </row>
    <row r="19">
      <c r="A19" t="s">
        <v>457</v>
      </c>
    </row>
    <row r="20">
      <c r="A20" t="s">
        <v>458</v>
      </c>
    </row>
    <row r="21">
      <c r="A21" t="s">
        <v>459</v>
      </c>
    </row>
    <row r="22">
      <c r="A22" t="s">
        <v>460</v>
      </c>
    </row>
    <row r="23">
      <c r="A23" t="s">
        <v>461</v>
      </c>
    </row>
    <row r="24">
      <c r="A24" t="s">
        <v>462</v>
      </c>
    </row>
    <row r="25">
      <c r="A25" t="s">
        <v>463</v>
      </c>
    </row>
    <row r="26">
      <c r="A26" t="s">
        <v>464</v>
      </c>
    </row>
    <row r="27">
      <c r="A27" t="s">
        <v>465</v>
      </c>
    </row>
    <row r="28">
      <c r="A28" t="s">
        <v>466</v>
      </c>
    </row>
    <row r="29">
      <c r="A29" t="s">
        <v>467</v>
      </c>
    </row>
    <row r="30">
      <c r="A30" t="s">
        <v>218</v>
      </c>
    </row>
    <row r="31">
      <c r="A31" t="s">
        <v>468</v>
      </c>
    </row>
    <row r="32">
      <c r="A32" t="s">
        <v>469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32.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41.910156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8</v>
      </c>
      <c r="D1" t="s">
        <v>169</v>
      </c>
      <c r="E1" t="s">
        <v>8</v>
      </c>
      <c r="F1" t="s">
        <v>6</v>
      </c>
      <c r="G1" t="s">
        <v>6</v>
      </c>
      <c r="H1" t="s">
        <v>169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  <c r="N3" t="s" s="1">
        <v>200</v>
      </c>
      <c r="O3" t="s" s="1">
        <v>201</v>
      </c>
      <c r="P3" t="s" s="1">
        <v>202</v>
      </c>
      <c r="Q3" t="s" s="1">
        <v>203</v>
      </c>
      <c r="R3" t="s" s="1">
        <v>204</v>
      </c>
      <c r="S3" t="s" s="1">
        <v>205</v>
      </c>
      <c r="T3" t="s" s="1">
        <v>206</v>
      </c>
    </row>
    <row r="4" ht="45.0" customHeight="true">
      <c r="A4" t="s" s="4">
        <v>84</v>
      </c>
      <c r="B4" t="s" s="4">
        <v>207</v>
      </c>
      <c r="C4" t="s" s="4">
        <v>90</v>
      </c>
      <c r="D4" t="s" s="4">
        <v>208</v>
      </c>
      <c r="E4" t="s" s="4">
        <v>209</v>
      </c>
      <c r="F4" t="s" s="4">
        <v>210</v>
      </c>
      <c r="G4" t="s" s="4">
        <v>80</v>
      </c>
      <c r="H4" t="s" s="4">
        <v>211</v>
      </c>
      <c r="I4" t="s" s="4">
        <v>212</v>
      </c>
      <c r="J4" t="s" s="4">
        <v>213</v>
      </c>
      <c r="K4" t="s" s="4">
        <v>214</v>
      </c>
      <c r="L4" t="s" s="4">
        <v>215</v>
      </c>
      <c r="M4" t="s" s="4">
        <v>216</v>
      </c>
      <c r="N4" t="s" s="4">
        <v>217</v>
      </c>
      <c r="O4" t="s" s="4">
        <v>218</v>
      </c>
      <c r="P4" t="s" s="4">
        <v>219</v>
      </c>
      <c r="Q4" t="s" s="4">
        <v>80</v>
      </c>
      <c r="R4" t="s" s="4">
        <v>220</v>
      </c>
      <c r="S4" t="s" s="4">
        <v>221</v>
      </c>
      <c r="T4" t="s" s="4">
        <v>222</v>
      </c>
    </row>
    <row r="5" ht="45.0" customHeight="true">
      <c r="A5" t="s" s="4">
        <v>84</v>
      </c>
      <c r="B5" t="s" s="4">
        <v>223</v>
      </c>
      <c r="C5" t="s" s="4">
        <v>104</v>
      </c>
      <c r="D5" t="s" s="4">
        <v>224</v>
      </c>
      <c r="E5" t="s" s="4">
        <v>225</v>
      </c>
      <c r="F5" t="s" s="4">
        <v>210</v>
      </c>
      <c r="G5" t="s" s="4">
        <v>80</v>
      </c>
      <c r="H5" t="s" s="4">
        <v>226</v>
      </c>
      <c r="I5" t="s" s="4">
        <v>227</v>
      </c>
      <c r="J5" t="s" s="4">
        <v>228</v>
      </c>
      <c r="K5" t="s" s="4">
        <v>229</v>
      </c>
      <c r="L5" t="s" s="4">
        <v>230</v>
      </c>
      <c r="M5" t="s" s="4">
        <v>229</v>
      </c>
      <c r="N5" t="s" s="4">
        <v>217</v>
      </c>
      <c r="O5" t="s" s="4">
        <v>218</v>
      </c>
      <c r="P5" t="s" s="4">
        <v>231</v>
      </c>
      <c r="Q5" t="s" s="4">
        <v>80</v>
      </c>
      <c r="R5" t="s" s="4">
        <v>232</v>
      </c>
      <c r="S5" t="s" s="4">
        <v>233</v>
      </c>
      <c r="T5" t="s" s="4">
        <v>222</v>
      </c>
    </row>
    <row r="6" ht="45.0" customHeight="true">
      <c r="A6" t="s" s="4">
        <v>94</v>
      </c>
      <c r="B6" t="s" s="4">
        <v>234</v>
      </c>
      <c r="C6" t="s" s="4">
        <v>95</v>
      </c>
      <c r="D6" t="s" s="4">
        <v>235</v>
      </c>
      <c r="E6" t="s" s="4">
        <v>236</v>
      </c>
      <c r="F6" t="s" s="4">
        <v>210</v>
      </c>
      <c r="G6" t="s" s="4">
        <v>80</v>
      </c>
      <c r="H6" t="s" s="4">
        <v>226</v>
      </c>
      <c r="I6" t="s" s="4">
        <v>237</v>
      </c>
      <c r="J6" t="s" s="4">
        <v>238</v>
      </c>
      <c r="K6" t="s" s="4">
        <v>239</v>
      </c>
      <c r="L6" t="s" s="4">
        <v>240</v>
      </c>
      <c r="M6" t="s" s="4">
        <v>239</v>
      </c>
      <c r="N6" t="s" s="4">
        <v>217</v>
      </c>
      <c r="O6" t="s" s="4">
        <v>218</v>
      </c>
      <c r="P6" t="s" s="4">
        <v>241</v>
      </c>
      <c r="Q6" t="s" s="4">
        <v>80</v>
      </c>
      <c r="R6" t="s" s="4">
        <v>242</v>
      </c>
      <c r="S6" t="s" s="4">
        <v>243</v>
      </c>
      <c r="T6" t="s" s="4">
        <v>244</v>
      </c>
    </row>
    <row r="7" ht="45.0" customHeight="true">
      <c r="A7" t="s" s="4">
        <v>94</v>
      </c>
      <c r="B7" t="s" s="4">
        <v>245</v>
      </c>
      <c r="C7" t="s" s="4">
        <v>107</v>
      </c>
      <c r="D7" t="s" s="4">
        <v>208</v>
      </c>
      <c r="E7" t="s" s="4">
        <v>246</v>
      </c>
      <c r="F7" t="s" s="4">
        <v>7</v>
      </c>
      <c r="G7" t="s" s="4">
        <v>80</v>
      </c>
      <c r="H7" t="s" s="4">
        <v>226</v>
      </c>
      <c r="I7" t="s" s="4">
        <v>247</v>
      </c>
      <c r="J7" t="s" s="4">
        <v>248</v>
      </c>
      <c r="K7" t="s" s="4">
        <v>249</v>
      </c>
      <c r="L7" t="s" s="4">
        <v>250</v>
      </c>
      <c r="M7" t="s" s="4">
        <v>251</v>
      </c>
      <c r="N7" t="s" s="4">
        <v>217</v>
      </c>
      <c r="O7" t="s" s="4">
        <v>218</v>
      </c>
      <c r="P7" t="s" s="4">
        <v>252</v>
      </c>
      <c r="Q7" t="s" s="4">
        <v>80</v>
      </c>
      <c r="R7" t="s" s="4">
        <v>253</v>
      </c>
      <c r="S7" t="s" s="4">
        <v>254</v>
      </c>
      <c r="T7" t="s" s="4">
        <v>222</v>
      </c>
    </row>
    <row r="8" ht="45.0" customHeight="true">
      <c r="A8" t="s" s="4">
        <v>97</v>
      </c>
      <c r="B8" t="s" s="4">
        <v>255</v>
      </c>
      <c r="C8" t="s" s="4">
        <v>98</v>
      </c>
      <c r="D8" t="s" s="4">
        <v>208</v>
      </c>
      <c r="E8" t="s" s="4">
        <v>256</v>
      </c>
      <c r="F8" t="s" s="4">
        <v>210</v>
      </c>
      <c r="G8" t="s" s="4">
        <v>80</v>
      </c>
      <c r="H8" t="s" s="4">
        <v>257</v>
      </c>
      <c r="I8" t="s" s="4">
        <v>258</v>
      </c>
      <c r="J8" t="s" s="4">
        <v>259</v>
      </c>
      <c r="K8" t="s" s="4">
        <v>260</v>
      </c>
      <c r="L8" t="s" s="4">
        <v>261</v>
      </c>
      <c r="M8" t="s" s="4">
        <v>260</v>
      </c>
      <c r="N8" t="s" s="4">
        <v>217</v>
      </c>
      <c r="O8" t="s" s="4">
        <v>218</v>
      </c>
      <c r="P8" t="s" s="4">
        <v>262</v>
      </c>
      <c r="Q8" t="s" s="4">
        <v>80</v>
      </c>
      <c r="R8" t="s" s="4">
        <v>263</v>
      </c>
      <c r="S8" t="s" s="4">
        <v>264</v>
      </c>
      <c r="T8" t="s" s="4">
        <v>244</v>
      </c>
    </row>
    <row r="9" ht="45.0" customHeight="true">
      <c r="A9" t="s" s="4">
        <v>97</v>
      </c>
      <c r="B9" t="s" s="4">
        <v>265</v>
      </c>
      <c r="C9" t="s" s="4">
        <v>110</v>
      </c>
      <c r="D9" t="s" s="4">
        <v>266</v>
      </c>
      <c r="E9" t="s" s="4">
        <v>267</v>
      </c>
      <c r="F9" t="s" s="4">
        <v>210</v>
      </c>
      <c r="G9" t="s" s="4">
        <v>80</v>
      </c>
      <c r="H9" t="s" s="4">
        <v>226</v>
      </c>
      <c r="I9" t="s" s="4">
        <v>268</v>
      </c>
      <c r="J9" t="s" s="4">
        <v>269</v>
      </c>
      <c r="K9" t="s" s="4">
        <v>270</v>
      </c>
      <c r="L9" t="s" s="4">
        <v>271</v>
      </c>
      <c r="M9" t="s" s="4">
        <v>272</v>
      </c>
      <c r="N9" t="s" s="4">
        <v>217</v>
      </c>
      <c r="O9" t="s" s="4">
        <v>218</v>
      </c>
      <c r="P9" t="s" s="4">
        <v>273</v>
      </c>
      <c r="Q9" t="s" s="4">
        <v>80</v>
      </c>
      <c r="R9" t="s" s="4">
        <v>274</v>
      </c>
      <c r="S9" t="s" s="4">
        <v>275</v>
      </c>
      <c r="T9" t="s" s="4">
        <v>244</v>
      </c>
    </row>
    <row r="10" ht="45.0" customHeight="true">
      <c r="A10" t="s" s="4">
        <v>100</v>
      </c>
      <c r="B10" t="s" s="4">
        <v>276</v>
      </c>
      <c r="C10" t="s" s="4">
        <v>140</v>
      </c>
      <c r="D10" t="s" s="4">
        <v>208</v>
      </c>
      <c r="E10" t="s" s="4">
        <v>277</v>
      </c>
      <c r="F10" t="s" s="4">
        <v>6</v>
      </c>
      <c r="G10" t="s" s="4">
        <v>80</v>
      </c>
      <c r="H10" t="s" s="4">
        <v>226</v>
      </c>
      <c r="I10" t="s" s="4">
        <v>278</v>
      </c>
      <c r="J10" t="s" s="4">
        <v>279</v>
      </c>
      <c r="K10" t="s" s="4">
        <v>280</v>
      </c>
      <c r="L10" t="s" s="4">
        <v>281</v>
      </c>
      <c r="M10" t="s" s="4">
        <v>282</v>
      </c>
      <c r="N10" t="s" s="4">
        <v>217</v>
      </c>
      <c r="O10" t="s" s="4">
        <v>218</v>
      </c>
      <c r="P10" t="s" s="4">
        <v>283</v>
      </c>
      <c r="Q10" t="s" s="4">
        <v>80</v>
      </c>
      <c r="R10" t="s" s="4">
        <v>284</v>
      </c>
      <c r="S10" t="s" s="4">
        <v>285</v>
      </c>
      <c r="T10" t="s" s="4">
        <v>244</v>
      </c>
    </row>
    <row r="11" ht="45.0" customHeight="true">
      <c r="A11" t="s" s="4">
        <v>100</v>
      </c>
      <c r="B11" t="s" s="4">
        <v>286</v>
      </c>
      <c r="C11" t="s" s="4">
        <v>101</v>
      </c>
      <c r="D11" t="s" s="4">
        <v>208</v>
      </c>
      <c r="E11" t="s" s="4">
        <v>287</v>
      </c>
      <c r="F11" t="s" s="4">
        <v>288</v>
      </c>
      <c r="G11" t="s" s="4">
        <v>80</v>
      </c>
      <c r="H11" t="s" s="4">
        <v>226</v>
      </c>
      <c r="I11" t="s" s="4">
        <v>289</v>
      </c>
      <c r="J11" t="s" s="4">
        <v>290</v>
      </c>
      <c r="K11" t="s" s="4">
        <v>291</v>
      </c>
      <c r="L11" t="s" s="4">
        <v>292</v>
      </c>
      <c r="M11" t="s" s="4">
        <v>291</v>
      </c>
      <c r="N11" t="s" s="4">
        <v>217</v>
      </c>
      <c r="O11" t="s" s="4">
        <v>218</v>
      </c>
      <c r="P11" t="s" s="4">
        <v>293</v>
      </c>
      <c r="Q11" t="s" s="4">
        <v>80</v>
      </c>
      <c r="R11" t="s" s="4">
        <v>294</v>
      </c>
      <c r="S11" t="s" s="4">
        <v>295</v>
      </c>
      <c r="T11" t="s" s="4">
        <v>296</v>
      </c>
    </row>
    <row r="12" ht="45.0" customHeight="true">
      <c r="A12" t="s" s="4">
        <v>103</v>
      </c>
      <c r="B12" t="s" s="4">
        <v>297</v>
      </c>
      <c r="C12" t="s" s="4">
        <v>90</v>
      </c>
      <c r="D12" t="s" s="4">
        <v>208</v>
      </c>
      <c r="E12" t="s" s="4">
        <v>209</v>
      </c>
      <c r="F12" t="s" s="4">
        <v>210</v>
      </c>
      <c r="G12" t="s" s="4">
        <v>80</v>
      </c>
      <c r="H12" t="s" s="4">
        <v>211</v>
      </c>
      <c r="I12" t="s" s="4">
        <v>212</v>
      </c>
      <c r="J12" t="s" s="4">
        <v>213</v>
      </c>
      <c r="K12" t="s" s="4">
        <v>214</v>
      </c>
      <c r="L12" t="s" s="4">
        <v>215</v>
      </c>
      <c r="M12" t="s" s="4">
        <v>216</v>
      </c>
      <c r="N12" t="s" s="4">
        <v>217</v>
      </c>
      <c r="O12" t="s" s="4">
        <v>218</v>
      </c>
      <c r="P12" t="s" s="4">
        <v>219</v>
      </c>
      <c r="Q12" t="s" s="4">
        <v>80</v>
      </c>
      <c r="R12" t="s" s="4">
        <v>220</v>
      </c>
      <c r="S12" t="s" s="4">
        <v>221</v>
      </c>
      <c r="T12" t="s" s="4">
        <v>222</v>
      </c>
    </row>
    <row r="13" ht="45.0" customHeight="true">
      <c r="A13" t="s" s="4">
        <v>103</v>
      </c>
      <c r="B13" t="s" s="4">
        <v>298</v>
      </c>
      <c r="C13" t="s" s="4">
        <v>104</v>
      </c>
      <c r="D13" t="s" s="4">
        <v>224</v>
      </c>
      <c r="E13" t="s" s="4">
        <v>225</v>
      </c>
      <c r="F13" t="s" s="4">
        <v>210</v>
      </c>
      <c r="G13" t="s" s="4">
        <v>80</v>
      </c>
      <c r="H13" t="s" s="4">
        <v>226</v>
      </c>
      <c r="I13" t="s" s="4">
        <v>227</v>
      </c>
      <c r="J13" t="s" s="4">
        <v>228</v>
      </c>
      <c r="K13" t="s" s="4">
        <v>229</v>
      </c>
      <c r="L13" t="s" s="4">
        <v>230</v>
      </c>
      <c r="M13" t="s" s="4">
        <v>229</v>
      </c>
      <c r="N13" t="s" s="4">
        <v>217</v>
      </c>
      <c r="O13" t="s" s="4">
        <v>218</v>
      </c>
      <c r="P13" t="s" s="4">
        <v>231</v>
      </c>
      <c r="Q13" t="s" s="4">
        <v>80</v>
      </c>
      <c r="R13" t="s" s="4">
        <v>232</v>
      </c>
      <c r="S13" t="s" s="4">
        <v>233</v>
      </c>
      <c r="T13" t="s" s="4">
        <v>222</v>
      </c>
    </row>
    <row r="14" ht="45.0" customHeight="true">
      <c r="A14" t="s" s="4">
        <v>106</v>
      </c>
      <c r="B14" t="s" s="4">
        <v>299</v>
      </c>
      <c r="C14" t="s" s="4">
        <v>95</v>
      </c>
      <c r="D14" t="s" s="4">
        <v>235</v>
      </c>
      <c r="E14" t="s" s="4">
        <v>236</v>
      </c>
      <c r="F14" t="s" s="4">
        <v>210</v>
      </c>
      <c r="G14" t="s" s="4">
        <v>80</v>
      </c>
      <c r="H14" t="s" s="4">
        <v>226</v>
      </c>
      <c r="I14" t="s" s="4">
        <v>237</v>
      </c>
      <c r="J14" t="s" s="4">
        <v>238</v>
      </c>
      <c r="K14" t="s" s="4">
        <v>239</v>
      </c>
      <c r="L14" t="s" s="4">
        <v>240</v>
      </c>
      <c r="M14" t="s" s="4">
        <v>239</v>
      </c>
      <c r="N14" t="s" s="4">
        <v>217</v>
      </c>
      <c r="O14" t="s" s="4">
        <v>218</v>
      </c>
      <c r="P14" t="s" s="4">
        <v>241</v>
      </c>
      <c r="Q14" t="s" s="4">
        <v>80</v>
      </c>
      <c r="R14" t="s" s="4">
        <v>242</v>
      </c>
      <c r="S14" t="s" s="4">
        <v>243</v>
      </c>
      <c r="T14" t="s" s="4">
        <v>244</v>
      </c>
    </row>
    <row r="15" ht="45.0" customHeight="true">
      <c r="A15" t="s" s="4">
        <v>106</v>
      </c>
      <c r="B15" t="s" s="4">
        <v>300</v>
      </c>
      <c r="C15" t="s" s="4">
        <v>107</v>
      </c>
      <c r="D15" t="s" s="4">
        <v>208</v>
      </c>
      <c r="E15" t="s" s="4">
        <v>246</v>
      </c>
      <c r="F15" t="s" s="4">
        <v>7</v>
      </c>
      <c r="G15" t="s" s="4">
        <v>80</v>
      </c>
      <c r="H15" t="s" s="4">
        <v>226</v>
      </c>
      <c r="I15" t="s" s="4">
        <v>247</v>
      </c>
      <c r="J15" t="s" s="4">
        <v>248</v>
      </c>
      <c r="K15" t="s" s="4">
        <v>249</v>
      </c>
      <c r="L15" t="s" s="4">
        <v>250</v>
      </c>
      <c r="M15" t="s" s="4">
        <v>251</v>
      </c>
      <c r="N15" t="s" s="4">
        <v>217</v>
      </c>
      <c r="O15" t="s" s="4">
        <v>218</v>
      </c>
      <c r="P15" t="s" s="4">
        <v>252</v>
      </c>
      <c r="Q15" t="s" s="4">
        <v>80</v>
      </c>
      <c r="R15" t="s" s="4">
        <v>253</v>
      </c>
      <c r="S15" t="s" s="4">
        <v>254</v>
      </c>
      <c r="T15" t="s" s="4">
        <v>222</v>
      </c>
    </row>
    <row r="16" ht="45.0" customHeight="true">
      <c r="A16" t="s" s="4">
        <v>109</v>
      </c>
      <c r="B16" t="s" s="4">
        <v>301</v>
      </c>
      <c r="C16" t="s" s="4">
        <v>98</v>
      </c>
      <c r="D16" t="s" s="4">
        <v>208</v>
      </c>
      <c r="E16" t="s" s="4">
        <v>256</v>
      </c>
      <c r="F16" t="s" s="4">
        <v>210</v>
      </c>
      <c r="G16" t="s" s="4">
        <v>80</v>
      </c>
      <c r="H16" t="s" s="4">
        <v>257</v>
      </c>
      <c r="I16" t="s" s="4">
        <v>258</v>
      </c>
      <c r="J16" t="s" s="4">
        <v>259</v>
      </c>
      <c r="K16" t="s" s="4">
        <v>260</v>
      </c>
      <c r="L16" t="s" s="4">
        <v>261</v>
      </c>
      <c r="M16" t="s" s="4">
        <v>260</v>
      </c>
      <c r="N16" t="s" s="4">
        <v>217</v>
      </c>
      <c r="O16" t="s" s="4">
        <v>218</v>
      </c>
      <c r="P16" t="s" s="4">
        <v>262</v>
      </c>
      <c r="Q16" t="s" s="4">
        <v>80</v>
      </c>
      <c r="R16" t="s" s="4">
        <v>263</v>
      </c>
      <c r="S16" t="s" s="4">
        <v>264</v>
      </c>
      <c r="T16" t="s" s="4">
        <v>244</v>
      </c>
    </row>
    <row r="17" ht="45.0" customHeight="true">
      <c r="A17" t="s" s="4">
        <v>109</v>
      </c>
      <c r="B17" t="s" s="4">
        <v>302</v>
      </c>
      <c r="C17" t="s" s="4">
        <v>110</v>
      </c>
      <c r="D17" t="s" s="4">
        <v>266</v>
      </c>
      <c r="E17" t="s" s="4">
        <v>267</v>
      </c>
      <c r="F17" t="s" s="4">
        <v>210</v>
      </c>
      <c r="G17" t="s" s="4">
        <v>80</v>
      </c>
      <c r="H17" t="s" s="4">
        <v>226</v>
      </c>
      <c r="I17" t="s" s="4">
        <v>268</v>
      </c>
      <c r="J17" t="s" s="4">
        <v>269</v>
      </c>
      <c r="K17" t="s" s="4">
        <v>270</v>
      </c>
      <c r="L17" t="s" s="4">
        <v>271</v>
      </c>
      <c r="M17" t="s" s="4">
        <v>272</v>
      </c>
      <c r="N17" t="s" s="4">
        <v>217</v>
      </c>
      <c r="O17" t="s" s="4">
        <v>218</v>
      </c>
      <c r="P17" t="s" s="4">
        <v>273</v>
      </c>
      <c r="Q17" t="s" s="4">
        <v>80</v>
      </c>
      <c r="R17" t="s" s="4">
        <v>274</v>
      </c>
      <c r="S17" t="s" s="4">
        <v>275</v>
      </c>
      <c r="T17" t="s" s="4">
        <v>244</v>
      </c>
    </row>
    <row r="18" ht="45.0" customHeight="true">
      <c r="A18" t="s" s="4">
        <v>112</v>
      </c>
      <c r="B18" t="s" s="4">
        <v>303</v>
      </c>
      <c r="C18" t="s" s="4">
        <v>113</v>
      </c>
      <c r="D18" t="s" s="4">
        <v>235</v>
      </c>
      <c r="E18" t="s" s="4">
        <v>236</v>
      </c>
      <c r="F18" t="s" s="4">
        <v>210</v>
      </c>
      <c r="G18" t="s" s="4">
        <v>80</v>
      </c>
      <c r="H18" t="s" s="4">
        <v>226</v>
      </c>
      <c r="I18" t="s" s="4">
        <v>237</v>
      </c>
      <c r="J18" t="s" s="4">
        <v>238</v>
      </c>
      <c r="K18" t="s" s="4">
        <v>239</v>
      </c>
      <c r="L18" t="s" s="4">
        <v>240</v>
      </c>
      <c r="M18" t="s" s="4">
        <v>239</v>
      </c>
      <c r="N18" t="s" s="4">
        <v>217</v>
      </c>
      <c r="O18" t="s" s="4">
        <v>218</v>
      </c>
      <c r="P18" t="s" s="4">
        <v>241</v>
      </c>
      <c r="Q18" t="s" s="4">
        <v>80</v>
      </c>
      <c r="R18" t="s" s="4">
        <v>304</v>
      </c>
      <c r="S18" t="s" s="4">
        <v>305</v>
      </c>
      <c r="T18" t="s" s="4">
        <v>244</v>
      </c>
    </row>
    <row r="19" ht="45.0" customHeight="true">
      <c r="A19" t="s" s="4">
        <v>115</v>
      </c>
      <c r="B19" t="s" s="4">
        <v>306</v>
      </c>
      <c r="C19" t="s" s="4">
        <v>116</v>
      </c>
      <c r="D19" t="s" s="4">
        <v>208</v>
      </c>
      <c r="E19" t="s" s="4">
        <v>307</v>
      </c>
      <c r="F19" t="s" s="4">
        <v>210</v>
      </c>
      <c r="G19" t="s" s="4">
        <v>80</v>
      </c>
      <c r="H19" t="s" s="4">
        <v>226</v>
      </c>
      <c r="I19" t="s" s="4">
        <v>308</v>
      </c>
      <c r="J19" t="s" s="4">
        <v>309</v>
      </c>
      <c r="K19" t="s" s="4">
        <v>310</v>
      </c>
      <c r="L19" t="s" s="4">
        <v>311</v>
      </c>
      <c r="M19" t="s" s="4">
        <v>310</v>
      </c>
      <c r="N19" t="s" s="4">
        <v>217</v>
      </c>
      <c r="O19" t="s" s="4">
        <v>218</v>
      </c>
      <c r="P19" t="s" s="4">
        <v>312</v>
      </c>
      <c r="Q19" t="s" s="4">
        <v>80</v>
      </c>
      <c r="R19" t="s" s="4">
        <v>313</v>
      </c>
      <c r="S19" t="s" s="4">
        <v>314</v>
      </c>
      <c r="T19" t="s" s="4">
        <v>244</v>
      </c>
    </row>
    <row r="20" ht="45.0" customHeight="true">
      <c r="A20" t="s" s="4">
        <v>118</v>
      </c>
      <c r="B20" t="s" s="4">
        <v>315</v>
      </c>
      <c r="C20" t="s" s="4">
        <v>119</v>
      </c>
      <c r="D20" t="s" s="4">
        <v>208</v>
      </c>
      <c r="E20" t="s" s="4">
        <v>316</v>
      </c>
      <c r="F20" t="s" s="4">
        <v>210</v>
      </c>
      <c r="G20" t="s" s="4">
        <v>80</v>
      </c>
      <c r="H20" t="s" s="4">
        <v>226</v>
      </c>
      <c r="I20" t="s" s="4">
        <v>247</v>
      </c>
      <c r="J20" t="s" s="4">
        <v>317</v>
      </c>
      <c r="K20" t="s" s="4">
        <v>318</v>
      </c>
      <c r="L20" t="s" s="4">
        <v>319</v>
      </c>
      <c r="M20" t="s" s="4">
        <v>318</v>
      </c>
      <c r="N20" t="s" s="4">
        <v>217</v>
      </c>
      <c r="O20" t="s" s="4">
        <v>218</v>
      </c>
      <c r="P20" t="s" s="4">
        <v>320</v>
      </c>
      <c r="Q20" t="s" s="4">
        <v>80</v>
      </c>
      <c r="R20" t="s" s="4">
        <v>321</v>
      </c>
      <c r="S20" t="s" s="4">
        <v>322</v>
      </c>
      <c r="T20" t="s" s="4">
        <v>244</v>
      </c>
    </row>
    <row r="21" ht="45.0" customHeight="true">
      <c r="A21" t="s" s="4">
        <v>121</v>
      </c>
      <c r="B21" t="s" s="4">
        <v>323</v>
      </c>
      <c r="C21" t="s" s="4">
        <v>122</v>
      </c>
      <c r="D21" t="s" s="4">
        <v>235</v>
      </c>
      <c r="E21" t="s" s="4">
        <v>324</v>
      </c>
      <c r="F21" t="s" s="4">
        <v>210</v>
      </c>
      <c r="G21" t="s" s="4">
        <v>80</v>
      </c>
      <c r="H21" t="s" s="4">
        <v>226</v>
      </c>
      <c r="I21" t="s" s="4">
        <v>325</v>
      </c>
      <c r="J21" t="s" s="4">
        <v>326</v>
      </c>
      <c r="K21" t="s" s="4">
        <v>327</v>
      </c>
      <c r="L21" t="s" s="4">
        <v>328</v>
      </c>
      <c r="M21" t="s" s="4">
        <v>327</v>
      </c>
      <c r="N21" t="s" s="4">
        <v>217</v>
      </c>
      <c r="O21" t="s" s="4">
        <v>218</v>
      </c>
      <c r="P21" t="s" s="4">
        <v>329</v>
      </c>
      <c r="Q21" t="s" s="4">
        <v>80</v>
      </c>
      <c r="R21" t="s" s="4">
        <v>330</v>
      </c>
      <c r="S21" t="s" s="4">
        <v>331</v>
      </c>
      <c r="T21" t="s" s="4">
        <v>244</v>
      </c>
    </row>
    <row r="22" ht="45.0" customHeight="true">
      <c r="A22" t="s" s="4">
        <v>124</v>
      </c>
      <c r="B22" t="s" s="4">
        <v>332</v>
      </c>
      <c r="C22" t="s" s="4">
        <v>125</v>
      </c>
      <c r="D22" t="s" s="4">
        <v>208</v>
      </c>
      <c r="E22" t="s" s="4">
        <v>333</v>
      </c>
      <c r="F22" t="s" s="4">
        <v>210</v>
      </c>
      <c r="G22" t="s" s="4">
        <v>80</v>
      </c>
      <c r="H22" t="s" s="4">
        <v>226</v>
      </c>
      <c r="I22" t="s" s="4">
        <v>334</v>
      </c>
      <c r="J22" t="s" s="4">
        <v>335</v>
      </c>
      <c r="K22" t="s" s="4">
        <v>336</v>
      </c>
      <c r="L22" t="s" s="4">
        <v>337</v>
      </c>
      <c r="M22" t="s" s="4">
        <v>336</v>
      </c>
      <c r="N22" t="s" s="4">
        <v>217</v>
      </c>
      <c r="O22" t="s" s="4">
        <v>218</v>
      </c>
      <c r="P22" t="s" s="4">
        <v>338</v>
      </c>
      <c r="Q22" t="s" s="4">
        <v>80</v>
      </c>
      <c r="R22" t="s" s="4">
        <v>339</v>
      </c>
      <c r="S22" t="s" s="4">
        <v>340</v>
      </c>
      <c r="T22" t="s" s="4">
        <v>244</v>
      </c>
    </row>
    <row r="23" ht="45.0" customHeight="true">
      <c r="A23" t="s" s="4">
        <v>127</v>
      </c>
      <c r="B23" t="s" s="4">
        <v>341</v>
      </c>
      <c r="C23" t="s" s="4">
        <v>128</v>
      </c>
      <c r="D23" t="s" s="4">
        <v>208</v>
      </c>
      <c r="E23" t="s" s="4">
        <v>342</v>
      </c>
      <c r="F23" t="s" s="4">
        <v>210</v>
      </c>
      <c r="G23" t="s" s="4">
        <v>80</v>
      </c>
      <c r="H23" t="s" s="4">
        <v>343</v>
      </c>
      <c r="I23" t="s" s="4">
        <v>344</v>
      </c>
      <c r="J23" t="s" s="4">
        <v>345</v>
      </c>
      <c r="K23" t="s" s="4">
        <v>344</v>
      </c>
      <c r="L23" t="s" s="4">
        <v>346</v>
      </c>
      <c r="M23" t="s" s="4">
        <v>347</v>
      </c>
      <c r="N23" t="s" s="4">
        <v>217</v>
      </c>
      <c r="O23" t="s" s="4">
        <v>218</v>
      </c>
      <c r="P23" t="s" s="4">
        <v>348</v>
      </c>
      <c r="Q23" t="s" s="4">
        <v>80</v>
      </c>
      <c r="R23" t="s" s="4">
        <v>349</v>
      </c>
      <c r="S23" t="s" s="4">
        <v>350</v>
      </c>
      <c r="T23" t="s" s="4">
        <v>244</v>
      </c>
    </row>
    <row r="24" ht="45.0" customHeight="true">
      <c r="A24" t="s" s="4">
        <v>130</v>
      </c>
      <c r="B24" t="s" s="4">
        <v>351</v>
      </c>
      <c r="C24" t="s" s="4">
        <v>131</v>
      </c>
      <c r="D24" t="s" s="4">
        <v>208</v>
      </c>
      <c r="E24" t="s" s="4">
        <v>352</v>
      </c>
      <c r="F24" t="s" s="4">
        <v>353</v>
      </c>
      <c r="G24" t="s" s="4">
        <v>80</v>
      </c>
      <c r="H24" t="s" s="4">
        <v>226</v>
      </c>
      <c r="I24" t="s" s="4">
        <v>354</v>
      </c>
      <c r="J24" t="s" s="4">
        <v>290</v>
      </c>
      <c r="K24" t="s" s="4">
        <v>291</v>
      </c>
      <c r="L24" t="s" s="4">
        <v>292</v>
      </c>
      <c r="M24" t="s" s="4">
        <v>291</v>
      </c>
      <c r="N24" t="s" s="4">
        <v>217</v>
      </c>
      <c r="O24" t="s" s="4">
        <v>218</v>
      </c>
      <c r="P24" t="s" s="4">
        <v>355</v>
      </c>
      <c r="Q24" t="s" s="4">
        <v>80</v>
      </c>
      <c r="R24" t="s" s="4">
        <v>356</v>
      </c>
      <c r="S24" t="s" s="4">
        <v>357</v>
      </c>
      <c r="T24" t="s" s="4">
        <v>244</v>
      </c>
    </row>
    <row r="25" ht="45.0" customHeight="true">
      <c r="A25" t="s" s="4">
        <v>133</v>
      </c>
      <c r="B25" t="s" s="4">
        <v>358</v>
      </c>
      <c r="C25" t="s" s="4">
        <v>134</v>
      </c>
      <c r="D25" t="s" s="4">
        <v>359</v>
      </c>
      <c r="E25" t="s" s="4">
        <v>360</v>
      </c>
      <c r="F25" t="s" s="4">
        <v>210</v>
      </c>
      <c r="G25" t="s" s="4">
        <v>80</v>
      </c>
      <c r="H25" t="s" s="4">
        <v>257</v>
      </c>
      <c r="I25" t="s" s="4">
        <v>361</v>
      </c>
      <c r="J25" t="s" s="4">
        <v>259</v>
      </c>
      <c r="K25" t="s" s="4">
        <v>260</v>
      </c>
      <c r="L25" t="s" s="4">
        <v>261</v>
      </c>
      <c r="M25" t="s" s="4">
        <v>260</v>
      </c>
      <c r="N25" t="s" s="4">
        <v>217</v>
      </c>
      <c r="O25" t="s" s="4">
        <v>218</v>
      </c>
      <c r="P25" t="s" s="4">
        <v>362</v>
      </c>
      <c r="Q25" t="s" s="4">
        <v>80</v>
      </c>
      <c r="R25" t="s" s="4">
        <v>363</v>
      </c>
      <c r="S25" t="s" s="4">
        <v>364</v>
      </c>
      <c r="T25" t="s" s="4">
        <v>296</v>
      </c>
    </row>
    <row r="26" ht="45.0" customHeight="true">
      <c r="A26" t="s" s="4">
        <v>136</v>
      </c>
      <c r="B26" t="s" s="4">
        <v>365</v>
      </c>
      <c r="C26" t="s" s="4">
        <v>137</v>
      </c>
      <c r="D26" t="s" s="4">
        <v>235</v>
      </c>
      <c r="E26" t="s" s="4">
        <v>366</v>
      </c>
      <c r="F26" t="s" s="4">
        <v>210</v>
      </c>
      <c r="G26" t="s" s="4">
        <v>80</v>
      </c>
      <c r="H26" t="s" s="4">
        <v>226</v>
      </c>
      <c r="I26" t="s" s="4">
        <v>367</v>
      </c>
      <c r="J26" t="s" s="4">
        <v>368</v>
      </c>
      <c r="K26" t="s" s="4">
        <v>369</v>
      </c>
      <c r="L26" t="s" s="4">
        <v>370</v>
      </c>
      <c r="M26" t="s" s="4">
        <v>369</v>
      </c>
      <c r="N26" t="s" s="4">
        <v>217</v>
      </c>
      <c r="O26" t="s" s="4">
        <v>218</v>
      </c>
      <c r="P26" t="s" s="4">
        <v>371</v>
      </c>
      <c r="Q26" t="s" s="4">
        <v>80</v>
      </c>
      <c r="R26" t="s" s="4">
        <v>372</v>
      </c>
      <c r="S26" t="s" s="4">
        <v>373</v>
      </c>
      <c r="T26" t="s" s="4">
        <v>244</v>
      </c>
    </row>
    <row r="27" ht="45.0" customHeight="true">
      <c r="A27" t="s" s="4">
        <v>139</v>
      </c>
      <c r="B27" t="s" s="4">
        <v>374</v>
      </c>
      <c r="C27" t="s" s="4">
        <v>140</v>
      </c>
      <c r="D27" t="s" s="4">
        <v>208</v>
      </c>
      <c r="E27" t="s" s="4">
        <v>277</v>
      </c>
      <c r="F27" t="s" s="4">
        <v>6</v>
      </c>
      <c r="G27" t="s" s="4">
        <v>80</v>
      </c>
      <c r="H27" t="s" s="4">
        <v>226</v>
      </c>
      <c r="I27" t="s" s="4">
        <v>278</v>
      </c>
      <c r="J27" t="s" s="4">
        <v>279</v>
      </c>
      <c r="K27" t="s" s="4">
        <v>280</v>
      </c>
      <c r="L27" t="s" s="4">
        <v>281</v>
      </c>
      <c r="M27" t="s" s="4">
        <v>282</v>
      </c>
      <c r="N27" t="s" s="4">
        <v>217</v>
      </c>
      <c r="O27" t="s" s="4">
        <v>218</v>
      </c>
      <c r="P27" t="s" s="4">
        <v>283</v>
      </c>
      <c r="Q27" t="s" s="4">
        <v>80</v>
      </c>
      <c r="R27" t="s" s="4">
        <v>284</v>
      </c>
      <c r="S27" t="s" s="4">
        <v>285</v>
      </c>
      <c r="T27" t="s" s="4">
        <v>244</v>
      </c>
    </row>
    <row r="28" ht="45.0" customHeight="true">
      <c r="A28" t="s" s="4">
        <v>139</v>
      </c>
      <c r="B28" t="s" s="4">
        <v>375</v>
      </c>
      <c r="C28" t="s" s="4">
        <v>101</v>
      </c>
      <c r="D28" t="s" s="4">
        <v>208</v>
      </c>
      <c r="E28" t="s" s="4">
        <v>287</v>
      </c>
      <c r="F28" t="s" s="4">
        <v>288</v>
      </c>
      <c r="G28" t="s" s="4">
        <v>80</v>
      </c>
      <c r="H28" t="s" s="4">
        <v>226</v>
      </c>
      <c r="I28" t="s" s="4">
        <v>289</v>
      </c>
      <c r="J28" t="s" s="4">
        <v>290</v>
      </c>
      <c r="K28" t="s" s="4">
        <v>291</v>
      </c>
      <c r="L28" t="s" s="4">
        <v>292</v>
      </c>
      <c r="M28" t="s" s="4">
        <v>291</v>
      </c>
      <c r="N28" t="s" s="4">
        <v>217</v>
      </c>
      <c r="O28" t="s" s="4">
        <v>218</v>
      </c>
      <c r="P28" t="s" s="4">
        <v>293</v>
      </c>
      <c r="Q28" t="s" s="4">
        <v>80</v>
      </c>
      <c r="R28" t="s" s="4">
        <v>294</v>
      </c>
      <c r="S28" t="s" s="4">
        <v>295</v>
      </c>
      <c r="T28" t="s" s="4">
        <v>296</v>
      </c>
    </row>
    <row r="29" ht="45.0" customHeight="true">
      <c r="A29" t="s" s="4">
        <v>150</v>
      </c>
      <c r="B29" t="s" s="4">
        <v>376</v>
      </c>
      <c r="C29" t="s" s="4">
        <v>156</v>
      </c>
      <c r="D29" t="s" s="4">
        <v>208</v>
      </c>
      <c r="E29" t="s" s="4">
        <v>377</v>
      </c>
      <c r="F29" t="s" s="4">
        <v>288</v>
      </c>
      <c r="G29" t="s" s="4">
        <v>378</v>
      </c>
      <c r="H29" t="s" s="4">
        <v>226</v>
      </c>
      <c r="I29" t="s" s="4">
        <v>289</v>
      </c>
      <c r="J29" t="s" s="4">
        <v>6</v>
      </c>
      <c r="K29" t="s" s="4">
        <v>291</v>
      </c>
      <c r="L29" t="s" s="4">
        <v>292</v>
      </c>
      <c r="M29" t="s" s="4">
        <v>291</v>
      </c>
      <c r="N29" t="s" s="4">
        <v>217</v>
      </c>
      <c r="O29" t="s" s="4">
        <v>218</v>
      </c>
      <c r="P29" t="s" s="4">
        <v>293</v>
      </c>
      <c r="Q29" t="s" s="4">
        <v>379</v>
      </c>
      <c r="R29" t="s" s="4">
        <v>380</v>
      </c>
      <c r="S29" t="s" s="4">
        <v>381</v>
      </c>
      <c r="T29" t="s" s="4">
        <v>382</v>
      </c>
    </row>
    <row r="30" ht="45.0" customHeight="true">
      <c r="A30" t="s" s="4">
        <v>166</v>
      </c>
      <c r="B30" t="s" s="4">
        <v>383</v>
      </c>
      <c r="C30" t="s" s="4">
        <v>156</v>
      </c>
      <c r="D30" t="s" s="4">
        <v>208</v>
      </c>
      <c r="E30" t="s" s="4">
        <v>377</v>
      </c>
      <c r="F30" t="s" s="4">
        <v>288</v>
      </c>
      <c r="G30" t="s" s="4">
        <v>378</v>
      </c>
      <c r="H30" t="s" s="4">
        <v>226</v>
      </c>
      <c r="I30" t="s" s="4">
        <v>289</v>
      </c>
      <c r="J30" t="s" s="4">
        <v>6</v>
      </c>
      <c r="K30" t="s" s="4">
        <v>291</v>
      </c>
      <c r="L30" t="s" s="4">
        <v>292</v>
      </c>
      <c r="M30" t="s" s="4">
        <v>291</v>
      </c>
      <c r="N30" t="s" s="4">
        <v>217</v>
      </c>
      <c r="O30" t="s" s="4">
        <v>218</v>
      </c>
      <c r="P30" t="s" s="4">
        <v>293</v>
      </c>
      <c r="Q30" t="s" s="4">
        <v>379</v>
      </c>
      <c r="R30" t="s" s="4">
        <v>380</v>
      </c>
      <c r="S30" t="s" s="4">
        <v>381</v>
      </c>
      <c r="T30" t="s" s="4">
        <v>382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266</v>
      </c>
    </row>
    <row r="2">
      <c r="A2" t="s">
        <v>384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208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359</v>
      </c>
    </row>
    <row r="23">
      <c r="A23" t="s">
        <v>403</v>
      </c>
    </row>
    <row r="24">
      <c r="A24" t="s">
        <v>224</v>
      </c>
    </row>
    <row r="25">
      <c r="A25" t="s">
        <v>404</v>
      </c>
    </row>
    <row r="26">
      <c r="A26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405</v>
      </c>
    </row>
    <row r="2">
      <c r="A2" t="s">
        <v>402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226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413</v>
      </c>
    </row>
    <row r="12">
      <c r="A12" t="s">
        <v>414</v>
      </c>
    </row>
    <row r="13">
      <c r="A13" t="s">
        <v>343</v>
      </c>
    </row>
    <row r="14">
      <c r="A14" t="s">
        <v>415</v>
      </c>
    </row>
    <row r="15">
      <c r="A15" t="s">
        <v>416</v>
      </c>
    </row>
    <row r="16">
      <c r="A16" t="s">
        <v>257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384</v>
      </c>
    </row>
    <row r="24">
      <c r="A24" t="s">
        <v>395</v>
      </c>
    </row>
    <row r="25">
      <c r="A25" t="s">
        <v>423</v>
      </c>
    </row>
    <row r="26">
      <c r="A26" t="s">
        <v>424</v>
      </c>
    </row>
    <row r="27">
      <c r="A27" t="s">
        <v>425</v>
      </c>
    </row>
    <row r="28">
      <c r="A28" t="s">
        <v>426</v>
      </c>
    </row>
    <row r="29">
      <c r="A29" t="s">
        <v>427</v>
      </c>
    </row>
    <row r="30">
      <c r="A30" t="s">
        <v>428</v>
      </c>
    </row>
    <row r="31">
      <c r="A31" t="s">
        <v>429</v>
      </c>
    </row>
    <row r="32">
      <c r="A32" t="s">
        <v>430</v>
      </c>
    </row>
    <row r="33">
      <c r="A33" t="s">
        <v>431</v>
      </c>
    </row>
    <row r="34">
      <c r="A34" t="s">
        <v>432</v>
      </c>
    </row>
    <row r="35">
      <c r="A35" t="s">
        <v>433</v>
      </c>
    </row>
    <row r="36">
      <c r="A36" t="s">
        <v>434</v>
      </c>
    </row>
    <row r="37">
      <c r="A37" t="s">
        <v>211</v>
      </c>
    </row>
    <row r="38">
      <c r="A38" t="s">
        <v>435</v>
      </c>
    </row>
    <row r="39">
      <c r="A39" t="s">
        <v>436</v>
      </c>
    </row>
    <row r="40">
      <c r="A40" t="s">
        <v>437</v>
      </c>
    </row>
    <row r="41">
      <c r="A41" t="s">
        <v>438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439</v>
      </c>
    </row>
    <row r="2">
      <c r="A2" t="s">
        <v>440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445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454</v>
      </c>
    </row>
    <row r="17">
      <c r="A17" t="s">
        <v>455</v>
      </c>
    </row>
    <row r="18">
      <c r="A18" t="s">
        <v>456</v>
      </c>
    </row>
    <row r="19">
      <c r="A19" t="s">
        <v>457</v>
      </c>
    </row>
    <row r="20">
      <c r="A20" t="s">
        <v>458</v>
      </c>
    </row>
    <row r="21">
      <c r="A21" t="s">
        <v>459</v>
      </c>
    </row>
    <row r="22">
      <c r="A22" t="s">
        <v>460</v>
      </c>
    </row>
    <row r="23">
      <c r="A23" t="s">
        <v>461</v>
      </c>
    </row>
    <row r="24">
      <c r="A24" t="s">
        <v>462</v>
      </c>
    </row>
    <row r="25">
      <c r="A25" t="s">
        <v>463</v>
      </c>
    </row>
    <row r="26">
      <c r="A26" t="s">
        <v>464</v>
      </c>
    </row>
    <row r="27">
      <c r="A27" t="s">
        <v>465</v>
      </c>
    </row>
    <row r="28">
      <c r="A28" t="s">
        <v>466</v>
      </c>
    </row>
    <row r="29">
      <c r="A29" t="s">
        <v>467</v>
      </c>
    </row>
    <row r="30">
      <c r="A30" t="s">
        <v>218</v>
      </c>
    </row>
    <row r="31">
      <c r="A31" t="s">
        <v>468</v>
      </c>
    </row>
    <row r="32">
      <c r="A32" t="s">
        <v>469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8</v>
      </c>
    </row>
    <row r="2" hidden="true">
      <c r="B2"/>
      <c r="C2" t="s">
        <v>470</v>
      </c>
    </row>
    <row r="3">
      <c r="A3" t="s" s="1">
        <v>188</v>
      </c>
      <c r="B3" s="1"/>
      <c r="C3" t="s" s="1">
        <v>471</v>
      </c>
    </row>
    <row r="4" ht="45.0" customHeight="true">
      <c r="A4" t="s" s="4">
        <v>84</v>
      </c>
      <c r="B4" t="s" s="4">
        <v>472</v>
      </c>
      <c r="C4" t="s" s="4">
        <v>473</v>
      </c>
    </row>
    <row r="5" ht="45.0" customHeight="true">
      <c r="A5" t="s" s="4">
        <v>84</v>
      </c>
      <c r="B5" t="s" s="4">
        <v>474</v>
      </c>
      <c r="C5" t="s" s="4">
        <v>473</v>
      </c>
    </row>
    <row r="6" ht="45.0" customHeight="true">
      <c r="A6" t="s" s="4">
        <v>84</v>
      </c>
      <c r="B6" t="s" s="4">
        <v>475</v>
      </c>
      <c r="C6" t="s" s="4">
        <v>476</v>
      </c>
    </row>
    <row r="7" ht="45.0" customHeight="true">
      <c r="A7" t="s" s="4">
        <v>94</v>
      </c>
      <c r="B7" t="s" s="4">
        <v>477</v>
      </c>
      <c r="C7" t="s" s="4">
        <v>473</v>
      </c>
    </row>
    <row r="8" ht="45.0" customHeight="true">
      <c r="A8" t="s" s="4">
        <v>94</v>
      </c>
      <c r="B8" t="s" s="4">
        <v>478</v>
      </c>
      <c r="C8" t="s" s="4">
        <v>473</v>
      </c>
    </row>
    <row r="9" ht="45.0" customHeight="true">
      <c r="A9" t="s" s="4">
        <v>94</v>
      </c>
      <c r="B9" t="s" s="4">
        <v>479</v>
      </c>
      <c r="C9" t="s" s="4">
        <v>473</v>
      </c>
    </row>
    <row r="10" ht="45.0" customHeight="true">
      <c r="A10" t="s" s="4">
        <v>97</v>
      </c>
      <c r="B10" t="s" s="4">
        <v>480</v>
      </c>
      <c r="C10" t="s" s="4">
        <v>473</v>
      </c>
    </row>
    <row r="11" ht="45.0" customHeight="true">
      <c r="A11" t="s" s="4">
        <v>97</v>
      </c>
      <c r="B11" t="s" s="4">
        <v>481</v>
      </c>
      <c r="C11" t="s" s="4">
        <v>473</v>
      </c>
    </row>
    <row r="12" ht="45.0" customHeight="true">
      <c r="A12" t="s" s="4">
        <v>97</v>
      </c>
      <c r="B12" t="s" s="4">
        <v>482</v>
      </c>
      <c r="C12" t="s" s="4">
        <v>473</v>
      </c>
    </row>
    <row r="13" ht="45.0" customHeight="true">
      <c r="A13" t="s" s="4">
        <v>100</v>
      </c>
      <c r="B13" t="s" s="4">
        <v>483</v>
      </c>
      <c r="C13" t="s" s="4">
        <v>473</v>
      </c>
    </row>
    <row r="14" ht="45.0" customHeight="true">
      <c r="A14" t="s" s="4">
        <v>100</v>
      </c>
      <c r="B14" t="s" s="4">
        <v>484</v>
      </c>
      <c r="C14" t="s" s="4">
        <v>473</v>
      </c>
    </row>
    <row r="15" ht="45.0" customHeight="true">
      <c r="A15" t="s" s="4">
        <v>100</v>
      </c>
      <c r="B15" t="s" s="4">
        <v>485</v>
      </c>
      <c r="C15" t="s" s="4">
        <v>476</v>
      </c>
    </row>
    <row r="16" ht="45.0" customHeight="true">
      <c r="A16" t="s" s="4">
        <v>103</v>
      </c>
      <c r="B16" t="s" s="4">
        <v>486</v>
      </c>
      <c r="C16" t="s" s="4">
        <v>473</v>
      </c>
    </row>
    <row r="17" ht="45.0" customHeight="true">
      <c r="A17" t="s" s="4">
        <v>103</v>
      </c>
      <c r="B17" t="s" s="4">
        <v>487</v>
      </c>
      <c r="C17" t="s" s="4">
        <v>473</v>
      </c>
    </row>
    <row r="18" ht="45.0" customHeight="true">
      <c r="A18" t="s" s="4">
        <v>103</v>
      </c>
      <c r="B18" t="s" s="4">
        <v>488</v>
      </c>
      <c r="C18" t="s" s="4">
        <v>473</v>
      </c>
    </row>
    <row r="19" ht="45.0" customHeight="true">
      <c r="A19" t="s" s="4">
        <v>106</v>
      </c>
      <c r="B19" t="s" s="4">
        <v>489</v>
      </c>
      <c r="C19" t="s" s="4">
        <v>473</v>
      </c>
    </row>
    <row r="20" ht="45.0" customHeight="true">
      <c r="A20" t="s" s="4">
        <v>106</v>
      </c>
      <c r="B20" t="s" s="4">
        <v>490</v>
      </c>
      <c r="C20" t="s" s="4">
        <v>473</v>
      </c>
    </row>
    <row r="21" ht="45.0" customHeight="true">
      <c r="A21" t="s" s="4">
        <v>106</v>
      </c>
      <c r="B21" t="s" s="4">
        <v>491</v>
      </c>
      <c r="C21" t="s" s="4">
        <v>473</v>
      </c>
    </row>
    <row r="22" ht="45.0" customHeight="true">
      <c r="A22" t="s" s="4">
        <v>109</v>
      </c>
      <c r="B22" t="s" s="4">
        <v>492</v>
      </c>
      <c r="C22" t="s" s="4">
        <v>473</v>
      </c>
    </row>
    <row r="23" ht="45.0" customHeight="true">
      <c r="A23" t="s" s="4">
        <v>109</v>
      </c>
      <c r="B23" t="s" s="4">
        <v>493</v>
      </c>
      <c r="C23" t="s" s="4">
        <v>473</v>
      </c>
    </row>
    <row r="24" ht="45.0" customHeight="true">
      <c r="A24" t="s" s="4">
        <v>112</v>
      </c>
      <c r="B24" t="s" s="4">
        <v>494</v>
      </c>
      <c r="C24" t="s" s="4">
        <v>473</v>
      </c>
    </row>
    <row r="25" ht="45.0" customHeight="true">
      <c r="A25" t="s" s="4">
        <v>112</v>
      </c>
      <c r="B25" t="s" s="4">
        <v>495</v>
      </c>
      <c r="C25" t="s" s="4">
        <v>476</v>
      </c>
    </row>
    <row r="26" ht="45.0" customHeight="true">
      <c r="A26" t="s" s="4">
        <v>115</v>
      </c>
      <c r="B26" t="s" s="4">
        <v>496</v>
      </c>
      <c r="C26" t="s" s="4">
        <v>473</v>
      </c>
    </row>
    <row r="27" ht="45.0" customHeight="true">
      <c r="A27" t="s" s="4">
        <v>115</v>
      </c>
      <c r="B27" t="s" s="4">
        <v>497</v>
      </c>
      <c r="C27" t="s" s="4">
        <v>473</v>
      </c>
    </row>
    <row r="28" ht="45.0" customHeight="true">
      <c r="A28" t="s" s="4">
        <v>118</v>
      </c>
      <c r="B28" t="s" s="4">
        <v>498</v>
      </c>
      <c r="C28" t="s" s="4">
        <v>473</v>
      </c>
    </row>
    <row r="29" ht="45.0" customHeight="true">
      <c r="A29" t="s" s="4">
        <v>118</v>
      </c>
      <c r="B29" t="s" s="4">
        <v>499</v>
      </c>
      <c r="C29" t="s" s="4">
        <v>473</v>
      </c>
    </row>
    <row r="30" ht="45.0" customHeight="true">
      <c r="A30" t="s" s="4">
        <v>121</v>
      </c>
      <c r="B30" t="s" s="4">
        <v>500</v>
      </c>
      <c r="C30" t="s" s="4">
        <v>473</v>
      </c>
    </row>
    <row r="31" ht="45.0" customHeight="true">
      <c r="A31" t="s" s="4">
        <v>121</v>
      </c>
      <c r="B31" t="s" s="4">
        <v>501</v>
      </c>
      <c r="C31" t="s" s="4">
        <v>473</v>
      </c>
    </row>
    <row r="32" ht="45.0" customHeight="true">
      <c r="A32" t="s" s="4">
        <v>121</v>
      </c>
      <c r="B32" t="s" s="4">
        <v>502</v>
      </c>
      <c r="C32" t="s" s="4">
        <v>476</v>
      </c>
    </row>
    <row r="33" ht="45.0" customHeight="true">
      <c r="A33" t="s" s="4">
        <v>124</v>
      </c>
      <c r="B33" t="s" s="4">
        <v>503</v>
      </c>
      <c r="C33" t="s" s="4">
        <v>473</v>
      </c>
    </row>
    <row r="34" ht="45.0" customHeight="true">
      <c r="A34" t="s" s="4">
        <v>124</v>
      </c>
      <c r="B34" t="s" s="4">
        <v>504</v>
      </c>
      <c r="C34" t="s" s="4">
        <v>473</v>
      </c>
    </row>
    <row r="35" ht="45.0" customHeight="true">
      <c r="A35" t="s" s="4">
        <v>124</v>
      </c>
      <c r="B35" t="s" s="4">
        <v>505</v>
      </c>
      <c r="C35" t="s" s="4">
        <v>473</v>
      </c>
    </row>
    <row r="36" ht="45.0" customHeight="true">
      <c r="A36" t="s" s="4">
        <v>127</v>
      </c>
      <c r="B36" t="s" s="4">
        <v>506</v>
      </c>
      <c r="C36" t="s" s="4">
        <v>473</v>
      </c>
    </row>
    <row r="37" ht="45.0" customHeight="true">
      <c r="A37" t="s" s="4">
        <v>127</v>
      </c>
      <c r="B37" t="s" s="4">
        <v>507</v>
      </c>
      <c r="C37" t="s" s="4">
        <v>473</v>
      </c>
    </row>
    <row r="38" ht="45.0" customHeight="true">
      <c r="A38" t="s" s="4">
        <v>127</v>
      </c>
      <c r="B38" t="s" s="4">
        <v>508</v>
      </c>
      <c r="C38" t="s" s="4">
        <v>473</v>
      </c>
    </row>
    <row r="39" ht="45.0" customHeight="true">
      <c r="A39" t="s" s="4">
        <v>130</v>
      </c>
      <c r="B39" t="s" s="4">
        <v>509</v>
      </c>
      <c r="C39" t="s" s="4">
        <v>473</v>
      </c>
    </row>
    <row r="40" ht="45.0" customHeight="true">
      <c r="A40" t="s" s="4">
        <v>130</v>
      </c>
      <c r="B40" t="s" s="4">
        <v>510</v>
      </c>
      <c r="C40" t="s" s="4">
        <v>473</v>
      </c>
    </row>
    <row r="41" ht="45.0" customHeight="true">
      <c r="A41" t="s" s="4">
        <v>133</v>
      </c>
      <c r="B41" t="s" s="4">
        <v>511</v>
      </c>
      <c r="C41" t="s" s="4">
        <v>473</v>
      </c>
    </row>
    <row r="42" ht="45.0" customHeight="true">
      <c r="A42" t="s" s="4">
        <v>133</v>
      </c>
      <c r="B42" t="s" s="4">
        <v>512</v>
      </c>
      <c r="C42" t="s" s="4">
        <v>476</v>
      </c>
    </row>
    <row r="43" ht="45.0" customHeight="true">
      <c r="A43" t="s" s="4">
        <v>136</v>
      </c>
      <c r="B43" t="s" s="4">
        <v>513</v>
      </c>
      <c r="C43" t="s" s="4">
        <v>473</v>
      </c>
    </row>
    <row r="44" ht="45.0" customHeight="true">
      <c r="A44" t="s" s="4">
        <v>136</v>
      </c>
      <c r="B44" t="s" s="4">
        <v>514</v>
      </c>
      <c r="C44" t="s" s="4">
        <v>473</v>
      </c>
    </row>
    <row r="45" ht="45.0" customHeight="true">
      <c r="A45" t="s" s="4">
        <v>139</v>
      </c>
      <c r="B45" t="s" s="4">
        <v>515</v>
      </c>
      <c r="C45" t="s" s="4">
        <v>473</v>
      </c>
    </row>
    <row r="46" ht="45.0" customHeight="true">
      <c r="A46" t="s" s="4">
        <v>139</v>
      </c>
      <c r="B46" t="s" s="4">
        <v>516</v>
      </c>
      <c r="C46" t="s" s="4">
        <v>473</v>
      </c>
    </row>
    <row r="47" ht="45.0" customHeight="true">
      <c r="A47" t="s" s="4">
        <v>150</v>
      </c>
      <c r="B47" t="s" s="4">
        <v>517</v>
      </c>
      <c r="C47" t="s" s="4">
        <v>152</v>
      </c>
    </row>
    <row r="48" ht="45.0" customHeight="true">
      <c r="A48" t="s" s="4">
        <v>166</v>
      </c>
      <c r="B48" t="s" s="4">
        <v>518</v>
      </c>
      <c r="C48" t="s" s="4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2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8</v>
      </c>
      <c r="E1" t="s">
        <v>169</v>
      </c>
      <c r="F1" t="s">
        <v>8</v>
      </c>
      <c r="G1" t="s">
        <v>6</v>
      </c>
      <c r="H1" t="s">
        <v>6</v>
      </c>
      <c r="I1" t="s">
        <v>169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169</v>
      </c>
      <c r="Q1" t="s">
        <v>6</v>
      </c>
    </row>
    <row r="2" hidden="true">
      <c r="B2"/>
      <c r="C2" t="s">
        <v>519</v>
      </c>
      <c r="D2" t="s">
        <v>520</v>
      </c>
      <c r="E2" t="s">
        <v>521</v>
      </c>
      <c r="F2" t="s">
        <v>522</v>
      </c>
      <c r="G2" t="s">
        <v>523</v>
      </c>
      <c r="H2" t="s">
        <v>524</v>
      </c>
      <c r="I2" t="s">
        <v>525</v>
      </c>
      <c r="J2" t="s">
        <v>526</v>
      </c>
      <c r="K2" t="s">
        <v>527</v>
      </c>
      <c r="L2" t="s">
        <v>528</v>
      </c>
      <c r="M2" t="s">
        <v>529</v>
      </c>
      <c r="N2" t="s">
        <v>530</v>
      </c>
      <c r="O2" t="s">
        <v>531</v>
      </c>
      <c r="P2" t="s">
        <v>532</v>
      </c>
      <c r="Q2" t="s">
        <v>533</v>
      </c>
    </row>
    <row r="3">
      <c r="A3" t="s" s="1">
        <v>188</v>
      </c>
      <c r="B3" s="1"/>
      <c r="C3" t="s" s="1">
        <v>534</v>
      </c>
      <c r="D3" t="s" s="1">
        <v>205</v>
      </c>
      <c r="E3" t="s" s="1">
        <v>535</v>
      </c>
      <c r="F3" t="s" s="1">
        <v>536</v>
      </c>
      <c r="G3" t="s" s="1">
        <v>192</v>
      </c>
      <c r="H3" t="s" s="1">
        <v>537</v>
      </c>
      <c r="I3" t="s" s="1">
        <v>538</v>
      </c>
      <c r="J3" t="s" s="1">
        <v>195</v>
      </c>
      <c r="K3" t="s" s="1">
        <v>196</v>
      </c>
      <c r="L3" t="s" s="1">
        <v>197</v>
      </c>
      <c r="M3" t="s" s="1">
        <v>198</v>
      </c>
      <c r="N3" t="s" s="1">
        <v>539</v>
      </c>
      <c r="O3" t="s" s="1">
        <v>200</v>
      </c>
      <c r="P3" t="s" s="1">
        <v>540</v>
      </c>
      <c r="Q3" t="s" s="1">
        <v>541</v>
      </c>
    </row>
    <row r="4" ht="45.0" customHeight="true">
      <c r="A4" t="s" s="4">
        <v>84</v>
      </c>
      <c r="B4" t="s" s="4">
        <v>542</v>
      </c>
      <c r="C4" t="s" s="4">
        <v>220</v>
      </c>
      <c r="D4" t="s" s="4">
        <v>221</v>
      </c>
      <c r="E4" t="s" s="4">
        <v>208</v>
      </c>
      <c r="F4" t="s" s="4">
        <v>209</v>
      </c>
      <c r="G4" t="s" s="4">
        <v>210</v>
      </c>
      <c r="H4" t="s" s="4">
        <v>80</v>
      </c>
      <c r="I4" t="s" s="4">
        <v>211</v>
      </c>
      <c r="J4" t="s" s="4">
        <v>212</v>
      </c>
      <c r="K4" t="s" s="4">
        <v>213</v>
      </c>
      <c r="L4" t="s" s="4">
        <v>214</v>
      </c>
      <c r="M4" t="s" s="4">
        <v>215</v>
      </c>
      <c r="N4" t="s" s="4">
        <v>216</v>
      </c>
      <c r="O4" t="s" s="4">
        <v>217</v>
      </c>
      <c r="P4" t="s" s="4">
        <v>218</v>
      </c>
      <c r="Q4" t="s" s="4">
        <v>219</v>
      </c>
    </row>
    <row r="5" ht="45.0" customHeight="true">
      <c r="A5" t="s" s="4">
        <v>94</v>
      </c>
      <c r="B5" t="s" s="4">
        <v>543</v>
      </c>
      <c r="C5" t="s" s="4">
        <v>242</v>
      </c>
      <c r="D5" t="s" s="4">
        <v>243</v>
      </c>
      <c r="E5" t="s" s="4">
        <v>235</v>
      </c>
      <c r="F5" t="s" s="4">
        <v>236</v>
      </c>
      <c r="G5" t="s" s="4">
        <v>210</v>
      </c>
      <c r="H5" t="s" s="4">
        <v>80</v>
      </c>
      <c r="I5" t="s" s="4">
        <v>226</v>
      </c>
      <c r="J5" t="s" s="4">
        <v>237</v>
      </c>
      <c r="K5" t="s" s="4">
        <v>238</v>
      </c>
      <c r="L5" t="s" s="4">
        <v>239</v>
      </c>
      <c r="M5" t="s" s="4">
        <v>240</v>
      </c>
      <c r="N5" t="s" s="4">
        <v>239</v>
      </c>
      <c r="O5" t="s" s="4">
        <v>217</v>
      </c>
      <c r="P5" t="s" s="4">
        <v>218</v>
      </c>
      <c r="Q5" t="s" s="4">
        <v>241</v>
      </c>
    </row>
    <row r="6" ht="45.0" customHeight="true">
      <c r="A6" t="s" s="4">
        <v>97</v>
      </c>
      <c r="B6" t="s" s="4">
        <v>544</v>
      </c>
      <c r="C6" t="s" s="4">
        <v>263</v>
      </c>
      <c r="D6" t="s" s="4">
        <v>264</v>
      </c>
      <c r="E6" t="s" s="4">
        <v>208</v>
      </c>
      <c r="F6" t="s" s="4">
        <v>256</v>
      </c>
      <c r="G6" t="s" s="4">
        <v>210</v>
      </c>
      <c r="H6" t="s" s="4">
        <v>80</v>
      </c>
      <c r="I6" t="s" s="4">
        <v>257</v>
      </c>
      <c r="J6" t="s" s="4">
        <v>258</v>
      </c>
      <c r="K6" t="s" s="4">
        <v>259</v>
      </c>
      <c r="L6" t="s" s="4">
        <v>260</v>
      </c>
      <c r="M6" t="s" s="4">
        <v>261</v>
      </c>
      <c r="N6" t="s" s="4">
        <v>260</v>
      </c>
      <c r="O6" t="s" s="4">
        <v>217</v>
      </c>
      <c r="P6" t="s" s="4">
        <v>218</v>
      </c>
      <c r="Q6" t="s" s="4">
        <v>262</v>
      </c>
    </row>
    <row r="7" ht="45.0" customHeight="true">
      <c r="A7" t="s" s="4">
        <v>100</v>
      </c>
      <c r="B7" t="s" s="4">
        <v>545</v>
      </c>
      <c r="C7" t="s" s="4">
        <v>294</v>
      </c>
      <c r="D7" t="s" s="4">
        <v>295</v>
      </c>
      <c r="E7" t="s" s="4">
        <v>208</v>
      </c>
      <c r="F7" t="s" s="4">
        <v>287</v>
      </c>
      <c r="G7" t="s" s="4">
        <v>288</v>
      </c>
      <c r="H7" t="s" s="4">
        <v>80</v>
      </c>
      <c r="I7" t="s" s="4">
        <v>226</v>
      </c>
      <c r="J7" t="s" s="4">
        <v>289</v>
      </c>
      <c r="K7" t="s" s="4">
        <v>290</v>
      </c>
      <c r="L7" t="s" s="4">
        <v>291</v>
      </c>
      <c r="M7" t="s" s="4">
        <v>292</v>
      </c>
      <c r="N7" t="s" s="4">
        <v>291</v>
      </c>
      <c r="O7" t="s" s="4">
        <v>217</v>
      </c>
      <c r="P7" t="s" s="4">
        <v>218</v>
      </c>
      <c r="Q7" t="s" s="4">
        <v>293</v>
      </c>
    </row>
    <row r="8" ht="45.0" customHeight="true">
      <c r="A8" t="s" s="4">
        <v>103</v>
      </c>
      <c r="B8" t="s" s="4">
        <v>546</v>
      </c>
      <c r="C8" t="s" s="4">
        <v>232</v>
      </c>
      <c r="D8" t="s" s="4">
        <v>233</v>
      </c>
      <c r="E8" t="s" s="4">
        <v>224</v>
      </c>
      <c r="F8" t="s" s="4">
        <v>225</v>
      </c>
      <c r="G8" t="s" s="4">
        <v>210</v>
      </c>
      <c r="H8" t="s" s="4">
        <v>80</v>
      </c>
      <c r="I8" t="s" s="4">
        <v>226</v>
      </c>
      <c r="J8" t="s" s="4">
        <v>227</v>
      </c>
      <c r="K8" t="s" s="4">
        <v>228</v>
      </c>
      <c r="L8" t="s" s="4">
        <v>229</v>
      </c>
      <c r="M8" t="s" s="4">
        <v>230</v>
      </c>
      <c r="N8" t="s" s="4">
        <v>229</v>
      </c>
      <c r="O8" t="s" s="4">
        <v>217</v>
      </c>
      <c r="P8" t="s" s="4">
        <v>218</v>
      </c>
      <c r="Q8" t="s" s="4">
        <v>231</v>
      </c>
    </row>
    <row r="9" ht="45.0" customHeight="true">
      <c r="A9" t="s" s="4">
        <v>106</v>
      </c>
      <c r="B9" t="s" s="4">
        <v>547</v>
      </c>
      <c r="C9" t="s" s="4">
        <v>253</v>
      </c>
      <c r="D9" t="s" s="4">
        <v>254</v>
      </c>
      <c r="E9" t="s" s="4">
        <v>208</v>
      </c>
      <c r="F9" t="s" s="4">
        <v>246</v>
      </c>
      <c r="G9" t="s" s="4">
        <v>7</v>
      </c>
      <c r="H9" t="s" s="4">
        <v>80</v>
      </c>
      <c r="I9" t="s" s="4">
        <v>226</v>
      </c>
      <c r="J9" t="s" s="4">
        <v>247</v>
      </c>
      <c r="K9" t="s" s="4">
        <v>248</v>
      </c>
      <c r="L9" t="s" s="4">
        <v>249</v>
      </c>
      <c r="M9" t="s" s="4">
        <v>250</v>
      </c>
      <c r="N9" t="s" s="4">
        <v>251</v>
      </c>
      <c r="O9" t="s" s="4">
        <v>217</v>
      </c>
      <c r="P9" t="s" s="4">
        <v>218</v>
      </c>
      <c r="Q9" t="s" s="4">
        <v>252</v>
      </c>
    </row>
    <row r="10" ht="45.0" customHeight="true">
      <c r="A10" t="s" s="4">
        <v>109</v>
      </c>
      <c r="B10" t="s" s="4">
        <v>548</v>
      </c>
      <c r="C10" t="s" s="4">
        <v>274</v>
      </c>
      <c r="D10" t="s" s="4">
        <v>275</v>
      </c>
      <c r="E10" t="s" s="4">
        <v>266</v>
      </c>
      <c r="F10" t="s" s="4">
        <v>267</v>
      </c>
      <c r="G10" t="s" s="4">
        <v>210</v>
      </c>
      <c r="H10" t="s" s="4">
        <v>80</v>
      </c>
      <c r="I10" t="s" s="4">
        <v>226</v>
      </c>
      <c r="J10" t="s" s="4">
        <v>268</v>
      </c>
      <c r="K10" t="s" s="4">
        <v>269</v>
      </c>
      <c r="L10" t="s" s="4">
        <v>270</v>
      </c>
      <c r="M10" t="s" s="4">
        <v>271</v>
      </c>
      <c r="N10" t="s" s="4">
        <v>272</v>
      </c>
      <c r="O10" t="s" s="4">
        <v>217</v>
      </c>
      <c r="P10" t="s" s="4">
        <v>218</v>
      </c>
      <c r="Q10" t="s" s="4">
        <v>273</v>
      </c>
    </row>
    <row r="11" ht="45.0" customHeight="true">
      <c r="A11" t="s" s="4">
        <v>112</v>
      </c>
      <c r="B11" t="s" s="4">
        <v>549</v>
      </c>
      <c r="C11" t="s" s="4">
        <v>304</v>
      </c>
      <c r="D11" t="s" s="4">
        <v>305</v>
      </c>
      <c r="E11" t="s" s="4">
        <v>235</v>
      </c>
      <c r="F11" t="s" s="4">
        <v>236</v>
      </c>
      <c r="G11" t="s" s="4">
        <v>210</v>
      </c>
      <c r="H11" t="s" s="4">
        <v>80</v>
      </c>
      <c r="I11" t="s" s="4">
        <v>226</v>
      </c>
      <c r="J11" t="s" s="4">
        <v>237</v>
      </c>
      <c r="K11" t="s" s="4">
        <v>238</v>
      </c>
      <c r="L11" t="s" s="4">
        <v>239</v>
      </c>
      <c r="M11" t="s" s="4">
        <v>240</v>
      </c>
      <c r="N11" t="s" s="4">
        <v>239</v>
      </c>
      <c r="O11" t="s" s="4">
        <v>217</v>
      </c>
      <c r="P11" t="s" s="4">
        <v>218</v>
      </c>
      <c r="Q11" t="s" s="4">
        <v>241</v>
      </c>
    </row>
    <row r="12" ht="45.0" customHeight="true">
      <c r="A12" t="s" s="4">
        <v>115</v>
      </c>
      <c r="B12" t="s" s="4">
        <v>550</v>
      </c>
      <c r="C12" t="s" s="4">
        <v>313</v>
      </c>
      <c r="D12" t="s" s="4">
        <v>314</v>
      </c>
      <c r="E12" t="s" s="4">
        <v>208</v>
      </c>
      <c r="F12" t="s" s="4">
        <v>307</v>
      </c>
      <c r="G12" t="s" s="4">
        <v>210</v>
      </c>
      <c r="H12" t="s" s="4">
        <v>80</v>
      </c>
      <c r="I12" t="s" s="4">
        <v>226</v>
      </c>
      <c r="J12" t="s" s="4">
        <v>308</v>
      </c>
      <c r="K12" t="s" s="4">
        <v>309</v>
      </c>
      <c r="L12" t="s" s="4">
        <v>310</v>
      </c>
      <c r="M12" t="s" s="4">
        <v>311</v>
      </c>
      <c r="N12" t="s" s="4">
        <v>310</v>
      </c>
      <c r="O12" t="s" s="4">
        <v>217</v>
      </c>
      <c r="P12" t="s" s="4">
        <v>218</v>
      </c>
      <c r="Q12" t="s" s="4">
        <v>312</v>
      </c>
    </row>
    <row r="13" ht="45.0" customHeight="true">
      <c r="A13" t="s" s="4">
        <v>118</v>
      </c>
      <c r="B13" t="s" s="4">
        <v>551</v>
      </c>
      <c r="C13" t="s" s="4">
        <v>321</v>
      </c>
      <c r="D13" t="s" s="4">
        <v>322</v>
      </c>
      <c r="E13" t="s" s="4">
        <v>208</v>
      </c>
      <c r="F13" t="s" s="4">
        <v>316</v>
      </c>
      <c r="G13" t="s" s="4">
        <v>210</v>
      </c>
      <c r="H13" t="s" s="4">
        <v>80</v>
      </c>
      <c r="I13" t="s" s="4">
        <v>226</v>
      </c>
      <c r="J13" t="s" s="4">
        <v>247</v>
      </c>
      <c r="K13" t="s" s="4">
        <v>317</v>
      </c>
      <c r="L13" t="s" s="4">
        <v>318</v>
      </c>
      <c r="M13" t="s" s="4">
        <v>319</v>
      </c>
      <c r="N13" t="s" s="4">
        <v>318</v>
      </c>
      <c r="O13" t="s" s="4">
        <v>217</v>
      </c>
      <c r="P13" t="s" s="4">
        <v>218</v>
      </c>
      <c r="Q13" t="s" s="4">
        <v>320</v>
      </c>
    </row>
    <row r="14" ht="45.0" customHeight="true">
      <c r="A14" t="s" s="4">
        <v>121</v>
      </c>
      <c r="B14" t="s" s="4">
        <v>552</v>
      </c>
      <c r="C14" t="s" s="4">
        <v>330</v>
      </c>
      <c r="D14" t="s" s="4">
        <v>331</v>
      </c>
      <c r="E14" t="s" s="4">
        <v>235</v>
      </c>
      <c r="F14" t="s" s="4">
        <v>324</v>
      </c>
      <c r="G14" t="s" s="4">
        <v>210</v>
      </c>
      <c r="H14" t="s" s="4">
        <v>80</v>
      </c>
      <c r="I14" t="s" s="4">
        <v>226</v>
      </c>
      <c r="J14" t="s" s="4">
        <v>325</v>
      </c>
      <c r="K14" t="s" s="4">
        <v>326</v>
      </c>
      <c r="L14" t="s" s="4">
        <v>327</v>
      </c>
      <c r="M14" t="s" s="4">
        <v>328</v>
      </c>
      <c r="N14" t="s" s="4">
        <v>327</v>
      </c>
      <c r="O14" t="s" s="4">
        <v>217</v>
      </c>
      <c r="P14" t="s" s="4">
        <v>218</v>
      </c>
      <c r="Q14" t="s" s="4">
        <v>329</v>
      </c>
    </row>
    <row r="15" ht="45.0" customHeight="true">
      <c r="A15" t="s" s="4">
        <v>124</v>
      </c>
      <c r="B15" t="s" s="4">
        <v>553</v>
      </c>
      <c r="C15" t="s" s="4">
        <v>339</v>
      </c>
      <c r="D15" t="s" s="4">
        <v>340</v>
      </c>
      <c r="E15" t="s" s="4">
        <v>208</v>
      </c>
      <c r="F15" t="s" s="4">
        <v>333</v>
      </c>
      <c r="G15" t="s" s="4">
        <v>210</v>
      </c>
      <c r="H15" t="s" s="4">
        <v>80</v>
      </c>
      <c r="I15" t="s" s="4">
        <v>226</v>
      </c>
      <c r="J15" t="s" s="4">
        <v>334</v>
      </c>
      <c r="K15" t="s" s="4">
        <v>335</v>
      </c>
      <c r="L15" t="s" s="4">
        <v>336</v>
      </c>
      <c r="M15" t="s" s="4">
        <v>337</v>
      </c>
      <c r="N15" t="s" s="4">
        <v>336</v>
      </c>
      <c r="O15" t="s" s="4">
        <v>217</v>
      </c>
      <c r="P15" t="s" s="4">
        <v>218</v>
      </c>
      <c r="Q15" t="s" s="4">
        <v>338</v>
      </c>
    </row>
    <row r="16" ht="45.0" customHeight="true">
      <c r="A16" t="s" s="4">
        <v>127</v>
      </c>
      <c r="B16" t="s" s="4">
        <v>554</v>
      </c>
      <c r="C16" t="s" s="4">
        <v>349</v>
      </c>
      <c r="D16" t="s" s="4">
        <v>350</v>
      </c>
      <c r="E16" t="s" s="4">
        <v>208</v>
      </c>
      <c r="F16" t="s" s="4">
        <v>342</v>
      </c>
      <c r="G16" t="s" s="4">
        <v>210</v>
      </c>
      <c r="H16" t="s" s="4">
        <v>80</v>
      </c>
      <c r="I16" t="s" s="4">
        <v>343</v>
      </c>
      <c r="J16" t="s" s="4">
        <v>344</v>
      </c>
      <c r="K16" t="s" s="4">
        <v>345</v>
      </c>
      <c r="L16" t="s" s="4">
        <v>344</v>
      </c>
      <c r="M16" t="s" s="4">
        <v>346</v>
      </c>
      <c r="N16" t="s" s="4">
        <v>347</v>
      </c>
      <c r="O16" t="s" s="4">
        <v>217</v>
      </c>
      <c r="P16" t="s" s="4">
        <v>218</v>
      </c>
      <c r="Q16" t="s" s="4">
        <v>348</v>
      </c>
    </row>
    <row r="17" ht="45.0" customHeight="true">
      <c r="A17" t="s" s="4">
        <v>130</v>
      </c>
      <c r="B17" t="s" s="4">
        <v>555</v>
      </c>
      <c r="C17" t="s" s="4">
        <v>356</v>
      </c>
      <c r="D17" t="s" s="4">
        <v>357</v>
      </c>
      <c r="E17" t="s" s="4">
        <v>208</v>
      </c>
      <c r="F17" t="s" s="4">
        <v>352</v>
      </c>
      <c r="G17" t="s" s="4">
        <v>353</v>
      </c>
      <c r="H17" t="s" s="4">
        <v>80</v>
      </c>
      <c r="I17" t="s" s="4">
        <v>226</v>
      </c>
      <c r="J17" t="s" s="4">
        <v>354</v>
      </c>
      <c r="K17" t="s" s="4">
        <v>290</v>
      </c>
      <c r="L17" t="s" s="4">
        <v>291</v>
      </c>
      <c r="M17" t="s" s="4">
        <v>292</v>
      </c>
      <c r="N17" t="s" s="4">
        <v>291</v>
      </c>
      <c r="O17" t="s" s="4">
        <v>217</v>
      </c>
      <c r="P17" t="s" s="4">
        <v>218</v>
      </c>
      <c r="Q17" t="s" s="4">
        <v>355</v>
      </c>
    </row>
    <row r="18" ht="45.0" customHeight="true">
      <c r="A18" t="s" s="4">
        <v>133</v>
      </c>
      <c r="B18" t="s" s="4">
        <v>556</v>
      </c>
      <c r="C18" t="s" s="4">
        <v>363</v>
      </c>
      <c r="D18" t="s" s="4">
        <v>364</v>
      </c>
      <c r="E18" t="s" s="4">
        <v>359</v>
      </c>
      <c r="F18" t="s" s="4">
        <v>360</v>
      </c>
      <c r="G18" t="s" s="4">
        <v>210</v>
      </c>
      <c r="H18" t="s" s="4">
        <v>80</v>
      </c>
      <c r="I18" t="s" s="4">
        <v>257</v>
      </c>
      <c r="J18" t="s" s="4">
        <v>361</v>
      </c>
      <c r="K18" t="s" s="4">
        <v>259</v>
      </c>
      <c r="L18" t="s" s="4">
        <v>260</v>
      </c>
      <c r="M18" t="s" s="4">
        <v>261</v>
      </c>
      <c r="N18" t="s" s="4">
        <v>260</v>
      </c>
      <c r="O18" t="s" s="4">
        <v>217</v>
      </c>
      <c r="P18" t="s" s="4">
        <v>218</v>
      </c>
      <c r="Q18" t="s" s="4">
        <v>362</v>
      </c>
    </row>
    <row r="19" ht="45.0" customHeight="true">
      <c r="A19" t="s" s="4">
        <v>136</v>
      </c>
      <c r="B19" t="s" s="4">
        <v>557</v>
      </c>
      <c r="C19" t="s" s="4">
        <v>372</v>
      </c>
      <c r="D19" t="s" s="4">
        <v>373</v>
      </c>
      <c r="E19" t="s" s="4">
        <v>235</v>
      </c>
      <c r="F19" t="s" s="4">
        <v>366</v>
      </c>
      <c r="G19" t="s" s="4">
        <v>210</v>
      </c>
      <c r="H19" t="s" s="4">
        <v>80</v>
      </c>
      <c r="I19" t="s" s="4">
        <v>226</v>
      </c>
      <c r="J19" t="s" s="4">
        <v>367</v>
      </c>
      <c r="K19" t="s" s="4">
        <v>368</v>
      </c>
      <c r="L19" t="s" s="4">
        <v>369</v>
      </c>
      <c r="M19" t="s" s="4">
        <v>370</v>
      </c>
      <c r="N19" t="s" s="4">
        <v>369</v>
      </c>
      <c r="O19" t="s" s="4">
        <v>217</v>
      </c>
      <c r="P19" t="s" s="4">
        <v>218</v>
      </c>
      <c r="Q19" t="s" s="4">
        <v>371</v>
      </c>
    </row>
    <row r="20" ht="45.0" customHeight="true">
      <c r="A20" t="s" s="4">
        <v>139</v>
      </c>
      <c r="B20" t="s" s="4">
        <v>558</v>
      </c>
      <c r="C20" t="s" s="4">
        <v>284</v>
      </c>
      <c r="D20" t="s" s="4">
        <v>285</v>
      </c>
      <c r="E20" t="s" s="4">
        <v>208</v>
      </c>
      <c r="F20" t="s" s="4">
        <v>277</v>
      </c>
      <c r="G20" t="s" s="4">
        <v>6</v>
      </c>
      <c r="H20" t="s" s="4">
        <v>80</v>
      </c>
      <c r="I20" t="s" s="4">
        <v>226</v>
      </c>
      <c r="J20" t="s" s="4">
        <v>278</v>
      </c>
      <c r="K20" t="s" s="4">
        <v>279</v>
      </c>
      <c r="L20" t="s" s="4">
        <v>280</v>
      </c>
      <c r="M20" t="s" s="4">
        <v>281</v>
      </c>
      <c r="N20" t="s" s="4">
        <v>282</v>
      </c>
      <c r="O20" t="s" s="4">
        <v>217</v>
      </c>
      <c r="P20" t="s" s="4">
        <v>218</v>
      </c>
      <c r="Q20" t="s" s="4">
        <v>283</v>
      </c>
    </row>
    <row r="21" ht="45.0" customHeight="true">
      <c r="A21" t="s" s="4">
        <v>150</v>
      </c>
      <c r="B21" t="s" s="4">
        <v>559</v>
      </c>
      <c r="C21" t="s" s="4">
        <v>560</v>
      </c>
      <c r="D21" t="s" s="4">
        <v>561</v>
      </c>
      <c r="E21" t="s" s="4">
        <v>208</v>
      </c>
      <c r="F21" t="s" s="4">
        <v>562</v>
      </c>
      <c r="G21" t="s" s="4">
        <v>288</v>
      </c>
      <c r="H21" t="s" s="4">
        <v>378</v>
      </c>
      <c r="I21" t="s" s="4">
        <v>226</v>
      </c>
      <c r="J21" t="s" s="4">
        <v>289</v>
      </c>
      <c r="K21" t="s" s="4">
        <v>6</v>
      </c>
      <c r="L21" t="s" s="4">
        <v>291</v>
      </c>
      <c r="M21" t="s" s="4">
        <v>292</v>
      </c>
      <c r="N21" t="s" s="4">
        <v>291</v>
      </c>
      <c r="O21" t="s" s="4">
        <v>217</v>
      </c>
      <c r="P21" t="s" s="4">
        <v>218</v>
      </c>
      <c r="Q21" t="s" s="4">
        <v>293</v>
      </c>
    </row>
    <row r="22" ht="45.0" customHeight="true">
      <c r="A22" t="s" s="4">
        <v>166</v>
      </c>
      <c r="B22" t="s" s="4">
        <v>563</v>
      </c>
      <c r="C22" t="s" s="4">
        <v>560</v>
      </c>
      <c r="D22" t="s" s="4">
        <v>561</v>
      </c>
      <c r="E22" t="s" s="4">
        <v>208</v>
      </c>
      <c r="F22" t="s" s="4">
        <v>562</v>
      </c>
      <c r="G22" t="s" s="4">
        <v>288</v>
      </c>
      <c r="H22" t="s" s="4">
        <v>378</v>
      </c>
      <c r="I22" t="s" s="4">
        <v>226</v>
      </c>
      <c r="J22" t="s" s="4">
        <v>289</v>
      </c>
      <c r="K22" t="s" s="4">
        <v>6</v>
      </c>
      <c r="L22" t="s" s="4">
        <v>291</v>
      </c>
      <c r="M22" t="s" s="4">
        <v>292</v>
      </c>
      <c r="N22" t="s" s="4">
        <v>291</v>
      </c>
      <c r="O22" t="s" s="4">
        <v>217</v>
      </c>
      <c r="P22" t="s" s="4">
        <v>218</v>
      </c>
      <c r="Q22" t="s" s="4">
        <v>293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266</v>
      </c>
    </row>
    <row r="2">
      <c r="A2" t="s">
        <v>384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208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359</v>
      </c>
    </row>
    <row r="23">
      <c r="A23" t="s">
        <v>403</v>
      </c>
    </row>
    <row r="24">
      <c r="A24" t="s">
        <v>224</v>
      </c>
    </row>
    <row r="25">
      <c r="A25" t="s">
        <v>404</v>
      </c>
    </row>
    <row r="26">
      <c r="A26" t="s">
        <v>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405</v>
      </c>
    </row>
    <row r="2">
      <c r="A2" t="s">
        <v>402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226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413</v>
      </c>
    </row>
    <row r="12">
      <c r="A12" t="s">
        <v>414</v>
      </c>
    </row>
    <row r="13">
      <c r="A13" t="s">
        <v>343</v>
      </c>
    </row>
    <row r="14">
      <c r="A14" t="s">
        <v>415</v>
      </c>
    </row>
    <row r="15">
      <c r="A15" t="s">
        <v>416</v>
      </c>
    </row>
    <row r="16">
      <c r="A16" t="s">
        <v>257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384</v>
      </c>
    </row>
    <row r="24">
      <c r="A24" t="s">
        <v>395</v>
      </c>
    </row>
    <row r="25">
      <c r="A25" t="s">
        <v>423</v>
      </c>
    </row>
    <row r="26">
      <c r="A26" t="s">
        <v>424</v>
      </c>
    </row>
    <row r="27">
      <c r="A27" t="s">
        <v>425</v>
      </c>
    </row>
    <row r="28">
      <c r="A28" t="s">
        <v>426</v>
      </c>
    </row>
    <row r="29">
      <c r="A29" t="s">
        <v>427</v>
      </c>
    </row>
    <row r="30">
      <c r="A30" t="s">
        <v>428</v>
      </c>
    </row>
    <row r="31">
      <c r="A31" t="s">
        <v>429</v>
      </c>
    </row>
    <row r="32">
      <c r="A32" t="s">
        <v>430</v>
      </c>
    </row>
    <row r="33">
      <c r="A33" t="s">
        <v>431</v>
      </c>
    </row>
    <row r="34">
      <c r="A34" t="s">
        <v>432</v>
      </c>
    </row>
    <row r="35">
      <c r="A35" t="s">
        <v>433</v>
      </c>
    </row>
    <row r="36">
      <c r="A36" t="s">
        <v>434</v>
      </c>
    </row>
    <row r="37">
      <c r="A37" t="s">
        <v>211</v>
      </c>
    </row>
    <row r="38">
      <c r="A38" t="s">
        <v>435</v>
      </c>
    </row>
    <row r="39">
      <c r="A39" t="s">
        <v>436</v>
      </c>
    </row>
    <row r="40">
      <c r="A40" t="s">
        <v>437</v>
      </c>
    </row>
    <row r="41">
      <c r="A41" t="s">
        <v>438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2023-04-27T19:46:06Z</dcterms:created>
  <dc:creator>Apache POI</dc:creator>
</cp:coreProperties>
</file>