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<sst xmlns="http://schemas.openxmlformats.org/spreadsheetml/2006/main" count="1574" uniqueCount="336">
  <si>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</si>
  <si>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</si>
  <si>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</si>
  <si>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</si>
  <si>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</si>
  <si>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</si>
  <si>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</si>
  <si>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</si>
  <si>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</si>
  <si>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</si>
  <si>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</si>
  <si>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</si>
  <si>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</si>
  <si>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</si>
  <si>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</si>
  <si>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</si>
  <si>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</si>
  <si>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</si>
  <si>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</si>
  <si>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</si>
  <si>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</si>
  <si>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</si>
  <si>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</si>
  <si>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</si>
  <si>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</si>
  <si>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</si>
  <si>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</si>
  <si>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</si>
  <si>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</si>
  <si>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</si>
  <si>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</si>
  <si>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</si>
  <si>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</si>
  <si>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</si>
  <si>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</si>
  <si>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</si>
  <si>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</si>
  <si>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</si>
  <si>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</si>
  <si>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</si>
  <si>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</si>
  <si>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</si>
  <si>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</si>
  <si>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</si>
  <si>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</si>
  <si>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</si>
  <si>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</si>
  <si>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</si>
  <si>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</si>
  <si>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</si>
  <si>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</si>
  <si>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</si>
  <si>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</si>
  <si>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</si>
  <si>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</si>
  <si>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</si>
  <si>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</si>
  <si>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</si>
  <si>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</si>
  <si>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</si>
  <si>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</si>
  <si>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</si>
  <si>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</si>
  <si>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</si>
  <si>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</si>
  <si>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</si>
  <si>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</si>
  <si>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</si>
  <si>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</si>
  <si>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</si>
  <si>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</si>
  <si>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</si>
  <si>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</si>
  <si>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</si>
  <si>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</si>
  <si>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</si>
  <si>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</si>
  <si>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7A94032476072E8B89DA2632E980B27D</t>
  </si>
  <si>
    <t>2023</t>
  </si>
  <si>
    <t>01/01/2023</t>
  </si>
  <si>
    <t>31/03/2023</t>
  </si>
  <si>
    <t>Isaac</t>
  </si>
  <si>
    <t>Padilla</t>
  </si>
  <si>
    <t>Vázquez</t>
  </si>
  <si>
    <t>Docente</t>
  </si>
  <si>
    <t>Plantel 252. Orizaba</t>
  </si>
  <si>
    <t>Amonestación Verbal</t>
  </si>
  <si>
    <t>Única vez</t>
  </si>
  <si>
    <t>Estatal</t>
  </si>
  <si>
    <t>Jefatura Jurídica</t>
  </si>
  <si>
    <t>Sin número</t>
  </si>
  <si>
    <t>13/01/2023</t>
  </si>
  <si>
    <t>Incumplimiento en tutorías.</t>
  </si>
  <si>
    <t>Contrato Colectivo para el personal docente del Conalep Veracruz</t>
  </si>
  <si>
    <t>45</t>
  </si>
  <si>
    <t>XVII</t>
  </si>
  <si>
    <t/>
  </si>
  <si>
    <t>http://www.conalepveracruz.edu.mx/wp-content/uploads/2023/04/XVIII/Amonestaciones%20Tutorias%20Plantel%20252.-5.pdf</t>
  </si>
  <si>
    <t>10/04/2023</t>
  </si>
  <si>
    <t>Referente a las celdas U,V y X no se cuenta con dicha información puesto que de acuerdo con el tipo de procedimiento sancionador no se genera, por otro lado, las celdas Y, Z y AA no se informa nada al respecto puesto que no se impuso indemnización alguna.</t>
  </si>
  <si>
    <t>4D5CFEA65AE8826A2394674C597386F3</t>
  </si>
  <si>
    <t>Alejandro</t>
  </si>
  <si>
    <t>García</t>
  </si>
  <si>
    <t>Martínez</t>
  </si>
  <si>
    <t>http://www.conalepveracruz.edu.mx/wp-content/uploads/2023/04/XVIII/Amonestaciones%20Tutorias%20Plantel%20252.-4.pdf</t>
  </si>
  <si>
    <t>F669E9F898E0293E80BFE1A2F3C467C4</t>
  </si>
  <si>
    <t>Ana Beatriz</t>
  </si>
  <si>
    <t>Ramírez</t>
  </si>
  <si>
    <t>Amonestación Escrita</t>
  </si>
  <si>
    <t>http://www.conalepveracruz.edu.mx/wp-content/uploads/2023/04/XVIII/Amonestaciones%20Tutorias%20Plantel%20252.-3.pdf</t>
  </si>
  <si>
    <t>071939AF8770B12B36EBE99053272378</t>
  </si>
  <si>
    <t>Luis Enrique</t>
  </si>
  <si>
    <t>Olivares</t>
  </si>
  <si>
    <t>http://www.conalepveracruz.edu.mx/wp-content/uploads/2023/04/XVIII/Amonestaciones%20Tutorias%20Plantel%20252.-2.pdf</t>
  </si>
  <si>
    <t>B8BB0320FA35B8595A9631B3EB497C86</t>
  </si>
  <si>
    <t>Lirio Brillante</t>
  </si>
  <si>
    <t>Carrasco</t>
  </si>
  <si>
    <t>Rodríguez</t>
  </si>
  <si>
    <t>http://www.conalepveracruz.edu.mx/wp-content/uploads/2023/04/XVIII/Amonestaciones%20Tutorias%20Plantel%20252.-1.pdf</t>
  </si>
  <si>
    <t>276867035A411B3550F10E7ADECD5087</t>
  </si>
  <si>
    <t>Guillermo</t>
  </si>
  <si>
    <t>Palacios</t>
  </si>
  <si>
    <t>Pitalua</t>
  </si>
  <si>
    <t>Plantel 201. Dr. Guillermo Figueroa Cárdenas</t>
  </si>
  <si>
    <t>http://www.conalepveracruz.edu.mx/wp-content/uploads/2023/04/XVIII/Amonestaciones%20Tutorias%20Plantel%20201.-4.pdf</t>
  </si>
  <si>
    <t>D1FBD55C4CCCCC03BACF44895D4EBA60</t>
  </si>
  <si>
    <t>Mayra</t>
  </si>
  <si>
    <t>Chapan</t>
  </si>
  <si>
    <t>Fiscal</t>
  </si>
  <si>
    <t>http://www.conalepveracruz.edu.mx/wp-content/uploads/2023/04/XVIII/Amonestaciones%20Tutorias%20Plantel%20201.-3.pdf</t>
  </si>
  <si>
    <t>D638D95719DFC5BC1A4D78C59C829D94</t>
  </si>
  <si>
    <t>María Elena</t>
  </si>
  <si>
    <t>Carrión</t>
  </si>
  <si>
    <t>http://www.conalepveracruz.edu.mx/wp-content/uploads/2023/04/XVIII/Amonestaciones%20Tutorias%20Plantel%20201.-2.pdf</t>
  </si>
  <si>
    <t>19A7C8AE9411E1E44299045936AE84C3</t>
  </si>
  <si>
    <t>Soledad Esther</t>
  </si>
  <si>
    <t>Maldonado</t>
  </si>
  <si>
    <t>Bravo</t>
  </si>
  <si>
    <t>http://www.conalepveracruz.edu.mx/wp-content/uploads/2023/04/XVIII/Amonestaciones%20Tutorias%20Plantel%20201.-1.pdf</t>
  </si>
  <si>
    <t>452E717EE8EEAECDC2849EA978C72ECC</t>
  </si>
  <si>
    <t>Brenda Juliana</t>
  </si>
  <si>
    <t>Aguirre</t>
  </si>
  <si>
    <t>Islas</t>
  </si>
  <si>
    <t>Plantel 177. Poza Rica</t>
  </si>
  <si>
    <t>http://www.conalepveracruz.edu.mx/wp-content/uploads/2023/04/XVIII/Amonestaciones%20Tutorias%20Plantel%20177.-5.pdf</t>
  </si>
  <si>
    <t>4897508655C342B6AAC920E9C3FADB49</t>
  </si>
  <si>
    <t>Salvador</t>
  </si>
  <si>
    <t>Sosa</t>
  </si>
  <si>
    <t>Hernández</t>
  </si>
  <si>
    <t>http://www.conalepveracruz.edu.mx/wp-content/uploads/2023/04/XVIII/Amonestaciones%20Tutorias%20Plantel%20177.-4.pdf</t>
  </si>
  <si>
    <t>0D042F20E14A36D369E47E1660A4B7BC</t>
  </si>
  <si>
    <t>Javier de Jesús</t>
  </si>
  <si>
    <t>Garay</t>
  </si>
  <si>
    <t>Administrativo</t>
  </si>
  <si>
    <t>Plantel 165. Lic. Jesús Reyes Heroles</t>
  </si>
  <si>
    <t>Incumplimiento de actividades.</t>
  </si>
  <si>
    <t>DG/JJ/004/2023</t>
  </si>
  <si>
    <t>07/02/2023</t>
  </si>
  <si>
    <t>Condiciones Generales de Trabajo del Sistema Conalep.</t>
  </si>
  <si>
    <t>33</t>
  </si>
  <si>
    <t>I, II y VII</t>
  </si>
  <si>
    <t>http://www.conalepveracruz.edu.mx/wp-content/uploads/2023/04/XVIII/Dictamen%20DG-JJ-004-2023%20Javier%20de%20Jesus%20Ramirez%20Garay%20165.pdf</t>
  </si>
  <si>
    <t>4EFA163BF2899C1A093DB21BC838F85F</t>
  </si>
  <si>
    <t>Eloy</t>
  </si>
  <si>
    <t>Herrera</t>
  </si>
  <si>
    <t>DG/JJ/003/2023</t>
  </si>
  <si>
    <t>http://www.conalepveracruz.edu.mx/wp-content/uploads/2023/04/XVIII/Dictamen%20DG-JJ-003-2023%20Eloy%20Padilla%20Herrera%20165.pdf</t>
  </si>
  <si>
    <t>4C335D51F41FBBF13579781A9262B0D4</t>
  </si>
  <si>
    <t>Azalia</t>
  </si>
  <si>
    <t>Cambio de área laboral.</t>
  </si>
  <si>
    <t>DG/JJ/002/2023</t>
  </si>
  <si>
    <t>26/01/2023</t>
  </si>
  <si>
    <t>Faltas de probidad u honradez</t>
  </si>
  <si>
    <t>Ley del Servicio Civil del Estado de Vearcruz</t>
  </si>
  <si>
    <t>29</t>
  </si>
  <si>
    <t>II, III y XV</t>
  </si>
  <si>
    <t>http://www.conalepveracruz.edu.mx/wp-content/uploads/2023/04/XVIII/Dictamen%20DG-JJ-002-2023%20Azalia%20Ram%C3%ADrez%20Hern%C3%A1ndez%20201.pdf</t>
  </si>
  <si>
    <t>903CE7CE782DE29FEA67DE531CF81247</t>
  </si>
  <si>
    <t>Araceli</t>
  </si>
  <si>
    <t>Juárez</t>
  </si>
  <si>
    <t>http://www.conalepveracruz.edu.mx/wp-content/uploads/2023/04/XVIII/Amonestaciones%20Tutorias%20Plantel%20177.-3.pdf</t>
  </si>
  <si>
    <t>F2F260143369814067279C7528B78A72</t>
  </si>
  <si>
    <t>Jesús</t>
  </si>
  <si>
    <t>Corona</t>
  </si>
  <si>
    <t>Castro</t>
  </si>
  <si>
    <t>Incumplimiento en Registro de Calificaciones</t>
  </si>
  <si>
    <t>http://www.conalepveracruz.edu.mx/wp-content/uploads/2023/04/XVIII/Amonestaciones%20Tutorias%20Plantel%20177.-2.pdf</t>
  </si>
  <si>
    <t>697ED32D796B6479F2C756E4565A56B5</t>
  </si>
  <si>
    <t>Angelin</t>
  </si>
  <si>
    <t>Yañez</t>
  </si>
  <si>
    <t>http://www.conalepveracruz.edu.mx/wp-content/uploads/2023/04/XVIII/Amonestaciones%20Tutorias%20Plantel%20177.-1.pdf</t>
  </si>
  <si>
    <t>5EA080017A5EF3F369D6163513383D3A</t>
  </si>
  <si>
    <t>Wendy</t>
  </si>
  <si>
    <t>Perdomo</t>
  </si>
  <si>
    <t>Betancourt</t>
  </si>
  <si>
    <t>http://www.conalepveracruz.edu.mx/wp-content/uploads/2023/04/XVIII/Amonestaciones%20Tutorias%20Plantel%20165.-2.pdf</t>
  </si>
  <si>
    <t>F4FE195D3242E8A47173551DF4CD497D</t>
  </si>
  <si>
    <t>Raymundo</t>
  </si>
  <si>
    <t>Leal</t>
  </si>
  <si>
    <t>Pérez</t>
  </si>
  <si>
    <t>Plantel 162. Manuel Rivera Cambas</t>
  </si>
  <si>
    <t>Suspensión en sueldo y funciones.</t>
  </si>
  <si>
    <t>DG/JJ/001/2023</t>
  </si>
  <si>
    <t>20/01/2023</t>
  </si>
  <si>
    <t>48</t>
  </si>
  <si>
    <t>VII</t>
  </si>
  <si>
    <t>http://www.conalepveracruz.edu.mx/wp-content/uploads/2023/04/XVIII/Dictamen%20DG-JJ-001-2023%20Raymundo%20Leal%20P%C3%A9rez.pdf</t>
  </si>
  <si>
    <t>E481C38E704B53977E6AEFAD695E60E4</t>
  </si>
  <si>
    <t>Irving</t>
  </si>
  <si>
    <t>Sorcia</t>
  </si>
  <si>
    <t>Rojas</t>
  </si>
  <si>
    <t>http://www.conalepveracruz.edu.mx/wp-content/uploads/2023/04/XVIII/Amonestaciones%20Tutorias%20Plantel%20252.-20.pdf</t>
  </si>
  <si>
    <t>44C8C172A40EA6FD252F74FEA1EEA395</t>
  </si>
  <si>
    <t>Aldazaba</t>
  </si>
  <si>
    <t>http://www.conalepveracruz.edu.mx/wp-content/uploads/2023/04/XVIII/Amonestaciones%20Tutorias%20Plantel%20252.-19.pdf</t>
  </si>
  <si>
    <t>8B4B47918019DDBB89E59C44DE791EB0</t>
  </si>
  <si>
    <t>Adriana</t>
  </si>
  <si>
    <t>Sanchéz</t>
  </si>
  <si>
    <t>Flores</t>
  </si>
  <si>
    <t>http://www.conalepveracruz.edu.mx/wp-content/uploads/2023/04/XVIII/Amonestaciones%20Tutorias%20Plantel%20252.-18.pdf</t>
  </si>
  <si>
    <t>821151E001863EA6A0BB8AAA657127EF</t>
  </si>
  <si>
    <t>Miguel Angel</t>
  </si>
  <si>
    <t>http://www.conalepveracruz.edu.mx/wp-content/uploads/2023/04/XVIII/Amonestaciones%20Tutorias%20Plantel%20165.-1.pdf</t>
  </si>
  <si>
    <t>51301F4AE1B623AB897CDCFE68B827DF</t>
  </si>
  <si>
    <t>Isabel Romualda</t>
  </si>
  <si>
    <t>Balderas</t>
  </si>
  <si>
    <t>González</t>
  </si>
  <si>
    <t>Plantel 122. Dr. Gonzalo Aguirre Beltrán</t>
  </si>
  <si>
    <t>http://www.conalepveracruz.edu.mx/wp-content/uploads/2023/04/XVIII/Amonestaciones%20Tutorias%20Plantel%20122.-3.pdf</t>
  </si>
  <si>
    <t>93FEB039A135544FF284642527E556C5</t>
  </si>
  <si>
    <t>Rosalia</t>
  </si>
  <si>
    <t>Rangel</t>
  </si>
  <si>
    <t>http://www.conalepveracruz.edu.mx/wp-content/uploads/2023/04/XVIII/Amonestaciones%20Tutorias%20Plantel%20122.-2.pdf</t>
  </si>
  <si>
    <t>A93955850C576A796764755715AB8731</t>
  </si>
  <si>
    <t>Heidi Sussete</t>
  </si>
  <si>
    <t>Carvajal</t>
  </si>
  <si>
    <t>Zarrabal</t>
  </si>
  <si>
    <t>http://www.conalepveracruz.edu.mx/wp-content/uploads/2023/04/XVIII/Amonestaciones%20Tutorias%20Plantel%20122.-1.pdf</t>
  </si>
  <si>
    <t>4B98F9787682F362E2468816593E43F4</t>
  </si>
  <si>
    <t>Sergio Kremer</t>
  </si>
  <si>
    <t>De Paz</t>
  </si>
  <si>
    <t>Galicia</t>
  </si>
  <si>
    <t>http://www.conalepveracruz.edu.mx/wp-content/uploads/2023/04/XVIII/Amonestaciones%20Tutorias%20Plantel%20252.-17.pdf</t>
  </si>
  <si>
    <t>1126CCE28AD19A2C60EA422D91434752</t>
  </si>
  <si>
    <t>Carlos Octavio</t>
  </si>
  <si>
    <t>Arenas</t>
  </si>
  <si>
    <t>Samaniego</t>
  </si>
  <si>
    <t>http://www.conalepveracruz.edu.mx/wp-content/uploads/2023/04/XVIII/Amonestaciones%20Tutorias%20Plantel%20252.-16.pdf</t>
  </si>
  <si>
    <t>E0A934B7295A340ADDFB52A28773CAB0</t>
  </si>
  <si>
    <t>Saúl Erasmo</t>
  </si>
  <si>
    <t>http://www.conalepveracruz.edu.mx/wp-content/uploads/2023/04/XVIII/Amonestaciones%20Tutorias%20Plantel%20252.-15.pdf</t>
  </si>
  <si>
    <t>7F58FA2CED51C4D094B183AC2CB70462</t>
  </si>
  <si>
    <t>Maciel</t>
  </si>
  <si>
    <t>Aguila</t>
  </si>
  <si>
    <t>http://www.conalepveracruz.edu.mx/wp-content/uploads/2023/04/XVIII/Amonestaciones%20Tutorias%20Plantel%20252.-14.pdf</t>
  </si>
  <si>
    <t>A186EB58E2FB59E88ED8D951AECCC976</t>
  </si>
  <si>
    <t>Daniel</t>
  </si>
  <si>
    <t>Benitez</t>
  </si>
  <si>
    <t>Rosas</t>
  </si>
  <si>
    <t>Plantel 103. Potrero</t>
  </si>
  <si>
    <t>http://www.conalepveracruz.edu.mx/wp-content/uploads/2023/04/XVIII/Amonestaciones%20Tutorias%20Plantel%20103.-2.pdf</t>
  </si>
  <si>
    <t>60C7C5F3AF0D5BBB684F48E3ED326A98</t>
  </si>
  <si>
    <t>Jonatán</t>
  </si>
  <si>
    <t>López</t>
  </si>
  <si>
    <t>Ramos</t>
  </si>
  <si>
    <t>http://www.conalepveracruz.edu.mx/wp-content/uploads/2023/04/XVIII/Amonestaciones%20Tutorias%20Plantel%20103.-1.pdf</t>
  </si>
  <si>
    <t>33DA233F82682708F7DB6F52BF414BCB</t>
  </si>
  <si>
    <t>Jesús Román</t>
  </si>
  <si>
    <t>Santacruz</t>
  </si>
  <si>
    <t>Plantel 144. Veracruz II</t>
  </si>
  <si>
    <t>14/03/2023</t>
  </si>
  <si>
    <t>Incumplimiento en carga académica</t>
  </si>
  <si>
    <t>XIII</t>
  </si>
  <si>
    <t>http://www.conalepveracruz.edu.mx/wp-content/uploads/2023/04/XVIII/Amonestaciones%20PA%20144-2.pdf</t>
  </si>
  <si>
    <t>B915B1D3BA536745295E73B19F3926D5</t>
  </si>
  <si>
    <t>Quiroz</t>
  </si>
  <si>
    <t>http://www.conalepveracruz.edu.mx/wp-content/uploads/2023/04/XVIII/Amonestaciones%20PA%20144-1.pdf</t>
  </si>
  <si>
    <t>FD81343FF14FFD53538791FBBFEE17DF</t>
  </si>
  <si>
    <t>Gilda Sarahí</t>
  </si>
  <si>
    <t>Hernandez</t>
  </si>
  <si>
    <t>Orozco</t>
  </si>
  <si>
    <t>http://www.conalepveracruz.edu.mx/wp-content/uploads/2023/04/XVIII/Amonestaciones%20Tutorias%20Plantel%20252.-13.pdf</t>
  </si>
  <si>
    <t>860D1F5766D0E136F093E056EC602AE3</t>
  </si>
  <si>
    <t>Juan Carlos</t>
  </si>
  <si>
    <t>Ventura</t>
  </si>
  <si>
    <t>http://www.conalepveracruz.edu.mx/wp-content/uploads/2023/04/XVIII/Amonestaciones%20Tutorias%20Plantel%20252.-12.pdf</t>
  </si>
  <si>
    <t>2996F8C29837684626D42A6C034D7CA6</t>
  </si>
  <si>
    <t>José Edgar</t>
  </si>
  <si>
    <t>Figueroa</t>
  </si>
  <si>
    <t>Ríos</t>
  </si>
  <si>
    <t>http://www.conalepveracruz.edu.mx/wp-content/uploads/2023/04/XVIII/Amonestaciones%20Tutorias%20Plantel%20252.-11.pdf</t>
  </si>
  <si>
    <t>FAEDB20D5BAE40959E51FE75D13E2D37</t>
  </si>
  <si>
    <t>Gabriel</t>
  </si>
  <si>
    <t>Priego</t>
  </si>
  <si>
    <t>Montero</t>
  </si>
  <si>
    <t>http://www.conalepveracruz.edu.mx/wp-content/uploads/2023/04/XVIII/Amonestaciones%20Tutorias%20Plantel%20252.-10.pdf</t>
  </si>
  <si>
    <t>3136130462865E6A04F30F482B674F66</t>
  </si>
  <si>
    <t>Carlos</t>
  </si>
  <si>
    <t>Montes</t>
  </si>
  <si>
    <t>Pacheco</t>
  </si>
  <si>
    <t>Plantel 057. Veracruz I</t>
  </si>
  <si>
    <t>15/03/2023</t>
  </si>
  <si>
    <t>http://www.conalepveracruz.edu.mx/wp-content/uploads/2023/04/XVIII/Amonestaciones%20PA%20057-3.pdf</t>
  </si>
  <si>
    <t>D21CF29E119AF122C1786A1CC1C705CB</t>
  </si>
  <si>
    <t>Antonio</t>
  </si>
  <si>
    <t>Lagunes</t>
  </si>
  <si>
    <t>Reyes</t>
  </si>
  <si>
    <t>http://www.conalepveracruz.edu.mx/wp-content/uploads/2023/04/XVIII/Amonestaciones%20PA%20057-2.pdf</t>
  </si>
  <si>
    <t>03A113AB9A89B6AE4F6EB32C63F339E7</t>
  </si>
  <si>
    <t>Víctor Marcelo</t>
  </si>
  <si>
    <t>Alvarez</t>
  </si>
  <si>
    <t>http://www.conalepveracruz.edu.mx/wp-content/uploads/2023/04/XVIII/Amonestaciones%20PA%20057-1.pdf</t>
  </si>
  <si>
    <t>822302FD48AD411D279CD75074C411E2</t>
  </si>
  <si>
    <t>Victor Manuel de Jesús</t>
  </si>
  <si>
    <t>Leyva</t>
  </si>
  <si>
    <t>Negrete</t>
  </si>
  <si>
    <t>10/01/2023</t>
  </si>
  <si>
    <t>Incumplimiento en SAE</t>
  </si>
  <si>
    <t>XIV</t>
  </si>
  <si>
    <t>http://www.conalepveracruz.edu.mx/wp-content/uploads/2023/04/XVIII/Amonestaci%C3%B3n%20SAE%20144.pdf</t>
  </si>
  <si>
    <t>927C95BBD8201303B5150133060EC88A</t>
  </si>
  <si>
    <t>Omar</t>
  </si>
  <si>
    <t>Muñoz</t>
  </si>
  <si>
    <t>Eugenio</t>
  </si>
  <si>
    <t>http://www.conalepveracruz.edu.mx/wp-content/uploads/2023/04/XVIII/Amonestaciones%20Tutorias%20Plantel%20252.-9.pdf</t>
  </si>
  <si>
    <t>E29A32D0A6830FD874137ED3547E707F</t>
  </si>
  <si>
    <t>Elizabeth Margarita</t>
  </si>
  <si>
    <t>Mendoza</t>
  </si>
  <si>
    <t>Méndez</t>
  </si>
  <si>
    <t>http://www.conalepveracruz.edu.mx/wp-content/uploads/2023/04/XVIII/Amonestaciones%20Tutorias%20Plantel%20252.-8.pdf</t>
  </si>
  <si>
    <t>ED9BF9D2A7240DB8EC8F90490013EBA3</t>
  </si>
  <si>
    <t>Alejandra</t>
  </si>
  <si>
    <t>http://www.conalepveracruz.edu.mx/wp-content/uploads/2023/04/XVIII/Amonestaciones%20Tutorias%20Plantel%20252.-7.pdf</t>
  </si>
  <si>
    <t>E4D2792B39F557434306AE52FD593DB8</t>
  </si>
  <si>
    <t>http://www.conalepveracruz.edu.mx/wp-content/uploads/2023/04/XVIII/Amonestaciones%20Tutorias%20Plantel%20252.-6.pdf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</si>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</sst>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29.73437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38.58203125" customWidth="true" bestFit="true"/>
    <col min="19" max="19" width="56.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141.3085937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19.414062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84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95</v>
      </c>
      <c r="V8" t="s" s="4">
        <v>96</v>
      </c>
      <c r="W8" t="s" s="4">
        <v>96</v>
      </c>
      <c r="X8" t="s" s="4">
        <v>97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89</v>
      </c>
      <c r="AD8" t="s" s="4">
        <v>98</v>
      </c>
      <c r="AE8" t="s" s="4">
        <v>80</v>
      </c>
      <c r="AF8" t="s" s="4">
        <v>99</v>
      </c>
    </row>
    <row r="9" ht="45.0" customHeight="true">
      <c r="A9" t="s" s="4">
        <v>100</v>
      </c>
      <c r="B9" t="s" s="4">
        <v>78</v>
      </c>
      <c r="C9" t="s" s="4">
        <v>79</v>
      </c>
      <c r="D9" t="s" s="4">
        <v>80</v>
      </c>
      <c r="E9" t="s" s="4">
        <v>101</v>
      </c>
      <c r="F9" t="s" s="4">
        <v>102</v>
      </c>
      <c r="G9" t="s" s="4">
        <v>103</v>
      </c>
      <c r="H9" t="s" s="4">
        <v>84</v>
      </c>
      <c r="I9" t="s" s="4">
        <v>84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93</v>
      </c>
      <c r="T9" t="s" s="4">
        <v>94</v>
      </c>
      <c r="U9" t="s" s="4">
        <v>95</v>
      </c>
      <c r="V9" t="s" s="4">
        <v>96</v>
      </c>
      <c r="W9" t="s" s="4">
        <v>96</v>
      </c>
      <c r="X9" t="s" s="4">
        <v>104</v>
      </c>
      <c r="Y9" t="s" s="4">
        <v>96</v>
      </c>
      <c r="Z9" t="s" s="4">
        <v>96</v>
      </c>
      <c r="AA9" t="s" s="4">
        <v>96</v>
      </c>
      <c r="AB9" t="s" s="4">
        <v>96</v>
      </c>
      <c r="AC9" t="s" s="4">
        <v>89</v>
      </c>
      <c r="AD9" t="s" s="4">
        <v>98</v>
      </c>
      <c r="AE9" t="s" s="4">
        <v>80</v>
      </c>
      <c r="AF9" t="s" s="4">
        <v>99</v>
      </c>
    </row>
    <row r="10" ht="45.0" customHeight="true">
      <c r="A10" t="s" s="4">
        <v>105</v>
      </c>
      <c r="B10" t="s" s="4">
        <v>78</v>
      </c>
      <c r="C10" t="s" s="4">
        <v>79</v>
      </c>
      <c r="D10" t="s" s="4">
        <v>80</v>
      </c>
      <c r="E10" t="s" s="4">
        <v>106</v>
      </c>
      <c r="F10" t="s" s="4">
        <v>102</v>
      </c>
      <c r="G10" t="s" s="4">
        <v>107</v>
      </c>
      <c r="H10" t="s" s="4">
        <v>84</v>
      </c>
      <c r="I10" t="s" s="4">
        <v>84</v>
      </c>
      <c r="J10" t="s" s="4">
        <v>84</v>
      </c>
      <c r="K10" t="s" s="4">
        <v>85</v>
      </c>
      <c r="L10" t="s" s="4">
        <v>108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93</v>
      </c>
      <c r="T10" t="s" s="4">
        <v>94</v>
      </c>
      <c r="U10" t="s" s="4">
        <v>95</v>
      </c>
      <c r="V10" t="s" s="4">
        <v>96</v>
      </c>
      <c r="W10" t="s" s="4">
        <v>96</v>
      </c>
      <c r="X10" t="s" s="4">
        <v>109</v>
      </c>
      <c r="Y10" t="s" s="4">
        <v>96</v>
      </c>
      <c r="Z10" t="s" s="4">
        <v>96</v>
      </c>
      <c r="AA10" t="s" s="4">
        <v>96</v>
      </c>
      <c r="AB10" t="s" s="4">
        <v>96</v>
      </c>
      <c r="AC10" t="s" s="4">
        <v>89</v>
      </c>
      <c r="AD10" t="s" s="4">
        <v>98</v>
      </c>
      <c r="AE10" t="s" s="4">
        <v>80</v>
      </c>
      <c r="AF10" t="s" s="4">
        <v>99</v>
      </c>
    </row>
    <row r="11" ht="45.0" customHeight="true">
      <c r="A11" t="s" s="4">
        <v>110</v>
      </c>
      <c r="B11" t="s" s="4">
        <v>78</v>
      </c>
      <c r="C11" t="s" s="4">
        <v>79</v>
      </c>
      <c r="D11" t="s" s="4">
        <v>80</v>
      </c>
      <c r="E11" t="s" s="4">
        <v>111</v>
      </c>
      <c r="F11" t="s" s="4">
        <v>112</v>
      </c>
      <c r="G11" t="s" s="4">
        <v>102</v>
      </c>
      <c r="H11" t="s" s="4">
        <v>84</v>
      </c>
      <c r="I11" t="s" s="4">
        <v>84</v>
      </c>
      <c r="J11" t="s" s="4">
        <v>84</v>
      </c>
      <c r="K11" t="s" s="4">
        <v>85</v>
      </c>
      <c r="L11" t="s" s="4">
        <v>108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93</v>
      </c>
      <c r="T11" t="s" s="4">
        <v>94</v>
      </c>
      <c r="U11" t="s" s="4">
        <v>95</v>
      </c>
      <c r="V11" t="s" s="4">
        <v>96</v>
      </c>
      <c r="W11" t="s" s="4">
        <v>96</v>
      </c>
      <c r="X11" t="s" s="4">
        <v>113</v>
      </c>
      <c r="Y11" t="s" s="4">
        <v>96</v>
      </c>
      <c r="Z11" t="s" s="4">
        <v>96</v>
      </c>
      <c r="AA11" t="s" s="4">
        <v>96</v>
      </c>
      <c r="AB11" t="s" s="4">
        <v>96</v>
      </c>
      <c r="AC11" t="s" s="4">
        <v>89</v>
      </c>
      <c r="AD11" t="s" s="4">
        <v>98</v>
      </c>
      <c r="AE11" t="s" s="4">
        <v>80</v>
      </c>
      <c r="AF11" t="s" s="4">
        <v>99</v>
      </c>
    </row>
    <row r="12" ht="45.0" customHeight="true">
      <c r="A12" t="s" s="4">
        <v>114</v>
      </c>
      <c r="B12" t="s" s="4">
        <v>78</v>
      </c>
      <c r="C12" t="s" s="4">
        <v>79</v>
      </c>
      <c r="D12" t="s" s="4">
        <v>80</v>
      </c>
      <c r="E12" t="s" s="4">
        <v>115</v>
      </c>
      <c r="F12" t="s" s="4">
        <v>116</v>
      </c>
      <c r="G12" t="s" s="4">
        <v>117</v>
      </c>
      <c r="H12" t="s" s="4">
        <v>84</v>
      </c>
      <c r="I12" t="s" s="4">
        <v>84</v>
      </c>
      <c r="J12" t="s" s="4">
        <v>84</v>
      </c>
      <c r="K12" t="s" s="4">
        <v>85</v>
      </c>
      <c r="L12" t="s" s="4">
        <v>86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93</v>
      </c>
      <c r="T12" t="s" s="4">
        <v>94</v>
      </c>
      <c r="U12" t="s" s="4">
        <v>95</v>
      </c>
      <c r="V12" t="s" s="4">
        <v>96</v>
      </c>
      <c r="W12" t="s" s="4">
        <v>96</v>
      </c>
      <c r="X12" t="s" s="4">
        <v>118</v>
      </c>
      <c r="Y12" t="s" s="4">
        <v>96</v>
      </c>
      <c r="Z12" t="s" s="4">
        <v>96</v>
      </c>
      <c r="AA12" t="s" s="4">
        <v>96</v>
      </c>
      <c r="AB12" t="s" s="4">
        <v>96</v>
      </c>
      <c r="AC12" t="s" s="4">
        <v>89</v>
      </c>
      <c r="AD12" t="s" s="4">
        <v>98</v>
      </c>
      <c r="AE12" t="s" s="4">
        <v>80</v>
      </c>
      <c r="AF12" t="s" s="4">
        <v>99</v>
      </c>
    </row>
    <row r="13" ht="45.0" customHeight="true">
      <c r="A13" t="s" s="4">
        <v>119</v>
      </c>
      <c r="B13" t="s" s="4">
        <v>78</v>
      </c>
      <c r="C13" t="s" s="4">
        <v>79</v>
      </c>
      <c r="D13" t="s" s="4">
        <v>80</v>
      </c>
      <c r="E13" t="s" s="4">
        <v>120</v>
      </c>
      <c r="F13" t="s" s="4">
        <v>121</v>
      </c>
      <c r="G13" t="s" s="4">
        <v>122</v>
      </c>
      <c r="H13" t="s" s="4">
        <v>84</v>
      </c>
      <c r="I13" t="s" s="4">
        <v>84</v>
      </c>
      <c r="J13" t="s" s="4">
        <v>84</v>
      </c>
      <c r="K13" t="s" s="4">
        <v>123</v>
      </c>
      <c r="L13" t="s" s="4">
        <v>108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93</v>
      </c>
      <c r="T13" t="s" s="4">
        <v>94</v>
      </c>
      <c r="U13" t="s" s="4">
        <v>95</v>
      </c>
      <c r="V13" t="s" s="4">
        <v>96</v>
      </c>
      <c r="W13" t="s" s="4">
        <v>96</v>
      </c>
      <c r="X13" t="s" s="4">
        <v>124</v>
      </c>
      <c r="Y13" t="s" s="4">
        <v>96</v>
      </c>
      <c r="Z13" t="s" s="4">
        <v>96</v>
      </c>
      <c r="AA13" t="s" s="4">
        <v>96</v>
      </c>
      <c r="AB13" t="s" s="4">
        <v>96</v>
      </c>
      <c r="AC13" t="s" s="4">
        <v>89</v>
      </c>
      <c r="AD13" t="s" s="4">
        <v>98</v>
      </c>
      <c r="AE13" t="s" s="4">
        <v>80</v>
      </c>
      <c r="AF13" t="s" s="4">
        <v>99</v>
      </c>
    </row>
    <row r="14" ht="45.0" customHeight="true">
      <c r="A14" t="s" s="4">
        <v>125</v>
      </c>
      <c r="B14" t="s" s="4">
        <v>78</v>
      </c>
      <c r="C14" t="s" s="4">
        <v>79</v>
      </c>
      <c r="D14" t="s" s="4">
        <v>80</v>
      </c>
      <c r="E14" t="s" s="4">
        <v>126</v>
      </c>
      <c r="F14" t="s" s="4">
        <v>127</v>
      </c>
      <c r="G14" t="s" s="4">
        <v>128</v>
      </c>
      <c r="H14" t="s" s="4">
        <v>84</v>
      </c>
      <c r="I14" t="s" s="4">
        <v>84</v>
      </c>
      <c r="J14" t="s" s="4">
        <v>84</v>
      </c>
      <c r="K14" t="s" s="4">
        <v>123</v>
      </c>
      <c r="L14" t="s" s="4">
        <v>108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93</v>
      </c>
      <c r="T14" t="s" s="4">
        <v>94</v>
      </c>
      <c r="U14" t="s" s="4">
        <v>95</v>
      </c>
      <c r="V14" t="s" s="4">
        <v>96</v>
      </c>
      <c r="W14" t="s" s="4">
        <v>96</v>
      </c>
      <c r="X14" t="s" s="4">
        <v>129</v>
      </c>
      <c r="Y14" t="s" s="4">
        <v>96</v>
      </c>
      <c r="Z14" t="s" s="4">
        <v>96</v>
      </c>
      <c r="AA14" t="s" s="4">
        <v>96</v>
      </c>
      <c r="AB14" t="s" s="4">
        <v>96</v>
      </c>
      <c r="AC14" t="s" s="4">
        <v>89</v>
      </c>
      <c r="AD14" t="s" s="4">
        <v>98</v>
      </c>
      <c r="AE14" t="s" s="4">
        <v>80</v>
      </c>
      <c r="AF14" t="s" s="4">
        <v>99</v>
      </c>
    </row>
    <row r="15" ht="45.0" customHeight="true">
      <c r="A15" t="s" s="4">
        <v>130</v>
      </c>
      <c r="B15" t="s" s="4">
        <v>78</v>
      </c>
      <c r="C15" t="s" s="4">
        <v>79</v>
      </c>
      <c r="D15" t="s" s="4">
        <v>80</v>
      </c>
      <c r="E15" t="s" s="4">
        <v>131</v>
      </c>
      <c r="F15" t="s" s="4">
        <v>132</v>
      </c>
      <c r="G15" t="s" s="4">
        <v>117</v>
      </c>
      <c r="H15" t="s" s="4">
        <v>84</v>
      </c>
      <c r="I15" t="s" s="4">
        <v>84</v>
      </c>
      <c r="J15" t="s" s="4">
        <v>84</v>
      </c>
      <c r="K15" t="s" s="4">
        <v>123</v>
      </c>
      <c r="L15" t="s" s="4">
        <v>86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93</v>
      </c>
      <c r="T15" t="s" s="4">
        <v>94</v>
      </c>
      <c r="U15" t="s" s="4">
        <v>95</v>
      </c>
      <c r="V15" t="s" s="4">
        <v>96</v>
      </c>
      <c r="W15" t="s" s="4">
        <v>96</v>
      </c>
      <c r="X15" t="s" s="4">
        <v>133</v>
      </c>
      <c r="Y15" t="s" s="4">
        <v>96</v>
      </c>
      <c r="Z15" t="s" s="4">
        <v>96</v>
      </c>
      <c r="AA15" t="s" s="4">
        <v>96</v>
      </c>
      <c r="AB15" t="s" s="4">
        <v>96</v>
      </c>
      <c r="AC15" t="s" s="4">
        <v>89</v>
      </c>
      <c r="AD15" t="s" s="4">
        <v>98</v>
      </c>
      <c r="AE15" t="s" s="4">
        <v>80</v>
      </c>
      <c r="AF15" t="s" s="4">
        <v>99</v>
      </c>
    </row>
    <row r="16" ht="45.0" customHeight="true">
      <c r="A16" t="s" s="4">
        <v>134</v>
      </c>
      <c r="B16" t="s" s="4">
        <v>78</v>
      </c>
      <c r="C16" t="s" s="4">
        <v>79</v>
      </c>
      <c r="D16" t="s" s="4">
        <v>80</v>
      </c>
      <c r="E16" t="s" s="4">
        <v>135</v>
      </c>
      <c r="F16" t="s" s="4">
        <v>136</v>
      </c>
      <c r="G16" t="s" s="4">
        <v>137</v>
      </c>
      <c r="H16" t="s" s="4">
        <v>84</v>
      </c>
      <c r="I16" t="s" s="4">
        <v>84</v>
      </c>
      <c r="J16" t="s" s="4">
        <v>84</v>
      </c>
      <c r="K16" t="s" s="4">
        <v>123</v>
      </c>
      <c r="L16" t="s" s="4">
        <v>86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93</v>
      </c>
      <c r="T16" t="s" s="4">
        <v>94</v>
      </c>
      <c r="U16" t="s" s="4">
        <v>95</v>
      </c>
      <c r="V16" t="s" s="4">
        <v>96</v>
      </c>
      <c r="W16" t="s" s="4">
        <v>96</v>
      </c>
      <c r="X16" t="s" s="4">
        <v>138</v>
      </c>
      <c r="Y16" t="s" s="4">
        <v>96</v>
      </c>
      <c r="Z16" t="s" s="4">
        <v>96</v>
      </c>
      <c r="AA16" t="s" s="4">
        <v>96</v>
      </c>
      <c r="AB16" t="s" s="4">
        <v>96</v>
      </c>
      <c r="AC16" t="s" s="4">
        <v>89</v>
      </c>
      <c r="AD16" t="s" s="4">
        <v>98</v>
      </c>
      <c r="AE16" t="s" s="4">
        <v>80</v>
      </c>
      <c r="AF16" t="s" s="4">
        <v>99</v>
      </c>
    </row>
    <row r="17" ht="45.0" customHeight="true">
      <c r="A17" t="s" s="4">
        <v>139</v>
      </c>
      <c r="B17" t="s" s="4">
        <v>78</v>
      </c>
      <c r="C17" t="s" s="4">
        <v>79</v>
      </c>
      <c r="D17" t="s" s="4">
        <v>80</v>
      </c>
      <c r="E17" t="s" s="4">
        <v>140</v>
      </c>
      <c r="F17" t="s" s="4">
        <v>141</v>
      </c>
      <c r="G17" t="s" s="4">
        <v>142</v>
      </c>
      <c r="H17" t="s" s="4">
        <v>84</v>
      </c>
      <c r="I17" t="s" s="4">
        <v>84</v>
      </c>
      <c r="J17" t="s" s="4">
        <v>84</v>
      </c>
      <c r="K17" t="s" s="4">
        <v>143</v>
      </c>
      <c r="L17" t="s" s="4">
        <v>86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93</v>
      </c>
      <c r="T17" t="s" s="4">
        <v>94</v>
      </c>
      <c r="U17" t="s" s="4">
        <v>95</v>
      </c>
      <c r="V17" t="s" s="4">
        <v>96</v>
      </c>
      <c r="W17" t="s" s="4">
        <v>96</v>
      </c>
      <c r="X17" t="s" s="4">
        <v>144</v>
      </c>
      <c r="Y17" t="s" s="4">
        <v>96</v>
      </c>
      <c r="Z17" t="s" s="4">
        <v>96</v>
      </c>
      <c r="AA17" t="s" s="4">
        <v>96</v>
      </c>
      <c r="AB17" t="s" s="4">
        <v>96</v>
      </c>
      <c r="AC17" t="s" s="4">
        <v>89</v>
      </c>
      <c r="AD17" t="s" s="4">
        <v>98</v>
      </c>
      <c r="AE17" t="s" s="4">
        <v>80</v>
      </c>
      <c r="AF17" t="s" s="4">
        <v>99</v>
      </c>
    </row>
    <row r="18" ht="45.0" customHeight="true">
      <c r="A18" t="s" s="4">
        <v>145</v>
      </c>
      <c r="B18" t="s" s="4">
        <v>78</v>
      </c>
      <c r="C18" t="s" s="4">
        <v>79</v>
      </c>
      <c r="D18" t="s" s="4">
        <v>80</v>
      </c>
      <c r="E18" t="s" s="4">
        <v>146</v>
      </c>
      <c r="F18" t="s" s="4">
        <v>147</v>
      </c>
      <c r="G18" t="s" s="4">
        <v>148</v>
      </c>
      <c r="H18" t="s" s="4">
        <v>84</v>
      </c>
      <c r="I18" t="s" s="4">
        <v>84</v>
      </c>
      <c r="J18" t="s" s="4">
        <v>84</v>
      </c>
      <c r="K18" t="s" s="4">
        <v>143</v>
      </c>
      <c r="L18" t="s" s="4">
        <v>86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93</v>
      </c>
      <c r="T18" t="s" s="4">
        <v>94</v>
      </c>
      <c r="U18" t="s" s="4">
        <v>95</v>
      </c>
      <c r="V18" t="s" s="4">
        <v>96</v>
      </c>
      <c r="W18" t="s" s="4">
        <v>96</v>
      </c>
      <c r="X18" t="s" s="4">
        <v>149</v>
      </c>
      <c r="Y18" t="s" s="4">
        <v>96</v>
      </c>
      <c r="Z18" t="s" s="4">
        <v>96</v>
      </c>
      <c r="AA18" t="s" s="4">
        <v>96</v>
      </c>
      <c r="AB18" t="s" s="4">
        <v>96</v>
      </c>
      <c r="AC18" t="s" s="4">
        <v>89</v>
      </c>
      <c r="AD18" t="s" s="4">
        <v>98</v>
      </c>
      <c r="AE18" t="s" s="4">
        <v>80</v>
      </c>
      <c r="AF18" t="s" s="4">
        <v>99</v>
      </c>
    </row>
    <row r="19" ht="45.0" customHeight="true">
      <c r="A19" t="s" s="4">
        <v>150</v>
      </c>
      <c r="B19" t="s" s="4">
        <v>78</v>
      </c>
      <c r="C19" t="s" s="4">
        <v>79</v>
      </c>
      <c r="D19" t="s" s="4">
        <v>80</v>
      </c>
      <c r="E19" t="s" s="4">
        <v>151</v>
      </c>
      <c r="F19" t="s" s="4">
        <v>107</v>
      </c>
      <c r="G19" t="s" s="4">
        <v>152</v>
      </c>
      <c r="H19" t="s" s="4">
        <v>153</v>
      </c>
      <c r="I19" t="s" s="4">
        <v>153</v>
      </c>
      <c r="J19" t="s" s="4">
        <v>153</v>
      </c>
      <c r="K19" t="s" s="4">
        <v>154</v>
      </c>
      <c r="L19" t="s" s="4">
        <v>155</v>
      </c>
      <c r="M19" t="s" s="4">
        <v>87</v>
      </c>
      <c r="N19" t="s" s="4">
        <v>88</v>
      </c>
      <c r="O19" t="s" s="4">
        <v>89</v>
      </c>
      <c r="P19" t="s" s="4">
        <v>156</v>
      </c>
      <c r="Q19" t="s" s="4">
        <v>157</v>
      </c>
      <c r="R19" t="s" s="4">
        <v>155</v>
      </c>
      <c r="S19" t="s" s="4">
        <v>158</v>
      </c>
      <c r="T19" t="s" s="4">
        <v>159</v>
      </c>
      <c r="U19" t="s" s="4">
        <v>160</v>
      </c>
      <c r="V19" t="s" s="4">
        <v>96</v>
      </c>
      <c r="W19" t="s" s="4">
        <v>96</v>
      </c>
      <c r="X19" t="s" s="4">
        <v>161</v>
      </c>
      <c r="Y19" t="s" s="4">
        <v>96</v>
      </c>
      <c r="Z19" t="s" s="4">
        <v>96</v>
      </c>
      <c r="AA19" t="s" s="4">
        <v>96</v>
      </c>
      <c r="AB19" t="s" s="4">
        <v>96</v>
      </c>
      <c r="AC19" t="s" s="4">
        <v>89</v>
      </c>
      <c r="AD19" t="s" s="4">
        <v>98</v>
      </c>
      <c r="AE19" t="s" s="4">
        <v>80</v>
      </c>
      <c r="AF19" t="s" s="4">
        <v>99</v>
      </c>
    </row>
    <row r="20" ht="45.0" customHeight="true">
      <c r="A20" t="s" s="4">
        <v>162</v>
      </c>
      <c r="B20" t="s" s="4">
        <v>78</v>
      </c>
      <c r="C20" t="s" s="4">
        <v>79</v>
      </c>
      <c r="D20" t="s" s="4">
        <v>80</v>
      </c>
      <c r="E20" t="s" s="4">
        <v>163</v>
      </c>
      <c r="F20" t="s" s="4">
        <v>82</v>
      </c>
      <c r="G20" t="s" s="4">
        <v>164</v>
      </c>
      <c r="H20" t="s" s="4">
        <v>153</v>
      </c>
      <c r="I20" t="s" s="4">
        <v>153</v>
      </c>
      <c r="J20" t="s" s="4">
        <v>153</v>
      </c>
      <c r="K20" t="s" s="4">
        <v>154</v>
      </c>
      <c r="L20" t="s" s="4">
        <v>155</v>
      </c>
      <c r="M20" t="s" s="4">
        <v>87</v>
      </c>
      <c r="N20" t="s" s="4">
        <v>88</v>
      </c>
      <c r="O20" t="s" s="4">
        <v>89</v>
      </c>
      <c r="P20" t="s" s="4">
        <v>165</v>
      </c>
      <c r="Q20" t="s" s="4">
        <v>157</v>
      </c>
      <c r="R20" t="s" s="4">
        <v>155</v>
      </c>
      <c r="S20" t="s" s="4">
        <v>158</v>
      </c>
      <c r="T20" t="s" s="4">
        <v>159</v>
      </c>
      <c r="U20" t="s" s="4">
        <v>160</v>
      </c>
      <c r="V20" t="s" s="4">
        <v>96</v>
      </c>
      <c r="W20" t="s" s="4">
        <v>96</v>
      </c>
      <c r="X20" t="s" s="4">
        <v>166</v>
      </c>
      <c r="Y20" t="s" s="4">
        <v>96</v>
      </c>
      <c r="Z20" t="s" s="4">
        <v>96</v>
      </c>
      <c r="AA20" t="s" s="4">
        <v>96</v>
      </c>
      <c r="AB20" t="s" s="4">
        <v>96</v>
      </c>
      <c r="AC20" t="s" s="4">
        <v>89</v>
      </c>
      <c r="AD20" t="s" s="4">
        <v>98</v>
      </c>
      <c r="AE20" t="s" s="4">
        <v>80</v>
      </c>
      <c r="AF20" t="s" s="4">
        <v>99</v>
      </c>
    </row>
    <row r="21" ht="45.0" customHeight="true">
      <c r="A21" t="s" s="4">
        <v>167</v>
      </c>
      <c r="B21" t="s" s="4">
        <v>78</v>
      </c>
      <c r="C21" t="s" s="4">
        <v>79</v>
      </c>
      <c r="D21" t="s" s="4">
        <v>80</v>
      </c>
      <c r="E21" t="s" s="4">
        <v>168</v>
      </c>
      <c r="F21" t="s" s="4">
        <v>107</v>
      </c>
      <c r="G21" t="s" s="4">
        <v>148</v>
      </c>
      <c r="H21" t="s" s="4">
        <v>153</v>
      </c>
      <c r="I21" t="s" s="4">
        <v>153</v>
      </c>
      <c r="J21" t="s" s="4">
        <v>153</v>
      </c>
      <c r="K21" t="s" s="4">
        <v>123</v>
      </c>
      <c r="L21" t="s" s="4">
        <v>169</v>
      </c>
      <c r="M21" t="s" s="4">
        <v>87</v>
      </c>
      <c r="N21" t="s" s="4">
        <v>88</v>
      </c>
      <c r="O21" t="s" s="4">
        <v>89</v>
      </c>
      <c r="P21" t="s" s="4">
        <v>170</v>
      </c>
      <c r="Q21" t="s" s="4">
        <v>171</v>
      </c>
      <c r="R21" t="s" s="4">
        <v>172</v>
      </c>
      <c r="S21" t="s" s="4">
        <v>173</v>
      </c>
      <c r="T21" t="s" s="4">
        <v>174</v>
      </c>
      <c r="U21" t="s" s="4">
        <v>175</v>
      </c>
      <c r="V21" t="s" s="4">
        <v>96</v>
      </c>
      <c r="W21" t="s" s="4">
        <v>96</v>
      </c>
      <c r="X21" t="s" s="4">
        <v>176</v>
      </c>
      <c r="Y21" t="s" s="4">
        <v>96</v>
      </c>
      <c r="Z21" t="s" s="4">
        <v>96</v>
      </c>
      <c r="AA21" t="s" s="4">
        <v>96</v>
      </c>
      <c r="AB21" t="s" s="4">
        <v>96</v>
      </c>
      <c r="AC21" t="s" s="4">
        <v>89</v>
      </c>
      <c r="AD21" t="s" s="4">
        <v>98</v>
      </c>
      <c r="AE21" t="s" s="4">
        <v>80</v>
      </c>
      <c r="AF21" t="s" s="4">
        <v>99</v>
      </c>
    </row>
    <row r="22" ht="45.0" customHeight="true">
      <c r="A22" t="s" s="4">
        <v>177</v>
      </c>
      <c r="B22" t="s" s="4">
        <v>78</v>
      </c>
      <c r="C22" t="s" s="4">
        <v>79</v>
      </c>
      <c r="D22" t="s" s="4">
        <v>80</v>
      </c>
      <c r="E22" t="s" s="4">
        <v>178</v>
      </c>
      <c r="F22" t="s" s="4">
        <v>164</v>
      </c>
      <c r="G22" t="s" s="4">
        <v>179</v>
      </c>
      <c r="H22" t="s" s="4">
        <v>84</v>
      </c>
      <c r="I22" t="s" s="4">
        <v>84</v>
      </c>
      <c r="J22" t="s" s="4">
        <v>84</v>
      </c>
      <c r="K22" t="s" s="4">
        <v>143</v>
      </c>
      <c r="L22" t="s" s="4">
        <v>108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93</v>
      </c>
      <c r="T22" t="s" s="4">
        <v>94</v>
      </c>
      <c r="U22" t="s" s="4">
        <v>95</v>
      </c>
      <c r="V22" t="s" s="4">
        <v>96</v>
      </c>
      <c r="W22" t="s" s="4">
        <v>96</v>
      </c>
      <c r="X22" t="s" s="4">
        <v>180</v>
      </c>
      <c r="Y22" t="s" s="4">
        <v>96</v>
      </c>
      <c r="Z22" t="s" s="4">
        <v>96</v>
      </c>
      <c r="AA22" t="s" s="4">
        <v>96</v>
      </c>
      <c r="AB22" t="s" s="4">
        <v>96</v>
      </c>
      <c r="AC22" t="s" s="4">
        <v>89</v>
      </c>
      <c r="AD22" t="s" s="4">
        <v>98</v>
      </c>
      <c r="AE22" t="s" s="4">
        <v>80</v>
      </c>
      <c r="AF22" t="s" s="4">
        <v>99</v>
      </c>
    </row>
    <row r="23" ht="45.0" customHeight="true">
      <c r="A23" t="s" s="4">
        <v>181</v>
      </c>
      <c r="B23" t="s" s="4">
        <v>78</v>
      </c>
      <c r="C23" t="s" s="4">
        <v>79</v>
      </c>
      <c r="D23" t="s" s="4">
        <v>80</v>
      </c>
      <c r="E23" t="s" s="4">
        <v>182</v>
      </c>
      <c r="F23" t="s" s="4">
        <v>183</v>
      </c>
      <c r="G23" t="s" s="4">
        <v>184</v>
      </c>
      <c r="H23" t="s" s="4">
        <v>84</v>
      </c>
      <c r="I23" t="s" s="4">
        <v>84</v>
      </c>
      <c r="J23" t="s" s="4">
        <v>84</v>
      </c>
      <c r="K23" t="s" s="4">
        <v>143</v>
      </c>
      <c r="L23" t="s" s="4">
        <v>86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185</v>
      </c>
      <c r="S23" t="s" s="4">
        <v>93</v>
      </c>
      <c r="T23" t="s" s="4">
        <v>94</v>
      </c>
      <c r="U23" t="s" s="4">
        <v>95</v>
      </c>
      <c r="V23" t="s" s="4">
        <v>96</v>
      </c>
      <c r="W23" t="s" s="4">
        <v>96</v>
      </c>
      <c r="X23" t="s" s="4">
        <v>186</v>
      </c>
      <c r="Y23" t="s" s="4">
        <v>96</v>
      </c>
      <c r="Z23" t="s" s="4">
        <v>96</v>
      </c>
      <c r="AA23" t="s" s="4">
        <v>96</v>
      </c>
      <c r="AB23" t="s" s="4">
        <v>96</v>
      </c>
      <c r="AC23" t="s" s="4">
        <v>89</v>
      </c>
      <c r="AD23" t="s" s="4">
        <v>98</v>
      </c>
      <c r="AE23" t="s" s="4">
        <v>80</v>
      </c>
      <c r="AF23" t="s" s="4">
        <v>99</v>
      </c>
    </row>
    <row r="24" ht="45.0" customHeight="true">
      <c r="A24" t="s" s="4">
        <v>187</v>
      </c>
      <c r="B24" t="s" s="4">
        <v>78</v>
      </c>
      <c r="C24" t="s" s="4">
        <v>79</v>
      </c>
      <c r="D24" t="s" s="4">
        <v>80</v>
      </c>
      <c r="E24" t="s" s="4">
        <v>188</v>
      </c>
      <c r="F24" t="s" s="4">
        <v>189</v>
      </c>
      <c r="G24" t="s" s="4">
        <v>148</v>
      </c>
      <c r="H24" t="s" s="4">
        <v>84</v>
      </c>
      <c r="I24" t="s" s="4">
        <v>84</v>
      </c>
      <c r="J24" t="s" s="4">
        <v>84</v>
      </c>
      <c r="K24" t="s" s="4">
        <v>143</v>
      </c>
      <c r="L24" t="s" s="4">
        <v>108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93</v>
      </c>
      <c r="T24" t="s" s="4">
        <v>94</v>
      </c>
      <c r="U24" t="s" s="4">
        <v>95</v>
      </c>
      <c r="V24" t="s" s="4">
        <v>96</v>
      </c>
      <c r="W24" t="s" s="4">
        <v>96</v>
      </c>
      <c r="X24" t="s" s="4">
        <v>190</v>
      </c>
      <c r="Y24" t="s" s="4">
        <v>96</v>
      </c>
      <c r="Z24" t="s" s="4">
        <v>96</v>
      </c>
      <c r="AA24" t="s" s="4">
        <v>96</v>
      </c>
      <c r="AB24" t="s" s="4">
        <v>96</v>
      </c>
      <c r="AC24" t="s" s="4">
        <v>89</v>
      </c>
      <c r="AD24" t="s" s="4">
        <v>98</v>
      </c>
      <c r="AE24" t="s" s="4">
        <v>80</v>
      </c>
      <c r="AF24" t="s" s="4">
        <v>99</v>
      </c>
    </row>
    <row r="25" ht="45.0" customHeight="true">
      <c r="A25" t="s" s="4">
        <v>191</v>
      </c>
      <c r="B25" t="s" s="4">
        <v>78</v>
      </c>
      <c r="C25" t="s" s="4">
        <v>79</v>
      </c>
      <c r="D25" t="s" s="4">
        <v>80</v>
      </c>
      <c r="E25" t="s" s="4">
        <v>192</v>
      </c>
      <c r="F25" t="s" s="4">
        <v>193</v>
      </c>
      <c r="G25" t="s" s="4">
        <v>194</v>
      </c>
      <c r="H25" t="s" s="4">
        <v>84</v>
      </c>
      <c r="I25" t="s" s="4">
        <v>84</v>
      </c>
      <c r="J25" t="s" s="4">
        <v>84</v>
      </c>
      <c r="K25" t="s" s="4">
        <v>154</v>
      </c>
      <c r="L25" t="s" s="4">
        <v>108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93</v>
      </c>
      <c r="T25" t="s" s="4">
        <v>94</v>
      </c>
      <c r="U25" t="s" s="4">
        <v>95</v>
      </c>
      <c r="V25" t="s" s="4">
        <v>96</v>
      </c>
      <c r="W25" t="s" s="4">
        <v>96</v>
      </c>
      <c r="X25" t="s" s="4">
        <v>195</v>
      </c>
      <c r="Y25" t="s" s="4">
        <v>96</v>
      </c>
      <c r="Z25" t="s" s="4">
        <v>96</v>
      </c>
      <c r="AA25" t="s" s="4">
        <v>96</v>
      </c>
      <c r="AB25" t="s" s="4">
        <v>96</v>
      </c>
      <c r="AC25" t="s" s="4">
        <v>89</v>
      </c>
      <c r="AD25" t="s" s="4">
        <v>98</v>
      </c>
      <c r="AE25" t="s" s="4">
        <v>80</v>
      </c>
      <c r="AF25" t="s" s="4">
        <v>99</v>
      </c>
    </row>
    <row r="26" ht="45.0" customHeight="true">
      <c r="A26" t="s" s="4">
        <v>196</v>
      </c>
      <c r="B26" t="s" s="4">
        <v>78</v>
      </c>
      <c r="C26" t="s" s="4">
        <v>79</v>
      </c>
      <c r="D26" t="s" s="4">
        <v>80</v>
      </c>
      <c r="E26" t="s" s="4">
        <v>197</v>
      </c>
      <c r="F26" t="s" s="4">
        <v>198</v>
      </c>
      <c r="G26" t="s" s="4">
        <v>199</v>
      </c>
      <c r="H26" t="s" s="4">
        <v>84</v>
      </c>
      <c r="I26" t="s" s="4">
        <v>84</v>
      </c>
      <c r="J26" t="s" s="4">
        <v>84</v>
      </c>
      <c r="K26" t="s" s="4">
        <v>200</v>
      </c>
      <c r="L26" t="s" s="4">
        <v>201</v>
      </c>
      <c r="M26" t="s" s="4">
        <v>87</v>
      </c>
      <c r="N26" t="s" s="4">
        <v>88</v>
      </c>
      <c r="O26" t="s" s="4">
        <v>89</v>
      </c>
      <c r="P26" t="s" s="4">
        <v>202</v>
      </c>
      <c r="Q26" t="s" s="4">
        <v>203</v>
      </c>
      <c r="R26" t="s" s="4">
        <v>172</v>
      </c>
      <c r="S26" t="s" s="4">
        <v>93</v>
      </c>
      <c r="T26" t="s" s="4">
        <v>204</v>
      </c>
      <c r="U26" t="s" s="4">
        <v>205</v>
      </c>
      <c r="V26" t="s" s="4">
        <v>96</v>
      </c>
      <c r="W26" t="s" s="4">
        <v>96</v>
      </c>
      <c r="X26" t="s" s="4">
        <v>206</v>
      </c>
      <c r="Y26" t="s" s="4">
        <v>96</v>
      </c>
      <c r="Z26" t="s" s="4">
        <v>96</v>
      </c>
      <c r="AA26" t="s" s="4">
        <v>96</v>
      </c>
      <c r="AB26" t="s" s="4">
        <v>96</v>
      </c>
      <c r="AC26" t="s" s="4">
        <v>89</v>
      </c>
      <c r="AD26" t="s" s="4">
        <v>98</v>
      </c>
      <c r="AE26" t="s" s="4">
        <v>80</v>
      </c>
      <c r="AF26" t="s" s="4">
        <v>99</v>
      </c>
    </row>
    <row r="27" ht="45.0" customHeight="true">
      <c r="A27" t="s" s="4">
        <v>207</v>
      </c>
      <c r="B27" t="s" s="4">
        <v>78</v>
      </c>
      <c r="C27" t="s" s="4">
        <v>79</v>
      </c>
      <c r="D27" t="s" s="4">
        <v>80</v>
      </c>
      <c r="E27" t="s" s="4">
        <v>208</v>
      </c>
      <c r="F27" t="s" s="4">
        <v>209</v>
      </c>
      <c r="G27" t="s" s="4">
        <v>210</v>
      </c>
      <c r="H27" t="s" s="4">
        <v>84</v>
      </c>
      <c r="I27" t="s" s="4">
        <v>84</v>
      </c>
      <c r="J27" t="s" s="4">
        <v>84</v>
      </c>
      <c r="K27" t="s" s="4">
        <v>85</v>
      </c>
      <c r="L27" t="s" s="4">
        <v>86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93</v>
      </c>
      <c r="T27" t="s" s="4">
        <v>94</v>
      </c>
      <c r="U27" t="s" s="4">
        <v>95</v>
      </c>
      <c r="V27" t="s" s="4">
        <v>96</v>
      </c>
      <c r="W27" t="s" s="4">
        <v>96</v>
      </c>
      <c r="X27" t="s" s="4">
        <v>211</v>
      </c>
      <c r="Y27" t="s" s="4">
        <v>96</v>
      </c>
      <c r="Z27" t="s" s="4">
        <v>96</v>
      </c>
      <c r="AA27" t="s" s="4">
        <v>96</v>
      </c>
      <c r="AB27" t="s" s="4">
        <v>96</v>
      </c>
      <c r="AC27" t="s" s="4">
        <v>89</v>
      </c>
      <c r="AD27" t="s" s="4">
        <v>98</v>
      </c>
      <c r="AE27" t="s" s="4">
        <v>80</v>
      </c>
      <c r="AF27" t="s" s="4">
        <v>99</v>
      </c>
    </row>
    <row r="28" ht="45.0" customHeight="true">
      <c r="A28" t="s" s="4">
        <v>212</v>
      </c>
      <c r="B28" t="s" s="4">
        <v>78</v>
      </c>
      <c r="C28" t="s" s="4">
        <v>79</v>
      </c>
      <c r="D28" t="s" s="4">
        <v>80</v>
      </c>
      <c r="E28" t="s" s="4">
        <v>120</v>
      </c>
      <c r="F28" t="s" s="4">
        <v>199</v>
      </c>
      <c r="G28" t="s" s="4">
        <v>213</v>
      </c>
      <c r="H28" t="s" s="4">
        <v>84</v>
      </c>
      <c r="I28" t="s" s="4">
        <v>84</v>
      </c>
      <c r="J28" t="s" s="4">
        <v>84</v>
      </c>
      <c r="K28" t="s" s="4">
        <v>85</v>
      </c>
      <c r="L28" t="s" s="4">
        <v>86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93</v>
      </c>
      <c r="T28" t="s" s="4">
        <v>94</v>
      </c>
      <c r="U28" t="s" s="4">
        <v>95</v>
      </c>
      <c r="V28" t="s" s="4">
        <v>96</v>
      </c>
      <c r="W28" t="s" s="4">
        <v>96</v>
      </c>
      <c r="X28" t="s" s="4">
        <v>214</v>
      </c>
      <c r="Y28" t="s" s="4">
        <v>96</v>
      </c>
      <c r="Z28" t="s" s="4">
        <v>96</v>
      </c>
      <c r="AA28" t="s" s="4">
        <v>96</v>
      </c>
      <c r="AB28" t="s" s="4">
        <v>96</v>
      </c>
      <c r="AC28" t="s" s="4">
        <v>89</v>
      </c>
      <c r="AD28" t="s" s="4">
        <v>98</v>
      </c>
      <c r="AE28" t="s" s="4">
        <v>80</v>
      </c>
      <c r="AF28" t="s" s="4">
        <v>99</v>
      </c>
    </row>
    <row r="29" ht="45.0" customHeight="true">
      <c r="A29" t="s" s="4">
        <v>215</v>
      </c>
      <c r="B29" t="s" s="4">
        <v>78</v>
      </c>
      <c r="C29" t="s" s="4">
        <v>79</v>
      </c>
      <c r="D29" t="s" s="4">
        <v>80</v>
      </c>
      <c r="E29" t="s" s="4">
        <v>216</v>
      </c>
      <c r="F29" t="s" s="4">
        <v>217</v>
      </c>
      <c r="G29" t="s" s="4">
        <v>218</v>
      </c>
      <c r="H29" t="s" s="4">
        <v>84</v>
      </c>
      <c r="I29" t="s" s="4">
        <v>84</v>
      </c>
      <c r="J29" t="s" s="4">
        <v>84</v>
      </c>
      <c r="K29" t="s" s="4">
        <v>85</v>
      </c>
      <c r="L29" t="s" s="4">
        <v>86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93</v>
      </c>
      <c r="T29" t="s" s="4">
        <v>94</v>
      </c>
      <c r="U29" t="s" s="4">
        <v>95</v>
      </c>
      <c r="V29" t="s" s="4">
        <v>96</v>
      </c>
      <c r="W29" t="s" s="4">
        <v>96</v>
      </c>
      <c r="X29" t="s" s="4">
        <v>219</v>
      </c>
      <c r="Y29" t="s" s="4">
        <v>96</v>
      </c>
      <c r="Z29" t="s" s="4">
        <v>96</v>
      </c>
      <c r="AA29" t="s" s="4">
        <v>96</v>
      </c>
      <c r="AB29" t="s" s="4">
        <v>96</v>
      </c>
      <c r="AC29" t="s" s="4">
        <v>89</v>
      </c>
      <c r="AD29" t="s" s="4">
        <v>98</v>
      </c>
      <c r="AE29" t="s" s="4">
        <v>80</v>
      </c>
      <c r="AF29" t="s" s="4">
        <v>99</v>
      </c>
    </row>
    <row r="30" ht="45.0" customHeight="true">
      <c r="A30" t="s" s="4">
        <v>220</v>
      </c>
      <c r="B30" t="s" s="4">
        <v>78</v>
      </c>
      <c r="C30" t="s" s="4">
        <v>79</v>
      </c>
      <c r="D30" t="s" s="4">
        <v>80</v>
      </c>
      <c r="E30" t="s" s="4">
        <v>221</v>
      </c>
      <c r="F30" t="s" s="4">
        <v>148</v>
      </c>
      <c r="G30" t="s" s="4">
        <v>199</v>
      </c>
      <c r="H30" t="s" s="4">
        <v>84</v>
      </c>
      <c r="I30" t="s" s="4">
        <v>84</v>
      </c>
      <c r="J30" t="s" s="4">
        <v>84</v>
      </c>
      <c r="K30" t="s" s="4">
        <v>154</v>
      </c>
      <c r="L30" t="s" s="4">
        <v>108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93</v>
      </c>
      <c r="T30" t="s" s="4">
        <v>94</v>
      </c>
      <c r="U30" t="s" s="4">
        <v>95</v>
      </c>
      <c r="V30" t="s" s="4">
        <v>96</v>
      </c>
      <c r="W30" t="s" s="4">
        <v>96</v>
      </c>
      <c r="X30" t="s" s="4">
        <v>222</v>
      </c>
      <c r="Y30" t="s" s="4">
        <v>96</v>
      </c>
      <c r="Z30" t="s" s="4">
        <v>96</v>
      </c>
      <c r="AA30" t="s" s="4">
        <v>96</v>
      </c>
      <c r="AB30" t="s" s="4">
        <v>96</v>
      </c>
      <c r="AC30" t="s" s="4">
        <v>89</v>
      </c>
      <c r="AD30" t="s" s="4">
        <v>98</v>
      </c>
      <c r="AE30" t="s" s="4">
        <v>80</v>
      </c>
      <c r="AF30" t="s" s="4">
        <v>99</v>
      </c>
    </row>
    <row r="31" ht="45.0" customHeight="true">
      <c r="A31" t="s" s="4">
        <v>223</v>
      </c>
      <c r="B31" t="s" s="4">
        <v>78</v>
      </c>
      <c r="C31" t="s" s="4">
        <v>79</v>
      </c>
      <c r="D31" t="s" s="4">
        <v>80</v>
      </c>
      <c r="E31" t="s" s="4">
        <v>224</v>
      </c>
      <c r="F31" t="s" s="4">
        <v>225</v>
      </c>
      <c r="G31" t="s" s="4">
        <v>226</v>
      </c>
      <c r="H31" t="s" s="4">
        <v>84</v>
      </c>
      <c r="I31" t="s" s="4">
        <v>84</v>
      </c>
      <c r="J31" t="s" s="4">
        <v>84</v>
      </c>
      <c r="K31" t="s" s="4">
        <v>227</v>
      </c>
      <c r="L31" t="s" s="4">
        <v>108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93</v>
      </c>
      <c r="T31" t="s" s="4">
        <v>94</v>
      </c>
      <c r="U31" t="s" s="4">
        <v>95</v>
      </c>
      <c r="V31" t="s" s="4">
        <v>96</v>
      </c>
      <c r="W31" t="s" s="4">
        <v>96</v>
      </c>
      <c r="X31" t="s" s="4">
        <v>228</v>
      </c>
      <c r="Y31" t="s" s="4">
        <v>96</v>
      </c>
      <c r="Z31" t="s" s="4">
        <v>96</v>
      </c>
      <c r="AA31" t="s" s="4">
        <v>96</v>
      </c>
      <c r="AB31" t="s" s="4">
        <v>96</v>
      </c>
      <c r="AC31" t="s" s="4">
        <v>89</v>
      </c>
      <c r="AD31" t="s" s="4">
        <v>98</v>
      </c>
      <c r="AE31" t="s" s="4">
        <v>80</v>
      </c>
      <c r="AF31" t="s" s="4">
        <v>99</v>
      </c>
    </row>
    <row r="32" ht="45.0" customHeight="true">
      <c r="A32" t="s" s="4">
        <v>229</v>
      </c>
      <c r="B32" t="s" s="4">
        <v>78</v>
      </c>
      <c r="C32" t="s" s="4">
        <v>79</v>
      </c>
      <c r="D32" t="s" s="4">
        <v>80</v>
      </c>
      <c r="E32" t="s" s="4">
        <v>230</v>
      </c>
      <c r="F32" t="s" s="4">
        <v>231</v>
      </c>
      <c r="G32" t="s" s="4">
        <v>141</v>
      </c>
      <c r="H32" t="s" s="4">
        <v>84</v>
      </c>
      <c r="I32" t="s" s="4">
        <v>84</v>
      </c>
      <c r="J32" t="s" s="4">
        <v>84</v>
      </c>
      <c r="K32" t="s" s="4">
        <v>227</v>
      </c>
      <c r="L32" t="s" s="4">
        <v>108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93</v>
      </c>
      <c r="T32" t="s" s="4">
        <v>94</v>
      </c>
      <c r="U32" t="s" s="4">
        <v>95</v>
      </c>
      <c r="V32" t="s" s="4">
        <v>96</v>
      </c>
      <c r="W32" t="s" s="4">
        <v>96</v>
      </c>
      <c r="X32" t="s" s="4">
        <v>232</v>
      </c>
      <c r="Y32" t="s" s="4">
        <v>96</v>
      </c>
      <c r="Z32" t="s" s="4">
        <v>96</v>
      </c>
      <c r="AA32" t="s" s="4">
        <v>96</v>
      </c>
      <c r="AB32" t="s" s="4">
        <v>96</v>
      </c>
      <c r="AC32" t="s" s="4">
        <v>89</v>
      </c>
      <c r="AD32" t="s" s="4">
        <v>98</v>
      </c>
      <c r="AE32" t="s" s="4">
        <v>80</v>
      </c>
      <c r="AF32" t="s" s="4">
        <v>99</v>
      </c>
    </row>
    <row r="33" ht="45.0" customHeight="true">
      <c r="A33" t="s" s="4">
        <v>233</v>
      </c>
      <c r="B33" t="s" s="4">
        <v>78</v>
      </c>
      <c r="C33" t="s" s="4">
        <v>79</v>
      </c>
      <c r="D33" t="s" s="4">
        <v>80</v>
      </c>
      <c r="E33" t="s" s="4">
        <v>234</v>
      </c>
      <c r="F33" t="s" s="4">
        <v>235</v>
      </c>
      <c r="G33" t="s" s="4">
        <v>236</v>
      </c>
      <c r="H33" t="s" s="4">
        <v>84</v>
      </c>
      <c r="I33" t="s" s="4">
        <v>84</v>
      </c>
      <c r="J33" t="s" s="4">
        <v>84</v>
      </c>
      <c r="K33" t="s" s="4">
        <v>227</v>
      </c>
      <c r="L33" t="s" s="4">
        <v>86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93</v>
      </c>
      <c r="T33" t="s" s="4">
        <v>94</v>
      </c>
      <c r="U33" t="s" s="4">
        <v>95</v>
      </c>
      <c r="V33" t="s" s="4">
        <v>96</v>
      </c>
      <c r="W33" t="s" s="4">
        <v>96</v>
      </c>
      <c r="X33" t="s" s="4">
        <v>237</v>
      </c>
      <c r="Y33" t="s" s="4">
        <v>96</v>
      </c>
      <c r="Z33" t="s" s="4">
        <v>96</v>
      </c>
      <c r="AA33" t="s" s="4">
        <v>96</v>
      </c>
      <c r="AB33" t="s" s="4">
        <v>96</v>
      </c>
      <c r="AC33" t="s" s="4">
        <v>89</v>
      </c>
      <c r="AD33" t="s" s="4">
        <v>98</v>
      </c>
      <c r="AE33" t="s" s="4">
        <v>80</v>
      </c>
      <c r="AF33" t="s" s="4">
        <v>99</v>
      </c>
    </row>
    <row r="34" ht="45.0" customHeight="true">
      <c r="A34" t="s" s="4">
        <v>238</v>
      </c>
      <c r="B34" t="s" s="4">
        <v>78</v>
      </c>
      <c r="C34" t="s" s="4">
        <v>79</v>
      </c>
      <c r="D34" t="s" s="4">
        <v>80</v>
      </c>
      <c r="E34" t="s" s="4">
        <v>239</v>
      </c>
      <c r="F34" t="s" s="4">
        <v>240</v>
      </c>
      <c r="G34" t="s" s="4">
        <v>241</v>
      </c>
      <c r="H34" t="s" s="4">
        <v>84</v>
      </c>
      <c r="I34" t="s" s="4">
        <v>84</v>
      </c>
      <c r="J34" t="s" s="4">
        <v>84</v>
      </c>
      <c r="K34" t="s" s="4">
        <v>85</v>
      </c>
      <c r="L34" t="s" s="4">
        <v>86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93</v>
      </c>
      <c r="T34" t="s" s="4">
        <v>94</v>
      </c>
      <c r="U34" t="s" s="4">
        <v>95</v>
      </c>
      <c r="V34" t="s" s="4">
        <v>96</v>
      </c>
      <c r="W34" t="s" s="4">
        <v>96</v>
      </c>
      <c r="X34" t="s" s="4">
        <v>242</v>
      </c>
      <c r="Y34" t="s" s="4">
        <v>96</v>
      </c>
      <c r="Z34" t="s" s="4">
        <v>96</v>
      </c>
      <c r="AA34" t="s" s="4">
        <v>96</v>
      </c>
      <c r="AB34" t="s" s="4">
        <v>96</v>
      </c>
      <c r="AC34" t="s" s="4">
        <v>89</v>
      </c>
      <c r="AD34" t="s" s="4">
        <v>98</v>
      </c>
      <c r="AE34" t="s" s="4">
        <v>80</v>
      </c>
      <c r="AF34" t="s" s="4">
        <v>99</v>
      </c>
    </row>
    <row r="35" ht="45.0" customHeight="true">
      <c r="A35" t="s" s="4">
        <v>243</v>
      </c>
      <c r="B35" t="s" s="4">
        <v>78</v>
      </c>
      <c r="C35" t="s" s="4">
        <v>79</v>
      </c>
      <c r="D35" t="s" s="4">
        <v>80</v>
      </c>
      <c r="E35" t="s" s="4">
        <v>244</v>
      </c>
      <c r="F35" t="s" s="4">
        <v>245</v>
      </c>
      <c r="G35" t="s" s="4">
        <v>246</v>
      </c>
      <c r="H35" t="s" s="4">
        <v>84</v>
      </c>
      <c r="I35" t="s" s="4">
        <v>84</v>
      </c>
      <c r="J35" t="s" s="4">
        <v>84</v>
      </c>
      <c r="K35" t="s" s="4">
        <v>85</v>
      </c>
      <c r="L35" t="s" s="4">
        <v>86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93</v>
      </c>
      <c r="T35" t="s" s="4">
        <v>94</v>
      </c>
      <c r="U35" t="s" s="4">
        <v>95</v>
      </c>
      <c r="V35" t="s" s="4">
        <v>96</v>
      </c>
      <c r="W35" t="s" s="4">
        <v>96</v>
      </c>
      <c r="X35" t="s" s="4">
        <v>247</v>
      </c>
      <c r="Y35" t="s" s="4">
        <v>96</v>
      </c>
      <c r="Z35" t="s" s="4">
        <v>96</v>
      </c>
      <c r="AA35" t="s" s="4">
        <v>96</v>
      </c>
      <c r="AB35" t="s" s="4">
        <v>96</v>
      </c>
      <c r="AC35" t="s" s="4">
        <v>89</v>
      </c>
      <c r="AD35" t="s" s="4">
        <v>98</v>
      </c>
      <c r="AE35" t="s" s="4">
        <v>80</v>
      </c>
      <c r="AF35" t="s" s="4">
        <v>99</v>
      </c>
    </row>
    <row r="36" ht="45.0" customHeight="true">
      <c r="A36" t="s" s="4">
        <v>248</v>
      </c>
      <c r="B36" t="s" s="4">
        <v>78</v>
      </c>
      <c r="C36" t="s" s="4">
        <v>79</v>
      </c>
      <c r="D36" t="s" s="4">
        <v>80</v>
      </c>
      <c r="E36" t="s" s="4">
        <v>249</v>
      </c>
      <c r="F36" t="s" s="4">
        <v>210</v>
      </c>
      <c r="G36" t="s" s="4">
        <v>103</v>
      </c>
      <c r="H36" t="s" s="4">
        <v>84</v>
      </c>
      <c r="I36" t="s" s="4">
        <v>84</v>
      </c>
      <c r="J36" t="s" s="4">
        <v>84</v>
      </c>
      <c r="K36" t="s" s="4">
        <v>85</v>
      </c>
      <c r="L36" t="s" s="4">
        <v>86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93</v>
      </c>
      <c r="T36" t="s" s="4">
        <v>94</v>
      </c>
      <c r="U36" t="s" s="4">
        <v>95</v>
      </c>
      <c r="V36" t="s" s="4">
        <v>96</v>
      </c>
      <c r="W36" t="s" s="4">
        <v>96</v>
      </c>
      <c r="X36" t="s" s="4">
        <v>250</v>
      </c>
      <c r="Y36" t="s" s="4">
        <v>96</v>
      </c>
      <c r="Z36" t="s" s="4">
        <v>96</v>
      </c>
      <c r="AA36" t="s" s="4">
        <v>96</v>
      </c>
      <c r="AB36" t="s" s="4">
        <v>96</v>
      </c>
      <c r="AC36" t="s" s="4">
        <v>89</v>
      </c>
      <c r="AD36" t="s" s="4">
        <v>98</v>
      </c>
      <c r="AE36" t="s" s="4">
        <v>80</v>
      </c>
      <c r="AF36" t="s" s="4">
        <v>99</v>
      </c>
    </row>
    <row r="37" ht="45.0" customHeight="true">
      <c r="A37" t="s" s="4">
        <v>251</v>
      </c>
      <c r="B37" t="s" s="4">
        <v>78</v>
      </c>
      <c r="C37" t="s" s="4">
        <v>79</v>
      </c>
      <c r="D37" t="s" s="4">
        <v>80</v>
      </c>
      <c r="E37" t="s" s="4">
        <v>252</v>
      </c>
      <c r="F37" t="s" s="4">
        <v>218</v>
      </c>
      <c r="G37" t="s" s="4">
        <v>253</v>
      </c>
      <c r="H37" t="s" s="4">
        <v>84</v>
      </c>
      <c r="I37" t="s" s="4">
        <v>84</v>
      </c>
      <c r="J37" t="s" s="4">
        <v>84</v>
      </c>
      <c r="K37" t="s" s="4">
        <v>85</v>
      </c>
      <c r="L37" t="s" s="4">
        <v>86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93</v>
      </c>
      <c r="T37" t="s" s="4">
        <v>94</v>
      </c>
      <c r="U37" t="s" s="4">
        <v>95</v>
      </c>
      <c r="V37" t="s" s="4">
        <v>96</v>
      </c>
      <c r="W37" t="s" s="4">
        <v>96</v>
      </c>
      <c r="X37" t="s" s="4">
        <v>254</v>
      </c>
      <c r="Y37" t="s" s="4">
        <v>96</v>
      </c>
      <c r="Z37" t="s" s="4">
        <v>96</v>
      </c>
      <c r="AA37" t="s" s="4">
        <v>96</v>
      </c>
      <c r="AB37" t="s" s="4">
        <v>96</v>
      </c>
      <c r="AC37" t="s" s="4">
        <v>89</v>
      </c>
      <c r="AD37" t="s" s="4">
        <v>98</v>
      </c>
      <c r="AE37" t="s" s="4">
        <v>80</v>
      </c>
      <c r="AF37" t="s" s="4">
        <v>99</v>
      </c>
    </row>
    <row r="38" ht="45.0" customHeight="true">
      <c r="A38" t="s" s="4">
        <v>255</v>
      </c>
      <c r="B38" t="s" s="4">
        <v>78</v>
      </c>
      <c r="C38" t="s" s="4">
        <v>79</v>
      </c>
      <c r="D38" t="s" s="4">
        <v>80</v>
      </c>
      <c r="E38" t="s" s="4">
        <v>256</v>
      </c>
      <c r="F38" t="s" s="4">
        <v>257</v>
      </c>
      <c r="G38" t="s" s="4">
        <v>258</v>
      </c>
      <c r="H38" t="s" s="4">
        <v>84</v>
      </c>
      <c r="I38" t="s" s="4">
        <v>84</v>
      </c>
      <c r="J38" t="s" s="4">
        <v>84</v>
      </c>
      <c r="K38" t="s" s="4">
        <v>259</v>
      </c>
      <c r="L38" t="s" s="4">
        <v>86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93</v>
      </c>
      <c r="T38" t="s" s="4">
        <v>94</v>
      </c>
      <c r="U38" t="s" s="4">
        <v>95</v>
      </c>
      <c r="V38" t="s" s="4">
        <v>96</v>
      </c>
      <c r="W38" t="s" s="4">
        <v>96</v>
      </c>
      <c r="X38" t="s" s="4">
        <v>260</v>
      </c>
      <c r="Y38" t="s" s="4">
        <v>96</v>
      </c>
      <c r="Z38" t="s" s="4">
        <v>96</v>
      </c>
      <c r="AA38" t="s" s="4">
        <v>96</v>
      </c>
      <c r="AB38" t="s" s="4">
        <v>96</v>
      </c>
      <c r="AC38" t="s" s="4">
        <v>89</v>
      </c>
      <c r="AD38" t="s" s="4">
        <v>98</v>
      </c>
      <c r="AE38" t="s" s="4">
        <v>80</v>
      </c>
      <c r="AF38" t="s" s="4">
        <v>99</v>
      </c>
    </row>
    <row r="39" ht="45.0" customHeight="true">
      <c r="A39" t="s" s="4">
        <v>261</v>
      </c>
      <c r="B39" t="s" s="4">
        <v>78</v>
      </c>
      <c r="C39" t="s" s="4">
        <v>79</v>
      </c>
      <c r="D39" t="s" s="4">
        <v>80</v>
      </c>
      <c r="E39" t="s" s="4">
        <v>262</v>
      </c>
      <c r="F39" t="s" s="4">
        <v>263</v>
      </c>
      <c r="G39" t="s" s="4">
        <v>264</v>
      </c>
      <c r="H39" t="s" s="4">
        <v>84</v>
      </c>
      <c r="I39" t="s" s="4">
        <v>84</v>
      </c>
      <c r="J39" t="s" s="4">
        <v>84</v>
      </c>
      <c r="K39" t="s" s="4">
        <v>259</v>
      </c>
      <c r="L39" t="s" s="4">
        <v>86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93</v>
      </c>
      <c r="T39" t="s" s="4">
        <v>94</v>
      </c>
      <c r="U39" t="s" s="4">
        <v>95</v>
      </c>
      <c r="V39" t="s" s="4">
        <v>96</v>
      </c>
      <c r="W39" t="s" s="4">
        <v>96</v>
      </c>
      <c r="X39" t="s" s="4">
        <v>265</v>
      </c>
      <c r="Y39" t="s" s="4">
        <v>96</v>
      </c>
      <c r="Z39" t="s" s="4">
        <v>96</v>
      </c>
      <c r="AA39" t="s" s="4">
        <v>96</v>
      </c>
      <c r="AB39" t="s" s="4">
        <v>96</v>
      </c>
      <c r="AC39" t="s" s="4">
        <v>89</v>
      </c>
      <c r="AD39" t="s" s="4">
        <v>98</v>
      </c>
      <c r="AE39" t="s" s="4">
        <v>80</v>
      </c>
      <c r="AF39" t="s" s="4">
        <v>99</v>
      </c>
    </row>
    <row r="40" ht="45.0" customHeight="true">
      <c r="A40" t="s" s="4">
        <v>266</v>
      </c>
      <c r="B40" t="s" s="4">
        <v>78</v>
      </c>
      <c r="C40" t="s" s="4">
        <v>79</v>
      </c>
      <c r="D40" t="s" s="4">
        <v>80</v>
      </c>
      <c r="E40" t="s" s="4">
        <v>267</v>
      </c>
      <c r="F40" t="s" s="4">
        <v>268</v>
      </c>
      <c r="G40" t="s" s="4">
        <v>148</v>
      </c>
      <c r="H40" t="s" s="4">
        <v>84</v>
      </c>
      <c r="I40" t="s" s="4">
        <v>84</v>
      </c>
      <c r="J40" t="s" s="4">
        <v>84</v>
      </c>
      <c r="K40" t="s" s="4">
        <v>269</v>
      </c>
      <c r="L40" t="s" s="4">
        <v>86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270</v>
      </c>
      <c r="R40" t="s" s="4">
        <v>271</v>
      </c>
      <c r="S40" t="s" s="4">
        <v>93</v>
      </c>
      <c r="T40" t="s" s="4">
        <v>94</v>
      </c>
      <c r="U40" t="s" s="4">
        <v>272</v>
      </c>
      <c r="V40" t="s" s="4">
        <v>96</v>
      </c>
      <c r="W40" t="s" s="4">
        <v>96</v>
      </c>
      <c r="X40" t="s" s="4">
        <v>273</v>
      </c>
      <c r="Y40" t="s" s="4">
        <v>96</v>
      </c>
      <c r="Z40" t="s" s="4">
        <v>96</v>
      </c>
      <c r="AA40" t="s" s="4">
        <v>96</v>
      </c>
      <c r="AB40" t="s" s="4">
        <v>96</v>
      </c>
      <c r="AC40" t="s" s="4">
        <v>89</v>
      </c>
      <c r="AD40" t="s" s="4">
        <v>98</v>
      </c>
      <c r="AE40" t="s" s="4">
        <v>80</v>
      </c>
      <c r="AF40" t="s" s="4">
        <v>99</v>
      </c>
    </row>
    <row r="41" ht="45.0" customHeight="true">
      <c r="A41" t="s" s="4">
        <v>274</v>
      </c>
      <c r="B41" t="s" s="4">
        <v>78</v>
      </c>
      <c r="C41" t="s" s="4">
        <v>79</v>
      </c>
      <c r="D41" t="s" s="4">
        <v>80</v>
      </c>
      <c r="E41" t="s" s="4">
        <v>221</v>
      </c>
      <c r="F41" t="s" s="4">
        <v>275</v>
      </c>
      <c r="G41" t="s" s="4">
        <v>102</v>
      </c>
      <c r="H41" t="s" s="4">
        <v>84</v>
      </c>
      <c r="I41" t="s" s="4">
        <v>84</v>
      </c>
      <c r="J41" t="s" s="4">
        <v>84</v>
      </c>
      <c r="K41" t="s" s="4">
        <v>269</v>
      </c>
      <c r="L41" t="s" s="4">
        <v>108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270</v>
      </c>
      <c r="R41" t="s" s="4">
        <v>271</v>
      </c>
      <c r="S41" t="s" s="4">
        <v>93</v>
      </c>
      <c r="T41" t="s" s="4">
        <v>94</v>
      </c>
      <c r="U41" t="s" s="4">
        <v>272</v>
      </c>
      <c r="V41" t="s" s="4">
        <v>96</v>
      </c>
      <c r="W41" t="s" s="4">
        <v>96</v>
      </c>
      <c r="X41" t="s" s="4">
        <v>276</v>
      </c>
      <c r="Y41" t="s" s="4">
        <v>96</v>
      </c>
      <c r="Z41" t="s" s="4">
        <v>96</v>
      </c>
      <c r="AA41" t="s" s="4">
        <v>96</v>
      </c>
      <c r="AB41" t="s" s="4">
        <v>96</v>
      </c>
      <c r="AC41" t="s" s="4">
        <v>89</v>
      </c>
      <c r="AD41" t="s" s="4">
        <v>98</v>
      </c>
      <c r="AE41" t="s" s="4">
        <v>80</v>
      </c>
      <c r="AF41" t="s" s="4">
        <v>99</v>
      </c>
    </row>
    <row r="42" ht="45.0" customHeight="true">
      <c r="A42" t="s" s="4">
        <v>277</v>
      </c>
      <c r="B42" t="s" s="4">
        <v>78</v>
      </c>
      <c r="C42" t="s" s="4">
        <v>79</v>
      </c>
      <c r="D42" t="s" s="4">
        <v>80</v>
      </c>
      <c r="E42" t="s" s="4">
        <v>278</v>
      </c>
      <c r="F42" t="s" s="4">
        <v>279</v>
      </c>
      <c r="G42" t="s" s="4">
        <v>280</v>
      </c>
      <c r="H42" t="s" s="4">
        <v>84</v>
      </c>
      <c r="I42" t="s" s="4">
        <v>84</v>
      </c>
      <c r="J42" t="s" s="4">
        <v>84</v>
      </c>
      <c r="K42" t="s" s="4">
        <v>85</v>
      </c>
      <c r="L42" t="s" s="4">
        <v>86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93</v>
      </c>
      <c r="T42" t="s" s="4">
        <v>94</v>
      </c>
      <c r="U42" t="s" s="4">
        <v>95</v>
      </c>
      <c r="V42" t="s" s="4">
        <v>96</v>
      </c>
      <c r="W42" t="s" s="4">
        <v>96</v>
      </c>
      <c r="X42" t="s" s="4">
        <v>281</v>
      </c>
      <c r="Y42" t="s" s="4">
        <v>96</v>
      </c>
      <c r="Z42" t="s" s="4">
        <v>96</v>
      </c>
      <c r="AA42" t="s" s="4">
        <v>96</v>
      </c>
      <c r="AB42" t="s" s="4">
        <v>96</v>
      </c>
      <c r="AC42" t="s" s="4">
        <v>89</v>
      </c>
      <c r="AD42" t="s" s="4">
        <v>98</v>
      </c>
      <c r="AE42" t="s" s="4">
        <v>80</v>
      </c>
      <c r="AF42" t="s" s="4">
        <v>99</v>
      </c>
    </row>
    <row r="43" ht="45.0" customHeight="true">
      <c r="A43" t="s" s="4">
        <v>282</v>
      </c>
      <c r="B43" t="s" s="4">
        <v>78</v>
      </c>
      <c r="C43" t="s" s="4">
        <v>79</v>
      </c>
      <c r="D43" t="s" s="4">
        <v>80</v>
      </c>
      <c r="E43" t="s" s="4">
        <v>283</v>
      </c>
      <c r="F43" t="s" s="4">
        <v>148</v>
      </c>
      <c r="G43" t="s" s="4">
        <v>284</v>
      </c>
      <c r="H43" t="s" s="4">
        <v>84</v>
      </c>
      <c r="I43" t="s" s="4">
        <v>84</v>
      </c>
      <c r="J43" t="s" s="4">
        <v>84</v>
      </c>
      <c r="K43" t="s" s="4">
        <v>85</v>
      </c>
      <c r="L43" t="s" s="4">
        <v>86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93</v>
      </c>
      <c r="T43" t="s" s="4">
        <v>94</v>
      </c>
      <c r="U43" t="s" s="4">
        <v>95</v>
      </c>
      <c r="V43" t="s" s="4">
        <v>96</v>
      </c>
      <c r="W43" t="s" s="4">
        <v>96</v>
      </c>
      <c r="X43" t="s" s="4">
        <v>285</v>
      </c>
      <c r="Y43" t="s" s="4">
        <v>96</v>
      </c>
      <c r="Z43" t="s" s="4">
        <v>96</v>
      </c>
      <c r="AA43" t="s" s="4">
        <v>96</v>
      </c>
      <c r="AB43" t="s" s="4">
        <v>96</v>
      </c>
      <c r="AC43" t="s" s="4">
        <v>89</v>
      </c>
      <c r="AD43" t="s" s="4">
        <v>98</v>
      </c>
      <c r="AE43" t="s" s="4">
        <v>80</v>
      </c>
      <c r="AF43" t="s" s="4">
        <v>99</v>
      </c>
    </row>
    <row r="44" ht="45.0" customHeight="true">
      <c r="A44" t="s" s="4">
        <v>286</v>
      </c>
      <c r="B44" t="s" s="4">
        <v>78</v>
      </c>
      <c r="C44" t="s" s="4">
        <v>79</v>
      </c>
      <c r="D44" t="s" s="4">
        <v>80</v>
      </c>
      <c r="E44" t="s" s="4">
        <v>287</v>
      </c>
      <c r="F44" t="s" s="4">
        <v>288</v>
      </c>
      <c r="G44" t="s" s="4">
        <v>289</v>
      </c>
      <c r="H44" t="s" s="4">
        <v>84</v>
      </c>
      <c r="I44" t="s" s="4">
        <v>84</v>
      </c>
      <c r="J44" t="s" s="4">
        <v>84</v>
      </c>
      <c r="K44" t="s" s="4">
        <v>85</v>
      </c>
      <c r="L44" t="s" s="4">
        <v>86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93</v>
      </c>
      <c r="T44" t="s" s="4">
        <v>94</v>
      </c>
      <c r="U44" t="s" s="4">
        <v>95</v>
      </c>
      <c r="V44" t="s" s="4">
        <v>96</v>
      </c>
      <c r="W44" t="s" s="4">
        <v>96</v>
      </c>
      <c r="X44" t="s" s="4">
        <v>290</v>
      </c>
      <c r="Y44" t="s" s="4">
        <v>96</v>
      </c>
      <c r="Z44" t="s" s="4">
        <v>96</v>
      </c>
      <c r="AA44" t="s" s="4">
        <v>96</v>
      </c>
      <c r="AB44" t="s" s="4">
        <v>96</v>
      </c>
      <c r="AC44" t="s" s="4">
        <v>89</v>
      </c>
      <c r="AD44" t="s" s="4">
        <v>98</v>
      </c>
      <c r="AE44" t="s" s="4">
        <v>80</v>
      </c>
      <c r="AF44" t="s" s="4">
        <v>99</v>
      </c>
    </row>
    <row r="45" ht="45.0" customHeight="true">
      <c r="A45" t="s" s="4">
        <v>291</v>
      </c>
      <c r="B45" t="s" s="4">
        <v>78</v>
      </c>
      <c r="C45" t="s" s="4">
        <v>79</v>
      </c>
      <c r="D45" t="s" s="4">
        <v>80</v>
      </c>
      <c r="E45" t="s" s="4">
        <v>292</v>
      </c>
      <c r="F45" t="s" s="4">
        <v>293</v>
      </c>
      <c r="G45" t="s" s="4">
        <v>294</v>
      </c>
      <c r="H45" t="s" s="4">
        <v>84</v>
      </c>
      <c r="I45" t="s" s="4">
        <v>84</v>
      </c>
      <c r="J45" t="s" s="4">
        <v>84</v>
      </c>
      <c r="K45" t="s" s="4">
        <v>85</v>
      </c>
      <c r="L45" t="s" s="4">
        <v>86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93</v>
      </c>
      <c r="T45" t="s" s="4">
        <v>94</v>
      </c>
      <c r="U45" t="s" s="4">
        <v>95</v>
      </c>
      <c r="V45" t="s" s="4">
        <v>96</v>
      </c>
      <c r="W45" t="s" s="4">
        <v>96</v>
      </c>
      <c r="X45" t="s" s="4">
        <v>295</v>
      </c>
      <c r="Y45" t="s" s="4">
        <v>96</v>
      </c>
      <c r="Z45" t="s" s="4">
        <v>96</v>
      </c>
      <c r="AA45" t="s" s="4">
        <v>96</v>
      </c>
      <c r="AB45" t="s" s="4">
        <v>96</v>
      </c>
      <c r="AC45" t="s" s="4">
        <v>89</v>
      </c>
      <c r="AD45" t="s" s="4">
        <v>98</v>
      </c>
      <c r="AE45" t="s" s="4">
        <v>80</v>
      </c>
      <c r="AF45" t="s" s="4">
        <v>99</v>
      </c>
    </row>
    <row r="46" ht="45.0" customHeight="true">
      <c r="A46" t="s" s="4">
        <v>296</v>
      </c>
      <c r="B46" t="s" s="4">
        <v>78</v>
      </c>
      <c r="C46" t="s" s="4">
        <v>79</v>
      </c>
      <c r="D46" t="s" s="4">
        <v>80</v>
      </c>
      <c r="E46" t="s" s="4">
        <v>297</v>
      </c>
      <c r="F46" t="s" s="4">
        <v>298</v>
      </c>
      <c r="G46" t="s" s="4">
        <v>299</v>
      </c>
      <c r="H46" t="s" s="4">
        <v>84</v>
      </c>
      <c r="I46" t="s" s="4">
        <v>84</v>
      </c>
      <c r="J46" t="s" s="4">
        <v>84</v>
      </c>
      <c r="K46" t="s" s="4">
        <v>300</v>
      </c>
      <c r="L46" t="s" s="4">
        <v>108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301</v>
      </c>
      <c r="R46" t="s" s="4">
        <v>271</v>
      </c>
      <c r="S46" t="s" s="4">
        <v>93</v>
      </c>
      <c r="T46" t="s" s="4">
        <v>94</v>
      </c>
      <c r="U46" t="s" s="4">
        <v>272</v>
      </c>
      <c r="V46" t="s" s="4">
        <v>96</v>
      </c>
      <c r="W46" t="s" s="4">
        <v>96</v>
      </c>
      <c r="X46" t="s" s="4">
        <v>302</v>
      </c>
      <c r="Y46" t="s" s="4">
        <v>96</v>
      </c>
      <c r="Z46" t="s" s="4">
        <v>96</v>
      </c>
      <c r="AA46" t="s" s="4">
        <v>96</v>
      </c>
      <c r="AB46" t="s" s="4">
        <v>96</v>
      </c>
      <c r="AC46" t="s" s="4">
        <v>89</v>
      </c>
      <c r="AD46" t="s" s="4">
        <v>98</v>
      </c>
      <c r="AE46" t="s" s="4">
        <v>80</v>
      </c>
      <c r="AF46" t="s" s="4">
        <v>99</v>
      </c>
    </row>
    <row r="47" ht="45.0" customHeight="true">
      <c r="A47" t="s" s="4">
        <v>303</v>
      </c>
      <c r="B47" t="s" s="4">
        <v>78</v>
      </c>
      <c r="C47" t="s" s="4">
        <v>79</v>
      </c>
      <c r="D47" t="s" s="4">
        <v>80</v>
      </c>
      <c r="E47" t="s" s="4">
        <v>304</v>
      </c>
      <c r="F47" t="s" s="4">
        <v>305</v>
      </c>
      <c r="G47" t="s" s="4">
        <v>306</v>
      </c>
      <c r="H47" t="s" s="4">
        <v>84</v>
      </c>
      <c r="I47" t="s" s="4">
        <v>84</v>
      </c>
      <c r="J47" t="s" s="4">
        <v>84</v>
      </c>
      <c r="K47" t="s" s="4">
        <v>300</v>
      </c>
      <c r="L47" t="s" s="4">
        <v>108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301</v>
      </c>
      <c r="R47" t="s" s="4">
        <v>271</v>
      </c>
      <c r="S47" t="s" s="4">
        <v>93</v>
      </c>
      <c r="T47" t="s" s="4">
        <v>94</v>
      </c>
      <c r="U47" t="s" s="4">
        <v>272</v>
      </c>
      <c r="V47" t="s" s="4">
        <v>96</v>
      </c>
      <c r="W47" t="s" s="4">
        <v>96</v>
      </c>
      <c r="X47" t="s" s="4">
        <v>307</v>
      </c>
      <c r="Y47" t="s" s="4">
        <v>96</v>
      </c>
      <c r="Z47" t="s" s="4">
        <v>96</v>
      </c>
      <c r="AA47" t="s" s="4">
        <v>96</v>
      </c>
      <c r="AB47" t="s" s="4">
        <v>96</v>
      </c>
      <c r="AC47" t="s" s="4">
        <v>89</v>
      </c>
      <c r="AD47" t="s" s="4">
        <v>98</v>
      </c>
      <c r="AE47" t="s" s="4">
        <v>80</v>
      </c>
      <c r="AF47" t="s" s="4">
        <v>99</v>
      </c>
    </row>
    <row r="48" ht="45.0" customHeight="true">
      <c r="A48" t="s" s="4">
        <v>308</v>
      </c>
      <c r="B48" t="s" s="4">
        <v>78</v>
      </c>
      <c r="C48" t="s" s="4">
        <v>79</v>
      </c>
      <c r="D48" t="s" s="4">
        <v>80</v>
      </c>
      <c r="E48" t="s" s="4">
        <v>309</v>
      </c>
      <c r="F48" t="s" s="4">
        <v>218</v>
      </c>
      <c r="G48" t="s" s="4">
        <v>310</v>
      </c>
      <c r="H48" t="s" s="4">
        <v>84</v>
      </c>
      <c r="I48" t="s" s="4">
        <v>84</v>
      </c>
      <c r="J48" t="s" s="4">
        <v>84</v>
      </c>
      <c r="K48" t="s" s="4">
        <v>300</v>
      </c>
      <c r="L48" t="s" s="4">
        <v>108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301</v>
      </c>
      <c r="R48" t="s" s="4">
        <v>271</v>
      </c>
      <c r="S48" t="s" s="4">
        <v>93</v>
      </c>
      <c r="T48" t="s" s="4">
        <v>94</v>
      </c>
      <c r="U48" t="s" s="4">
        <v>272</v>
      </c>
      <c r="V48" t="s" s="4">
        <v>96</v>
      </c>
      <c r="W48" t="s" s="4">
        <v>96</v>
      </c>
      <c r="X48" t="s" s="4">
        <v>311</v>
      </c>
      <c r="Y48" t="s" s="4">
        <v>96</v>
      </c>
      <c r="Z48" t="s" s="4">
        <v>96</v>
      </c>
      <c r="AA48" t="s" s="4">
        <v>96</v>
      </c>
      <c r="AB48" t="s" s="4">
        <v>96</v>
      </c>
      <c r="AC48" t="s" s="4">
        <v>89</v>
      </c>
      <c r="AD48" t="s" s="4">
        <v>98</v>
      </c>
      <c r="AE48" t="s" s="4">
        <v>80</v>
      </c>
      <c r="AF48" t="s" s="4">
        <v>99</v>
      </c>
    </row>
    <row r="49" ht="45.0" customHeight="true">
      <c r="A49" t="s" s="4">
        <v>312</v>
      </c>
      <c r="B49" t="s" s="4">
        <v>78</v>
      </c>
      <c r="C49" t="s" s="4">
        <v>79</v>
      </c>
      <c r="D49" t="s" s="4">
        <v>80</v>
      </c>
      <c r="E49" t="s" s="4">
        <v>313</v>
      </c>
      <c r="F49" t="s" s="4">
        <v>314</v>
      </c>
      <c r="G49" t="s" s="4">
        <v>315</v>
      </c>
      <c r="H49" t="s" s="4">
        <v>84</v>
      </c>
      <c r="I49" t="s" s="4">
        <v>84</v>
      </c>
      <c r="J49" t="s" s="4">
        <v>84</v>
      </c>
      <c r="K49" t="s" s="4">
        <v>269</v>
      </c>
      <c r="L49" t="s" s="4">
        <v>108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316</v>
      </c>
      <c r="R49" t="s" s="4">
        <v>317</v>
      </c>
      <c r="S49" t="s" s="4">
        <v>93</v>
      </c>
      <c r="T49" t="s" s="4">
        <v>94</v>
      </c>
      <c r="U49" t="s" s="4">
        <v>318</v>
      </c>
      <c r="V49" t="s" s="4">
        <v>96</v>
      </c>
      <c r="W49" t="s" s="4">
        <v>96</v>
      </c>
      <c r="X49" t="s" s="4">
        <v>319</v>
      </c>
      <c r="Y49" t="s" s="4">
        <v>96</v>
      </c>
      <c r="Z49" t="s" s="4">
        <v>96</v>
      </c>
      <c r="AA49" t="s" s="4">
        <v>96</v>
      </c>
      <c r="AB49" t="s" s="4">
        <v>96</v>
      </c>
      <c r="AC49" t="s" s="4">
        <v>89</v>
      </c>
      <c r="AD49" t="s" s="4">
        <v>98</v>
      </c>
      <c r="AE49" t="s" s="4">
        <v>80</v>
      </c>
      <c r="AF49" t="s" s="4">
        <v>99</v>
      </c>
    </row>
    <row r="50" ht="45.0" customHeight="true">
      <c r="A50" t="s" s="4">
        <v>320</v>
      </c>
      <c r="B50" t="s" s="4">
        <v>78</v>
      </c>
      <c r="C50" t="s" s="4">
        <v>79</v>
      </c>
      <c r="D50" t="s" s="4">
        <v>80</v>
      </c>
      <c r="E50" t="s" s="4">
        <v>321</v>
      </c>
      <c r="F50" t="s" s="4">
        <v>322</v>
      </c>
      <c r="G50" t="s" s="4">
        <v>323</v>
      </c>
      <c r="H50" t="s" s="4">
        <v>84</v>
      </c>
      <c r="I50" t="s" s="4">
        <v>84</v>
      </c>
      <c r="J50" t="s" s="4">
        <v>84</v>
      </c>
      <c r="K50" t="s" s="4">
        <v>85</v>
      </c>
      <c r="L50" t="s" s="4">
        <v>86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93</v>
      </c>
      <c r="T50" t="s" s="4">
        <v>94</v>
      </c>
      <c r="U50" t="s" s="4">
        <v>95</v>
      </c>
      <c r="V50" t="s" s="4">
        <v>96</v>
      </c>
      <c r="W50" t="s" s="4">
        <v>96</v>
      </c>
      <c r="X50" t="s" s="4">
        <v>324</v>
      </c>
      <c r="Y50" t="s" s="4">
        <v>96</v>
      </c>
      <c r="Z50" t="s" s="4">
        <v>96</v>
      </c>
      <c r="AA50" t="s" s="4">
        <v>96</v>
      </c>
      <c r="AB50" t="s" s="4">
        <v>96</v>
      </c>
      <c r="AC50" t="s" s="4">
        <v>89</v>
      </c>
      <c r="AD50" t="s" s="4">
        <v>98</v>
      </c>
      <c r="AE50" t="s" s="4">
        <v>80</v>
      </c>
      <c r="AF50" t="s" s="4">
        <v>99</v>
      </c>
    </row>
    <row r="51" ht="45.0" customHeight="true">
      <c r="A51" t="s" s="4">
        <v>325</v>
      </c>
      <c r="B51" t="s" s="4">
        <v>78</v>
      </c>
      <c r="C51" t="s" s="4">
        <v>79</v>
      </c>
      <c r="D51" t="s" s="4">
        <v>80</v>
      </c>
      <c r="E51" t="s" s="4">
        <v>326</v>
      </c>
      <c r="F51" t="s" s="4">
        <v>327</v>
      </c>
      <c r="G51" t="s" s="4">
        <v>328</v>
      </c>
      <c r="H51" t="s" s="4">
        <v>84</v>
      </c>
      <c r="I51" t="s" s="4">
        <v>84</v>
      </c>
      <c r="J51" t="s" s="4">
        <v>84</v>
      </c>
      <c r="K51" t="s" s="4">
        <v>85</v>
      </c>
      <c r="L51" t="s" s="4">
        <v>86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93</v>
      </c>
      <c r="T51" t="s" s="4">
        <v>94</v>
      </c>
      <c r="U51" t="s" s="4">
        <v>95</v>
      </c>
      <c r="V51" t="s" s="4">
        <v>96</v>
      </c>
      <c r="W51" t="s" s="4">
        <v>96</v>
      </c>
      <c r="X51" t="s" s="4">
        <v>329</v>
      </c>
      <c r="Y51" t="s" s="4">
        <v>96</v>
      </c>
      <c r="Z51" t="s" s="4">
        <v>96</v>
      </c>
      <c r="AA51" t="s" s="4">
        <v>96</v>
      </c>
      <c r="AB51" t="s" s="4">
        <v>96</v>
      </c>
      <c r="AC51" t="s" s="4">
        <v>89</v>
      </c>
      <c r="AD51" t="s" s="4">
        <v>98</v>
      </c>
      <c r="AE51" t="s" s="4">
        <v>80</v>
      </c>
      <c r="AF51" t="s" s="4">
        <v>99</v>
      </c>
    </row>
    <row r="52" ht="45.0" customHeight="true">
      <c r="A52" t="s" s="4">
        <v>330</v>
      </c>
      <c r="B52" t="s" s="4">
        <v>78</v>
      </c>
      <c r="C52" t="s" s="4">
        <v>79</v>
      </c>
      <c r="D52" t="s" s="4">
        <v>80</v>
      </c>
      <c r="E52" t="s" s="4">
        <v>331</v>
      </c>
      <c r="F52" t="s" s="4">
        <v>102</v>
      </c>
      <c r="G52" t="s" s="4">
        <v>322</v>
      </c>
      <c r="H52" t="s" s="4">
        <v>84</v>
      </c>
      <c r="I52" t="s" s="4">
        <v>84</v>
      </c>
      <c r="J52" t="s" s="4">
        <v>84</v>
      </c>
      <c r="K52" t="s" s="4">
        <v>85</v>
      </c>
      <c r="L52" t="s" s="4">
        <v>86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93</v>
      </c>
      <c r="T52" t="s" s="4">
        <v>94</v>
      </c>
      <c r="U52" t="s" s="4">
        <v>95</v>
      </c>
      <c r="V52" t="s" s="4">
        <v>96</v>
      </c>
      <c r="W52" t="s" s="4">
        <v>96</v>
      </c>
      <c r="X52" t="s" s="4">
        <v>332</v>
      </c>
      <c r="Y52" t="s" s="4">
        <v>96</v>
      </c>
      <c r="Z52" t="s" s="4">
        <v>96</v>
      </c>
      <c r="AA52" t="s" s="4">
        <v>96</v>
      </c>
      <c r="AB52" t="s" s="4">
        <v>96</v>
      </c>
      <c r="AC52" t="s" s="4">
        <v>89</v>
      </c>
      <c r="AD52" t="s" s="4">
        <v>98</v>
      </c>
      <c r="AE52" t="s" s="4">
        <v>80</v>
      </c>
      <c r="AF52" t="s" s="4">
        <v>99</v>
      </c>
    </row>
    <row r="53" ht="45.0" customHeight="true">
      <c r="A53" t="s" s="4">
        <v>333</v>
      </c>
      <c r="B53" t="s" s="4">
        <v>78</v>
      </c>
      <c r="C53" t="s" s="4">
        <v>79</v>
      </c>
      <c r="D53" t="s" s="4">
        <v>80</v>
      </c>
      <c r="E53" t="s" s="4">
        <v>297</v>
      </c>
      <c r="F53" t="s" s="4">
        <v>199</v>
      </c>
      <c r="G53" t="s" s="4">
        <v>264</v>
      </c>
      <c r="H53" t="s" s="4">
        <v>84</v>
      </c>
      <c r="I53" t="s" s="4">
        <v>84</v>
      </c>
      <c r="J53" t="s" s="4">
        <v>84</v>
      </c>
      <c r="K53" t="s" s="4">
        <v>85</v>
      </c>
      <c r="L53" t="s" s="4">
        <v>86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93</v>
      </c>
      <c r="T53" t="s" s="4">
        <v>94</v>
      </c>
      <c r="U53" t="s" s="4">
        <v>95</v>
      </c>
      <c r="V53" t="s" s="4">
        <v>96</v>
      </c>
      <c r="W53" t="s" s="4">
        <v>96</v>
      </c>
      <c r="X53" t="s" s="4">
        <v>334</v>
      </c>
      <c r="Y53" t="s" s="4">
        <v>96</v>
      </c>
      <c r="Z53" t="s" s="4">
        <v>96</v>
      </c>
      <c r="AA53" t="s" s="4">
        <v>96</v>
      </c>
      <c r="AB53" t="s" s="4">
        <v>96</v>
      </c>
      <c r="AC53" t="s" s="4">
        <v>89</v>
      </c>
      <c r="AD53" t="s" s="4">
        <v>98</v>
      </c>
      <c r="AE53" t="s" s="4">
        <v>80</v>
      </c>
      <c r="AF5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335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2023-04-27T19:01:45Z</dcterms:created>
  <dc:creator>Apache POI</dc:creator>
</cp:coreProperties>
</file>