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<sst xmlns="http://schemas.openxmlformats.org/spreadsheetml/2006/main" count="653" uniqueCount="183">
  <si>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</si>
  <si>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</si>
  <si>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</si>
  <si>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</si>
  <si>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</si>
  <si>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</si>
  <si>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</si>
  <si>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</si>
  <si>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</si>
  <si>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</si>
  <si>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</si>
  <si>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</si>
  <si>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</si>
  <si>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</si>
  <si>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</si>
  <si>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</si>
  <si>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</si>
  <si>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</si>
  <si>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</si>
  <si>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</si>
  <si>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</si>
  <si>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</si>
  <si>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</si>
  <si>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</si>
  <si>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</si>
  <si>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</si>
  <si>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</si>
  <si>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</si>
  <si>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</si>
  <si>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</si>
  <si>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</si>
  <si>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</si>
  <si>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</si>
  <si>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</si>
  <si>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</si>
  <si>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</si>
  <si>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</si>
  <si>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</si>
  <si>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</si>
  <si>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</si>
  <si>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0681ACA8869E136DB203C7A8691B5A89</t>
  </si>
  <si>
    <t>2022</t>
  </si>
  <si>
    <t>01/10/2022</t>
  </si>
  <si>
    <t>31/12/2022</t>
  </si>
  <si>
    <t>Otro</t>
  </si>
  <si>
    <t>Manual</t>
  </si>
  <si>
    <t>Manual de Prestaciones</t>
  </si>
  <si>
    <t>21/05/2021</t>
  </si>
  <si>
    <t>https://verconalepedu-my.sharepoint.com/:b:/g/personal/veracruz_ver_conalep_edu_mx/ESg4NcXtsmVBopHPuEGMntQBP-r8qO_TYdW41fsyRyQcLA?e=dmPCxp</t>
  </si>
  <si>
    <t>Jefatura Juridica</t>
  </si>
  <si>
    <t>28/01/2023</t>
  </si>
  <si>
    <t/>
  </si>
  <si>
    <t>E83872019C9957C144766CABD1B45DC0</t>
  </si>
  <si>
    <t>Código</t>
  </si>
  <si>
    <t>Còdigo de Conducta Conalep Veracruz</t>
  </si>
  <si>
    <t>07/08/2020</t>
  </si>
  <si>
    <t>https://verconalepedu-my.sharepoint.com/:b:/g/personal/veracruz_ver_conalep_edu_mx/EQF79tka_P1Hs4K1-n_3Z3QBWQShWJCFdL9jnNpbw-P31g?e=IUwymQ</t>
  </si>
  <si>
    <t>55EF3FAAF19860553B3EC726A31834CF</t>
  </si>
  <si>
    <t>Contrato</t>
  </si>
  <si>
    <t>Contrato Colectivo para el personal Docente</t>
  </si>
  <si>
    <t>22/06/2018</t>
  </si>
  <si>
    <t>https://verconalepedu-my.sharepoint.com/:b:/g/personal/veracruz_ver_conalep_edu_mx/ETMEAVOhia1PmFHvVMR9QC8BgHPU3K4JQjAsIaShLZZcuQ?e=ZDi51Y</t>
  </si>
  <si>
    <t>C383DAF2385C159470C29E889D291F81</t>
  </si>
  <si>
    <t>Condiciones</t>
  </si>
  <si>
    <t>Condiciones Generales de Trabajo para el personal administrativo</t>
  </si>
  <si>
    <t>03/10/2005</t>
  </si>
  <si>
    <t>https://verconalepedu-my.sharepoint.com/:b:/g/personal/veracruz_ver_conalep_edu_mx/ERhjTEvU9JpLqjo3w2_QDCkBBFUTuTaN9X2U-Fnu6ha1bg?e=jcqgpQ</t>
  </si>
  <si>
    <t>FAD72432F5844911B52E1C246E03F3A3</t>
  </si>
  <si>
    <t>Ley Local</t>
  </si>
  <si>
    <t>Ley Estatal del Servicio Civil</t>
  </si>
  <si>
    <t>04/04/1992</t>
  </si>
  <si>
    <t>30/12/2016</t>
  </si>
  <si>
    <t>https://verconalepedu-my.sharepoint.com/:b:/g/personal/veracruz_ver_conalep_edu_mx/ESqI7im3T6tNiL8fJyFoGo8BG_LtCD0L7AAXilHZGZt2vw?e=VsINKf</t>
  </si>
  <si>
    <t>25B51A5970CE8E06FE7521FEE161663C</t>
  </si>
  <si>
    <t>Ley Federal</t>
  </si>
  <si>
    <t>Ley Federal del Trabajo</t>
  </si>
  <si>
    <t>01/04/1970</t>
  </si>
  <si>
    <t>27/12/2022</t>
  </si>
  <si>
    <t>https://verconalepedu-my.sharepoint.com/:b:/g/personal/veracruz_ver_conalep_edu_mx/EYYErqWeTRhJrFQsMPLstwkB26gW0iThTDfGOOr28mwvNQ?e=ClWtFh</t>
  </si>
  <si>
    <t>E9CA5ED00AE56A0F9D3698C0298B207C</t>
  </si>
  <si>
    <t>Ley del Instituto de Seguridad y Servicios Sociales de los Trabajadores del Estado</t>
  </si>
  <si>
    <t>31/03/2007</t>
  </si>
  <si>
    <t>20/01/2023</t>
  </si>
  <si>
    <t>https://verconalepedu-my.sharepoint.com/:b:/g/personal/veracruz_ver_conalep_edu_mx/EV8g8kQmIEJCoqO8Ybf_pmkBbB4wYVOFbK7DZocpQxLBAw?e=IT8xnd</t>
  </si>
  <si>
    <t>2E1EBB17710FFDFD597EBBC324AAB0C0</t>
  </si>
  <si>
    <t>Ley Federal de los Trabajadores al Servicio del Estado</t>
  </si>
  <si>
    <t>28/12/1963</t>
  </si>
  <si>
    <t>22/11/2021</t>
  </si>
  <si>
    <t>https://verconalepedu-my.sharepoint.com/:b:/g/personal/veracruz_ver_conalep_edu_mx/ETAY4PPhZhdGjAQXDXxyC8sB8LfWZhPiklSTwsP3aFWrQw?e=k8xEbz</t>
  </si>
  <si>
    <t>93CE06E0614A1C34399C03882AD0FE67</t>
  </si>
  <si>
    <t>01/07/2022</t>
  </si>
  <si>
    <t>30/09/2022</t>
  </si>
  <si>
    <t>Contrato Colectivo de Trabajo 2018 - 2020</t>
  </si>
  <si>
    <t>https://conalepveracruz.edu.mx/wp-content/uploads/2021/10/Condiciones-Generales-de-Trabajo.pdf</t>
  </si>
  <si>
    <t>Jefatura Jurídica</t>
  </si>
  <si>
    <t>26/10/2022</t>
  </si>
  <si>
    <t>893EC386668F4FEFD68A7408582D83FC</t>
  </si>
  <si>
    <t>Condiciones Generales de Trabajo del Colegio Nacional de Educación Profesional Técnica</t>
  </si>
  <si>
    <t>10/10/2002</t>
  </si>
  <si>
    <t>6354E0A66DE52ADD189F7E65B173E914</t>
  </si>
  <si>
    <t>Manual de Prestaciones 2021-2023</t>
  </si>
  <si>
    <t>https://conalepveracruz.edu.mx/wp-content/uploads/2021/10/Manual-de-Prestaciones-2021-2023.pdf</t>
  </si>
  <si>
    <t>FEACB645C7D816CC0F4A951B05C70BED</t>
  </si>
  <si>
    <t>Constitución Política de la entidad federativa</t>
  </si>
  <si>
    <t>Constitución Política del Estado de Veracruz de Ignacio de la Llave</t>
  </si>
  <si>
    <t>25/09/2017</t>
  </si>
  <si>
    <t>24/11/2020</t>
  </si>
  <si>
    <t>https://conalepveracruz.edu.mx/wp-content/uploads/2022/01/Constitucion-Politica-del-Estado-de-Veracruz-de-Ignacio-de-la-Llave.pdf</t>
  </si>
  <si>
    <t>841CBA0139BED3D3BC43483310C94F33</t>
  </si>
  <si>
    <t>31/07/2021</t>
  </si>
  <si>
    <t>https://www.conalepveracruz.edu.mx/wp-content/uploads/2022/07/normatividad%20%20segundo%20trimestre%202022/Federal/Ley%20Federal%20del%20Trabajo.pdf</t>
  </si>
  <si>
    <t>E9F9D382E564D5CBC7FE8F3413989E01</t>
  </si>
  <si>
    <t>Ley Estatal del Servicio Civil de Veracruz</t>
  </si>
  <si>
    <t>https://conalepveracruz.edu.mx/wp-content/uploads/2021/10/Ley-Estatal-del-Servicio-Civil-de-Veracruz.pdf</t>
  </si>
  <si>
    <t>8AB1EE1271D85E8E1A829186ACA4C854</t>
  </si>
  <si>
    <t>Constitución Política de los Estados Unidos Mexicanos</t>
  </si>
  <si>
    <t>05/02/2017</t>
  </si>
  <si>
    <t>28/05/2021</t>
  </si>
  <si>
    <t>https://conalepveracruz.edu.mx/images/2021/Normatividad/Federal/Constituci%C3%B3n%20Pol%C3%ADtica%20de%20los%20Estados%20Unidos%20Mexicanos.pdf</t>
  </si>
  <si>
    <t>B44FC649779A5197C097A226766A40DE</t>
  </si>
  <si>
    <t>Manual General de Organización</t>
  </si>
  <si>
    <t>22/03/2022</t>
  </si>
  <si>
    <t>https://conalepveracruz.edu.mx/wp-content/uploads/2022/03/Gac2022-114%20Martes%2022%20TOMO%20II%20Ext.pdf</t>
  </si>
  <si>
    <t>B59AA259A881AA27635FC3589A576B1C</t>
  </si>
  <si>
    <t>https://conalepveracruz.edu.mx/wp-content/uploads/2022/01/Ley-del-ISSSTE.pdf</t>
  </si>
  <si>
    <t>3C6C71736EEA2B4FE429D5A9602DB772</t>
  </si>
  <si>
    <t>Ley Federal de los Trabajadores al Servicio del Estado, Reglamentaria del Apartado B) Del Artículo 123 Constitucional</t>
  </si>
  <si>
    <t>https://conalepveracruz.edu.mx/wp-content/uploads/2022/01/Ley-Federal-de-los-Trabajadores-al-Servico-del-Estado-Reglamentaria-del-Apartado-B-del-articulo-123-Constitucional.pdf</t>
  </si>
  <si>
    <t>C397203F2045E4E4EBFF42332D69B77F</t>
  </si>
  <si>
    <t>Código de Conducta</t>
  </si>
  <si>
    <t>https://www.conalepveracruz.edu.mx/images/2020/RH/Codigo%20de%20Etica/C%C3%93DIGO%20DE%20CONDUCTA%20CONALEP.pdf</t>
  </si>
  <si>
    <t>C04588B7412A6B12F88658C9FA805A32</t>
  </si>
  <si>
    <t>01/04/2022</t>
  </si>
  <si>
    <t>30/06/2022</t>
  </si>
  <si>
    <t>30/07/2022</t>
  </si>
  <si>
    <t>69384CEEC5BD9A99261733575BEA3BE8</t>
  </si>
  <si>
    <t>67E0229ED6527982CADE2544DE052F47</t>
  </si>
  <si>
    <t>F6CF60075569519F20360C935085513F</t>
  </si>
  <si>
    <t>9182C3C53A2073D5B83B138AB7BFA4F4</t>
  </si>
  <si>
    <t>0B3A56A28B6D35D57B668F1557F06662</t>
  </si>
  <si>
    <t>E406C33ADC56C044AB79DABCF22A0650</t>
  </si>
  <si>
    <t>71A5416EA14A9B16E6D1BE1D2B029B92</t>
  </si>
  <si>
    <t>AD975900C357A79154BB3A6F211E3914</t>
  </si>
  <si>
    <t>8C62BABE446126450B52DB9628950851</t>
  </si>
  <si>
    <t>B9FFEF88A57260B092B2883015BDE554</t>
  </si>
  <si>
    <t>88221F6BF248EF7A39692158CBF907EB</t>
  </si>
  <si>
    <t>01/01/2022</t>
  </si>
  <si>
    <t>31/03/2022</t>
  </si>
  <si>
    <t>30/04/2022</t>
  </si>
  <si>
    <t>AECAFCD32DD3796C6AE998B9BC1F69D6</t>
  </si>
  <si>
    <t>43C9CFBF0F9CC26BB1690EA29D08E606</t>
  </si>
  <si>
    <t>D6E0D6B2B8A01313E724D526E991D69F</t>
  </si>
  <si>
    <t>FB5DDF17615ED8E56FBDC11EAB0AAB58</t>
  </si>
  <si>
    <t>C310F729B0EBAB4CEF9FE6ADCF8E31FB</t>
  </si>
  <si>
    <t>731086A1AB2A3F1431F1A4DA96DCE8AA</t>
  </si>
  <si>
    <t>1A8A00EACB18C27EF8D9CB4D88712DC0</t>
  </si>
  <si>
    <t>93323D39B3D06E3E643AC40E95E588EB</t>
  </si>
  <si>
    <t>B43F9AB24F8EFD9DCCA43E883887AA08</t>
  </si>
  <si>
    <t>635D3757A8523164FCCF6D63ACA46B67</t>
  </si>
  <si>
    <t>https://conalepveracruz.edu.mx/images/2021/Normatividad/Federal/leyes%20federales/Ley%20Federal%20del%20Trabajo.pdf</t>
  </si>
  <si>
    <t>Confianza</t>
  </si>
  <si>
    <t>Base</t>
  </si>
  <si>
    <t>Tratado internacional</t>
  </si>
  <si>
    <t>Estatuto</t>
  </si>
  <si>
    <t>Ley General</t>
  </si>
  <si>
    <t>Ley Orgánica</t>
  </si>
  <si>
    <t>Ley Reglamentaria</t>
  </si>
  <si>
    <t>Reglamento</t>
  </si>
  <si>
    <t>Decreto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</si>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</sst>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5.98046875" customWidth="true" bestFit="true"/>
    <col min="7" max="7" width="99.328125" customWidth="true" bestFit="true"/>
    <col min="8" max="8" width="23.8515625" customWidth="true" bestFit="true"/>
    <col min="9" max="9" width="25.48828125" customWidth="true" bestFit="true"/>
    <col min="10" max="10" width="153.43359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43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53</v>
      </c>
      <c r="G9" t="s" s="4">
        <v>54</v>
      </c>
      <c r="H9" t="s" s="4">
        <v>55</v>
      </c>
      <c r="I9" t="s" s="4">
        <v>55</v>
      </c>
      <c r="J9" t="s" s="4">
        <v>56</v>
      </c>
      <c r="K9" t="s" s="4">
        <v>49</v>
      </c>
      <c r="L9" t="s" s="4">
        <v>50</v>
      </c>
      <c r="M9" t="s" s="4">
        <v>43</v>
      </c>
      <c r="N9" t="s" s="4">
        <v>51</v>
      </c>
    </row>
    <row r="10" ht="45.0" customHeight="true">
      <c r="A10" t="s" s="4">
        <v>57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58</v>
      </c>
      <c r="G10" t="s" s="4">
        <v>59</v>
      </c>
      <c r="H10" t="s" s="4">
        <v>60</v>
      </c>
      <c r="I10" t="s" s="4">
        <v>60</v>
      </c>
      <c r="J10" t="s" s="4">
        <v>61</v>
      </c>
      <c r="K10" t="s" s="4">
        <v>49</v>
      </c>
      <c r="L10" t="s" s="4">
        <v>50</v>
      </c>
      <c r="M10" t="s" s="4">
        <v>43</v>
      </c>
      <c r="N10" t="s" s="4">
        <v>51</v>
      </c>
    </row>
    <row r="11" ht="45.0" customHeight="true">
      <c r="A11" t="s" s="4">
        <v>62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63</v>
      </c>
      <c r="G11" t="s" s="4">
        <v>64</v>
      </c>
      <c r="H11" t="s" s="4">
        <v>65</v>
      </c>
      <c r="I11" t="s" s="4">
        <v>65</v>
      </c>
      <c r="J11" t="s" s="4">
        <v>66</v>
      </c>
      <c r="K11" t="s" s="4">
        <v>49</v>
      </c>
      <c r="L11" t="s" s="4">
        <v>50</v>
      </c>
      <c r="M11" t="s" s="4">
        <v>43</v>
      </c>
      <c r="N11" t="s" s="4">
        <v>51</v>
      </c>
    </row>
    <row r="12" ht="45.0" customHeight="true">
      <c r="A12" t="s" s="4">
        <v>67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68</v>
      </c>
      <c r="G12" t="s" s="4">
        <v>69</v>
      </c>
      <c r="H12" t="s" s="4">
        <v>70</v>
      </c>
      <c r="I12" t="s" s="4">
        <v>71</v>
      </c>
      <c r="J12" t="s" s="4">
        <v>72</v>
      </c>
      <c r="K12" t="s" s="4">
        <v>49</v>
      </c>
      <c r="L12" t="s" s="4">
        <v>50</v>
      </c>
      <c r="M12" t="s" s="4">
        <v>43</v>
      </c>
      <c r="N12" t="s" s="4">
        <v>51</v>
      </c>
    </row>
    <row r="13" ht="45.0" customHeight="true">
      <c r="A13" t="s" s="4">
        <v>73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74</v>
      </c>
      <c r="G13" t="s" s="4">
        <v>75</v>
      </c>
      <c r="H13" t="s" s="4">
        <v>76</v>
      </c>
      <c r="I13" t="s" s="4">
        <v>77</v>
      </c>
      <c r="J13" t="s" s="4">
        <v>78</v>
      </c>
      <c r="K13" t="s" s="4">
        <v>49</v>
      </c>
      <c r="L13" t="s" s="4">
        <v>50</v>
      </c>
      <c r="M13" t="s" s="4">
        <v>43</v>
      </c>
      <c r="N13" t="s" s="4">
        <v>51</v>
      </c>
    </row>
    <row r="14" ht="45.0" customHeight="true">
      <c r="A14" t="s" s="4">
        <v>79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74</v>
      </c>
      <c r="G14" t="s" s="4">
        <v>80</v>
      </c>
      <c r="H14" t="s" s="4">
        <v>81</v>
      </c>
      <c r="I14" t="s" s="4">
        <v>82</v>
      </c>
      <c r="J14" t="s" s="4">
        <v>83</v>
      </c>
      <c r="K14" t="s" s="4">
        <v>49</v>
      </c>
      <c r="L14" t="s" s="4">
        <v>50</v>
      </c>
      <c r="M14" t="s" s="4">
        <v>43</v>
      </c>
      <c r="N14" t="s" s="4">
        <v>51</v>
      </c>
    </row>
    <row r="15" ht="45.0" customHeight="true">
      <c r="A15" t="s" s="4">
        <v>84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74</v>
      </c>
      <c r="G15" t="s" s="4">
        <v>85</v>
      </c>
      <c r="H15" t="s" s="4">
        <v>86</v>
      </c>
      <c r="I15" t="s" s="4">
        <v>87</v>
      </c>
      <c r="J15" t="s" s="4">
        <v>88</v>
      </c>
      <c r="K15" t="s" s="4">
        <v>49</v>
      </c>
      <c r="L15" t="s" s="4">
        <v>50</v>
      </c>
      <c r="M15" t="s" s="4">
        <v>43</v>
      </c>
      <c r="N15" t="s" s="4">
        <v>51</v>
      </c>
    </row>
    <row r="16" ht="45.0" customHeight="true">
      <c r="A16" t="s" s="4">
        <v>89</v>
      </c>
      <c r="B16" t="s" s="4">
        <v>41</v>
      </c>
      <c r="C16" t="s" s="4">
        <v>90</v>
      </c>
      <c r="D16" t="s" s="4">
        <v>91</v>
      </c>
      <c r="E16" t="s" s="4">
        <v>44</v>
      </c>
      <c r="F16" t="s" s="4">
        <v>58</v>
      </c>
      <c r="G16" t="s" s="4">
        <v>92</v>
      </c>
      <c r="H16" t="s" s="4">
        <v>60</v>
      </c>
      <c r="I16" t="s" s="4">
        <v>60</v>
      </c>
      <c r="J16" t="s" s="4">
        <v>93</v>
      </c>
      <c r="K16" t="s" s="4">
        <v>94</v>
      </c>
      <c r="L16" t="s" s="4">
        <v>95</v>
      </c>
      <c r="M16" t="s" s="4">
        <v>91</v>
      </c>
      <c r="N16" t="s" s="4">
        <v>51</v>
      </c>
    </row>
    <row r="17" ht="45.0" customHeight="true">
      <c r="A17" t="s" s="4">
        <v>96</v>
      </c>
      <c r="B17" t="s" s="4">
        <v>41</v>
      </c>
      <c r="C17" t="s" s="4">
        <v>90</v>
      </c>
      <c r="D17" t="s" s="4">
        <v>91</v>
      </c>
      <c r="E17" t="s" s="4">
        <v>44</v>
      </c>
      <c r="F17" t="s" s="4">
        <v>63</v>
      </c>
      <c r="G17" t="s" s="4">
        <v>97</v>
      </c>
      <c r="H17" t="s" s="4">
        <v>98</v>
      </c>
      <c r="I17" t="s" s="4">
        <v>98</v>
      </c>
      <c r="J17" t="s" s="4">
        <v>93</v>
      </c>
      <c r="K17" t="s" s="4">
        <v>94</v>
      </c>
      <c r="L17" t="s" s="4">
        <v>95</v>
      </c>
      <c r="M17" t="s" s="4">
        <v>91</v>
      </c>
      <c r="N17" t="s" s="4">
        <v>51</v>
      </c>
    </row>
    <row r="18" ht="45.0" customHeight="true">
      <c r="A18" t="s" s="4">
        <v>99</v>
      </c>
      <c r="B18" t="s" s="4">
        <v>41</v>
      </c>
      <c r="C18" t="s" s="4">
        <v>90</v>
      </c>
      <c r="D18" t="s" s="4">
        <v>91</v>
      </c>
      <c r="E18" t="s" s="4">
        <v>44</v>
      </c>
      <c r="F18" t="s" s="4">
        <v>45</v>
      </c>
      <c r="G18" t="s" s="4">
        <v>100</v>
      </c>
      <c r="H18" t="s" s="4">
        <v>47</v>
      </c>
      <c r="I18" t="s" s="4">
        <v>47</v>
      </c>
      <c r="J18" t="s" s="4">
        <v>101</v>
      </c>
      <c r="K18" t="s" s="4">
        <v>94</v>
      </c>
      <c r="L18" t="s" s="4">
        <v>95</v>
      </c>
      <c r="M18" t="s" s="4">
        <v>91</v>
      </c>
      <c r="N18" t="s" s="4">
        <v>51</v>
      </c>
    </row>
    <row r="19" ht="45.0" customHeight="true">
      <c r="A19" t="s" s="4">
        <v>102</v>
      </c>
      <c r="B19" t="s" s="4">
        <v>41</v>
      </c>
      <c r="C19" t="s" s="4">
        <v>90</v>
      </c>
      <c r="D19" t="s" s="4">
        <v>91</v>
      </c>
      <c r="E19" t="s" s="4">
        <v>44</v>
      </c>
      <c r="F19" t="s" s="4">
        <v>103</v>
      </c>
      <c r="G19" t="s" s="4">
        <v>104</v>
      </c>
      <c r="H19" t="s" s="4">
        <v>105</v>
      </c>
      <c r="I19" t="s" s="4">
        <v>106</v>
      </c>
      <c r="J19" t="s" s="4">
        <v>107</v>
      </c>
      <c r="K19" t="s" s="4">
        <v>94</v>
      </c>
      <c r="L19" t="s" s="4">
        <v>95</v>
      </c>
      <c r="M19" t="s" s="4">
        <v>91</v>
      </c>
      <c r="N19" t="s" s="4">
        <v>51</v>
      </c>
    </row>
    <row r="20" ht="45.0" customHeight="true">
      <c r="A20" t="s" s="4">
        <v>108</v>
      </c>
      <c r="B20" t="s" s="4">
        <v>41</v>
      </c>
      <c r="C20" t="s" s="4">
        <v>90</v>
      </c>
      <c r="D20" t="s" s="4">
        <v>91</v>
      </c>
      <c r="E20" t="s" s="4">
        <v>44</v>
      </c>
      <c r="F20" t="s" s="4">
        <v>74</v>
      </c>
      <c r="G20" t="s" s="4">
        <v>75</v>
      </c>
      <c r="H20" t="s" s="4">
        <v>76</v>
      </c>
      <c r="I20" t="s" s="4">
        <v>109</v>
      </c>
      <c r="J20" t="s" s="4">
        <v>110</v>
      </c>
      <c r="K20" t="s" s="4">
        <v>94</v>
      </c>
      <c r="L20" t="s" s="4">
        <v>95</v>
      </c>
      <c r="M20" t="s" s="4">
        <v>91</v>
      </c>
      <c r="N20" t="s" s="4">
        <v>51</v>
      </c>
    </row>
    <row r="21" ht="45.0" customHeight="true">
      <c r="A21" t="s" s="4">
        <v>111</v>
      </c>
      <c r="B21" t="s" s="4">
        <v>41</v>
      </c>
      <c r="C21" t="s" s="4">
        <v>90</v>
      </c>
      <c r="D21" t="s" s="4">
        <v>91</v>
      </c>
      <c r="E21" t="s" s="4">
        <v>44</v>
      </c>
      <c r="F21" t="s" s="4">
        <v>68</v>
      </c>
      <c r="G21" t="s" s="4">
        <v>112</v>
      </c>
      <c r="H21" t="s" s="4">
        <v>70</v>
      </c>
      <c r="I21" t="s" s="4">
        <v>71</v>
      </c>
      <c r="J21" t="s" s="4">
        <v>113</v>
      </c>
      <c r="K21" t="s" s="4">
        <v>94</v>
      </c>
      <c r="L21" t="s" s="4">
        <v>95</v>
      </c>
      <c r="M21" t="s" s="4">
        <v>91</v>
      </c>
      <c r="N21" t="s" s="4">
        <v>51</v>
      </c>
    </row>
    <row r="22" ht="45.0" customHeight="true">
      <c r="A22" t="s" s="4">
        <v>114</v>
      </c>
      <c r="B22" t="s" s="4">
        <v>41</v>
      </c>
      <c r="C22" t="s" s="4">
        <v>90</v>
      </c>
      <c r="D22" t="s" s="4">
        <v>91</v>
      </c>
      <c r="E22" t="s" s="4">
        <v>44</v>
      </c>
      <c r="F22" t="s" s="4">
        <v>115</v>
      </c>
      <c r="G22" t="s" s="4">
        <v>115</v>
      </c>
      <c r="H22" t="s" s="4">
        <v>116</v>
      </c>
      <c r="I22" t="s" s="4">
        <v>117</v>
      </c>
      <c r="J22" t="s" s="4">
        <v>118</v>
      </c>
      <c r="K22" t="s" s="4">
        <v>94</v>
      </c>
      <c r="L22" t="s" s="4">
        <v>95</v>
      </c>
      <c r="M22" t="s" s="4">
        <v>91</v>
      </c>
      <c r="N22" t="s" s="4">
        <v>51</v>
      </c>
    </row>
    <row r="23" ht="45.0" customHeight="true">
      <c r="A23" t="s" s="4">
        <v>119</v>
      </c>
      <c r="B23" t="s" s="4">
        <v>41</v>
      </c>
      <c r="C23" t="s" s="4">
        <v>90</v>
      </c>
      <c r="D23" t="s" s="4">
        <v>91</v>
      </c>
      <c r="E23" t="s" s="4">
        <v>44</v>
      </c>
      <c r="F23" t="s" s="4">
        <v>45</v>
      </c>
      <c r="G23" t="s" s="4">
        <v>120</v>
      </c>
      <c r="H23" t="s" s="4">
        <v>121</v>
      </c>
      <c r="I23" t="s" s="4">
        <v>121</v>
      </c>
      <c r="J23" t="s" s="4">
        <v>122</v>
      </c>
      <c r="K23" t="s" s="4">
        <v>94</v>
      </c>
      <c r="L23" t="s" s="4">
        <v>95</v>
      </c>
      <c r="M23" t="s" s="4">
        <v>91</v>
      </c>
      <c r="N23" t="s" s="4">
        <v>51</v>
      </c>
    </row>
    <row r="24" ht="45.0" customHeight="true">
      <c r="A24" t="s" s="4">
        <v>123</v>
      </c>
      <c r="B24" t="s" s="4">
        <v>41</v>
      </c>
      <c r="C24" t="s" s="4">
        <v>90</v>
      </c>
      <c r="D24" t="s" s="4">
        <v>91</v>
      </c>
      <c r="E24" t="s" s="4">
        <v>44</v>
      </c>
      <c r="F24" t="s" s="4">
        <v>74</v>
      </c>
      <c r="G24" t="s" s="4">
        <v>80</v>
      </c>
      <c r="H24" t="s" s="4">
        <v>81</v>
      </c>
      <c r="I24" t="s" s="4">
        <v>87</v>
      </c>
      <c r="J24" t="s" s="4">
        <v>124</v>
      </c>
      <c r="K24" t="s" s="4">
        <v>94</v>
      </c>
      <c r="L24" t="s" s="4">
        <v>95</v>
      </c>
      <c r="M24" t="s" s="4">
        <v>91</v>
      </c>
      <c r="N24" t="s" s="4">
        <v>51</v>
      </c>
    </row>
    <row r="25" ht="45.0" customHeight="true">
      <c r="A25" t="s" s="4">
        <v>125</v>
      </c>
      <c r="B25" t="s" s="4">
        <v>41</v>
      </c>
      <c r="C25" t="s" s="4">
        <v>90</v>
      </c>
      <c r="D25" t="s" s="4">
        <v>91</v>
      </c>
      <c r="E25" t="s" s="4">
        <v>44</v>
      </c>
      <c r="F25" t="s" s="4">
        <v>74</v>
      </c>
      <c r="G25" t="s" s="4">
        <v>126</v>
      </c>
      <c r="H25" t="s" s="4">
        <v>86</v>
      </c>
      <c r="I25" t="s" s="4">
        <v>87</v>
      </c>
      <c r="J25" t="s" s="4">
        <v>127</v>
      </c>
      <c r="K25" t="s" s="4">
        <v>94</v>
      </c>
      <c r="L25" t="s" s="4">
        <v>95</v>
      </c>
      <c r="M25" t="s" s="4">
        <v>91</v>
      </c>
      <c r="N25" t="s" s="4">
        <v>51</v>
      </c>
    </row>
    <row r="26" ht="45.0" customHeight="true">
      <c r="A26" t="s" s="4">
        <v>128</v>
      </c>
      <c r="B26" t="s" s="4">
        <v>41</v>
      </c>
      <c r="C26" t="s" s="4">
        <v>90</v>
      </c>
      <c r="D26" t="s" s="4">
        <v>91</v>
      </c>
      <c r="E26" t="s" s="4">
        <v>44</v>
      </c>
      <c r="F26" t="s" s="4">
        <v>53</v>
      </c>
      <c r="G26" t="s" s="4">
        <v>129</v>
      </c>
      <c r="H26" t="s" s="4">
        <v>55</v>
      </c>
      <c r="I26" t="s" s="4">
        <v>55</v>
      </c>
      <c r="J26" t="s" s="4">
        <v>130</v>
      </c>
      <c r="K26" t="s" s="4">
        <v>94</v>
      </c>
      <c r="L26" t="s" s="4">
        <v>95</v>
      </c>
      <c r="M26" t="s" s="4">
        <v>91</v>
      </c>
      <c r="N26" t="s" s="4">
        <v>51</v>
      </c>
    </row>
    <row r="27" ht="45.0" customHeight="true">
      <c r="A27" t="s" s="4">
        <v>131</v>
      </c>
      <c r="B27" t="s" s="4">
        <v>41</v>
      </c>
      <c r="C27" t="s" s="4">
        <v>132</v>
      </c>
      <c r="D27" t="s" s="4">
        <v>133</v>
      </c>
      <c r="E27" t="s" s="4">
        <v>44</v>
      </c>
      <c r="F27" t="s" s="4">
        <v>68</v>
      </c>
      <c r="G27" t="s" s="4">
        <v>112</v>
      </c>
      <c r="H27" t="s" s="4">
        <v>70</v>
      </c>
      <c r="I27" t="s" s="4">
        <v>71</v>
      </c>
      <c r="J27" t="s" s="4">
        <v>113</v>
      </c>
      <c r="K27" t="s" s="4">
        <v>94</v>
      </c>
      <c r="L27" t="s" s="4">
        <v>134</v>
      </c>
      <c r="M27" t="s" s="4">
        <v>133</v>
      </c>
      <c r="N27" t="s" s="4">
        <v>51</v>
      </c>
    </row>
    <row r="28" ht="45.0" customHeight="true">
      <c r="A28" t="s" s="4">
        <v>135</v>
      </c>
      <c r="B28" t="s" s="4">
        <v>41</v>
      </c>
      <c r="C28" t="s" s="4">
        <v>132</v>
      </c>
      <c r="D28" t="s" s="4">
        <v>133</v>
      </c>
      <c r="E28" t="s" s="4">
        <v>44</v>
      </c>
      <c r="F28" t="s" s="4">
        <v>115</v>
      </c>
      <c r="G28" t="s" s="4">
        <v>115</v>
      </c>
      <c r="H28" t="s" s="4">
        <v>116</v>
      </c>
      <c r="I28" t="s" s="4">
        <v>117</v>
      </c>
      <c r="J28" t="s" s="4">
        <v>118</v>
      </c>
      <c r="K28" t="s" s="4">
        <v>94</v>
      </c>
      <c r="L28" t="s" s="4">
        <v>134</v>
      </c>
      <c r="M28" t="s" s="4">
        <v>133</v>
      </c>
      <c r="N28" t="s" s="4">
        <v>51</v>
      </c>
    </row>
    <row r="29" ht="45.0" customHeight="true">
      <c r="A29" t="s" s="4">
        <v>136</v>
      </c>
      <c r="B29" t="s" s="4">
        <v>41</v>
      </c>
      <c r="C29" t="s" s="4">
        <v>132</v>
      </c>
      <c r="D29" t="s" s="4">
        <v>133</v>
      </c>
      <c r="E29" t="s" s="4">
        <v>44</v>
      </c>
      <c r="F29" t="s" s="4">
        <v>45</v>
      </c>
      <c r="G29" t="s" s="4">
        <v>120</v>
      </c>
      <c r="H29" t="s" s="4">
        <v>121</v>
      </c>
      <c r="I29" t="s" s="4">
        <v>121</v>
      </c>
      <c r="J29" t="s" s="4">
        <v>122</v>
      </c>
      <c r="K29" t="s" s="4">
        <v>94</v>
      </c>
      <c r="L29" t="s" s="4">
        <v>134</v>
      </c>
      <c r="M29" t="s" s="4">
        <v>133</v>
      </c>
      <c r="N29" t="s" s="4">
        <v>51</v>
      </c>
    </row>
    <row r="30" ht="45.0" customHeight="true">
      <c r="A30" t="s" s="4">
        <v>137</v>
      </c>
      <c r="B30" t="s" s="4">
        <v>41</v>
      </c>
      <c r="C30" t="s" s="4">
        <v>132</v>
      </c>
      <c r="D30" t="s" s="4">
        <v>133</v>
      </c>
      <c r="E30" t="s" s="4">
        <v>44</v>
      </c>
      <c r="F30" t="s" s="4">
        <v>74</v>
      </c>
      <c r="G30" t="s" s="4">
        <v>126</v>
      </c>
      <c r="H30" t="s" s="4">
        <v>86</v>
      </c>
      <c r="I30" t="s" s="4">
        <v>87</v>
      </c>
      <c r="J30" t="s" s="4">
        <v>127</v>
      </c>
      <c r="K30" t="s" s="4">
        <v>94</v>
      </c>
      <c r="L30" t="s" s="4">
        <v>134</v>
      </c>
      <c r="M30" t="s" s="4">
        <v>133</v>
      </c>
      <c r="N30" t="s" s="4">
        <v>51</v>
      </c>
    </row>
    <row r="31" ht="45.0" customHeight="true">
      <c r="A31" t="s" s="4">
        <v>138</v>
      </c>
      <c r="B31" t="s" s="4">
        <v>41</v>
      </c>
      <c r="C31" t="s" s="4">
        <v>132</v>
      </c>
      <c r="D31" t="s" s="4">
        <v>133</v>
      </c>
      <c r="E31" t="s" s="4">
        <v>44</v>
      </c>
      <c r="F31" t="s" s="4">
        <v>53</v>
      </c>
      <c r="G31" t="s" s="4">
        <v>129</v>
      </c>
      <c r="H31" t="s" s="4">
        <v>55</v>
      </c>
      <c r="I31" t="s" s="4">
        <v>55</v>
      </c>
      <c r="J31" t="s" s="4">
        <v>130</v>
      </c>
      <c r="K31" t="s" s="4">
        <v>94</v>
      </c>
      <c r="L31" t="s" s="4">
        <v>134</v>
      </c>
      <c r="M31" t="s" s="4">
        <v>133</v>
      </c>
      <c r="N31" t="s" s="4">
        <v>51</v>
      </c>
    </row>
    <row r="32" ht="45.0" customHeight="true">
      <c r="A32" t="s" s="4">
        <v>139</v>
      </c>
      <c r="B32" t="s" s="4">
        <v>41</v>
      </c>
      <c r="C32" t="s" s="4">
        <v>132</v>
      </c>
      <c r="D32" t="s" s="4">
        <v>133</v>
      </c>
      <c r="E32" t="s" s="4">
        <v>44</v>
      </c>
      <c r="F32" t="s" s="4">
        <v>74</v>
      </c>
      <c r="G32" t="s" s="4">
        <v>80</v>
      </c>
      <c r="H32" t="s" s="4">
        <v>81</v>
      </c>
      <c r="I32" t="s" s="4">
        <v>87</v>
      </c>
      <c r="J32" t="s" s="4">
        <v>124</v>
      </c>
      <c r="K32" t="s" s="4">
        <v>94</v>
      </c>
      <c r="L32" t="s" s="4">
        <v>134</v>
      </c>
      <c r="M32" t="s" s="4">
        <v>133</v>
      </c>
      <c r="N32" t="s" s="4">
        <v>51</v>
      </c>
    </row>
    <row r="33" ht="45.0" customHeight="true">
      <c r="A33" t="s" s="4">
        <v>140</v>
      </c>
      <c r="B33" t="s" s="4">
        <v>41</v>
      </c>
      <c r="C33" t="s" s="4">
        <v>132</v>
      </c>
      <c r="D33" t="s" s="4">
        <v>133</v>
      </c>
      <c r="E33" t="s" s="4">
        <v>44</v>
      </c>
      <c r="F33" t="s" s="4">
        <v>58</v>
      </c>
      <c r="G33" t="s" s="4">
        <v>92</v>
      </c>
      <c r="H33" t="s" s="4">
        <v>60</v>
      </c>
      <c r="I33" t="s" s="4">
        <v>60</v>
      </c>
      <c r="J33" t="s" s="4">
        <v>93</v>
      </c>
      <c r="K33" t="s" s="4">
        <v>94</v>
      </c>
      <c r="L33" t="s" s="4">
        <v>134</v>
      </c>
      <c r="M33" t="s" s="4">
        <v>133</v>
      </c>
      <c r="N33" t="s" s="4">
        <v>51</v>
      </c>
    </row>
    <row r="34" ht="45.0" customHeight="true">
      <c r="A34" t="s" s="4">
        <v>141</v>
      </c>
      <c r="B34" t="s" s="4">
        <v>41</v>
      </c>
      <c r="C34" t="s" s="4">
        <v>132</v>
      </c>
      <c r="D34" t="s" s="4">
        <v>133</v>
      </c>
      <c r="E34" t="s" s="4">
        <v>44</v>
      </c>
      <c r="F34" t="s" s="4">
        <v>63</v>
      </c>
      <c r="G34" t="s" s="4">
        <v>97</v>
      </c>
      <c r="H34" t="s" s="4">
        <v>98</v>
      </c>
      <c r="I34" t="s" s="4">
        <v>98</v>
      </c>
      <c r="J34" t="s" s="4">
        <v>93</v>
      </c>
      <c r="K34" t="s" s="4">
        <v>94</v>
      </c>
      <c r="L34" t="s" s="4">
        <v>134</v>
      </c>
      <c r="M34" t="s" s="4">
        <v>133</v>
      </c>
      <c r="N34" t="s" s="4">
        <v>51</v>
      </c>
    </row>
    <row r="35" ht="45.0" customHeight="true">
      <c r="A35" t="s" s="4">
        <v>142</v>
      </c>
      <c r="B35" t="s" s="4">
        <v>41</v>
      </c>
      <c r="C35" t="s" s="4">
        <v>132</v>
      </c>
      <c r="D35" t="s" s="4">
        <v>133</v>
      </c>
      <c r="E35" t="s" s="4">
        <v>44</v>
      </c>
      <c r="F35" t="s" s="4">
        <v>45</v>
      </c>
      <c r="G35" t="s" s="4">
        <v>100</v>
      </c>
      <c r="H35" t="s" s="4">
        <v>47</v>
      </c>
      <c r="I35" t="s" s="4">
        <v>47</v>
      </c>
      <c r="J35" t="s" s="4">
        <v>101</v>
      </c>
      <c r="K35" t="s" s="4">
        <v>94</v>
      </c>
      <c r="L35" t="s" s="4">
        <v>134</v>
      </c>
      <c r="M35" t="s" s="4">
        <v>133</v>
      </c>
      <c r="N35" t="s" s="4">
        <v>51</v>
      </c>
    </row>
    <row r="36" ht="45.0" customHeight="true">
      <c r="A36" t="s" s="4">
        <v>143</v>
      </c>
      <c r="B36" t="s" s="4">
        <v>41</v>
      </c>
      <c r="C36" t="s" s="4">
        <v>132</v>
      </c>
      <c r="D36" t="s" s="4">
        <v>133</v>
      </c>
      <c r="E36" t="s" s="4">
        <v>44</v>
      </c>
      <c r="F36" t="s" s="4">
        <v>103</v>
      </c>
      <c r="G36" t="s" s="4">
        <v>104</v>
      </c>
      <c r="H36" t="s" s="4">
        <v>105</v>
      </c>
      <c r="I36" t="s" s="4">
        <v>106</v>
      </c>
      <c r="J36" t="s" s="4">
        <v>107</v>
      </c>
      <c r="K36" t="s" s="4">
        <v>94</v>
      </c>
      <c r="L36" t="s" s="4">
        <v>134</v>
      </c>
      <c r="M36" t="s" s="4">
        <v>133</v>
      </c>
      <c r="N36" t="s" s="4">
        <v>51</v>
      </c>
    </row>
    <row r="37" ht="45.0" customHeight="true">
      <c r="A37" t="s" s="4">
        <v>144</v>
      </c>
      <c r="B37" t="s" s="4">
        <v>41</v>
      </c>
      <c r="C37" t="s" s="4">
        <v>132</v>
      </c>
      <c r="D37" t="s" s="4">
        <v>133</v>
      </c>
      <c r="E37" t="s" s="4">
        <v>44</v>
      </c>
      <c r="F37" t="s" s="4">
        <v>74</v>
      </c>
      <c r="G37" t="s" s="4">
        <v>75</v>
      </c>
      <c r="H37" t="s" s="4">
        <v>76</v>
      </c>
      <c r="I37" t="s" s="4">
        <v>109</v>
      </c>
      <c r="J37" t="s" s="4">
        <v>110</v>
      </c>
      <c r="K37" t="s" s="4">
        <v>94</v>
      </c>
      <c r="L37" t="s" s="4">
        <v>134</v>
      </c>
      <c r="M37" t="s" s="4">
        <v>133</v>
      </c>
      <c r="N37" t="s" s="4">
        <v>51</v>
      </c>
    </row>
    <row r="38" ht="45.0" customHeight="true">
      <c r="A38" t="s" s="4">
        <v>145</v>
      </c>
      <c r="B38" t="s" s="4">
        <v>41</v>
      </c>
      <c r="C38" t="s" s="4">
        <v>146</v>
      </c>
      <c r="D38" t="s" s="4">
        <v>147</v>
      </c>
      <c r="E38" t="s" s="4">
        <v>44</v>
      </c>
      <c r="F38" t="s" s="4">
        <v>68</v>
      </c>
      <c r="G38" t="s" s="4">
        <v>112</v>
      </c>
      <c r="H38" t="s" s="4">
        <v>70</v>
      </c>
      <c r="I38" t="s" s="4">
        <v>71</v>
      </c>
      <c r="J38" t="s" s="4">
        <v>113</v>
      </c>
      <c r="K38" t="s" s="4">
        <v>94</v>
      </c>
      <c r="L38" t="s" s="4">
        <v>148</v>
      </c>
      <c r="M38" t="s" s="4">
        <v>147</v>
      </c>
      <c r="N38" t="s" s="4">
        <v>51</v>
      </c>
    </row>
    <row r="39" ht="45.0" customHeight="true">
      <c r="A39" t="s" s="4">
        <v>149</v>
      </c>
      <c r="B39" t="s" s="4">
        <v>41</v>
      </c>
      <c r="C39" t="s" s="4">
        <v>146</v>
      </c>
      <c r="D39" t="s" s="4">
        <v>147</v>
      </c>
      <c r="E39" t="s" s="4">
        <v>44</v>
      </c>
      <c r="F39" t="s" s="4">
        <v>115</v>
      </c>
      <c r="G39" t="s" s="4">
        <v>115</v>
      </c>
      <c r="H39" t="s" s="4">
        <v>116</v>
      </c>
      <c r="I39" t="s" s="4">
        <v>117</v>
      </c>
      <c r="J39" t="s" s="4">
        <v>118</v>
      </c>
      <c r="K39" t="s" s="4">
        <v>94</v>
      </c>
      <c r="L39" t="s" s="4">
        <v>148</v>
      </c>
      <c r="M39" t="s" s="4">
        <v>147</v>
      </c>
      <c r="N39" t="s" s="4">
        <v>51</v>
      </c>
    </row>
    <row r="40" ht="45.0" customHeight="true">
      <c r="A40" t="s" s="4">
        <v>150</v>
      </c>
      <c r="B40" t="s" s="4">
        <v>41</v>
      </c>
      <c r="C40" t="s" s="4">
        <v>146</v>
      </c>
      <c r="D40" t="s" s="4">
        <v>147</v>
      </c>
      <c r="E40" t="s" s="4">
        <v>44</v>
      </c>
      <c r="F40" t="s" s="4">
        <v>45</v>
      </c>
      <c r="G40" t="s" s="4">
        <v>120</v>
      </c>
      <c r="H40" t="s" s="4">
        <v>121</v>
      </c>
      <c r="I40" t="s" s="4">
        <v>121</v>
      </c>
      <c r="J40" t="s" s="4">
        <v>122</v>
      </c>
      <c r="K40" t="s" s="4">
        <v>94</v>
      </c>
      <c r="L40" t="s" s="4">
        <v>148</v>
      </c>
      <c r="M40" t="s" s="4">
        <v>147</v>
      </c>
      <c r="N40" t="s" s="4">
        <v>51</v>
      </c>
    </row>
    <row r="41" ht="45.0" customHeight="true">
      <c r="A41" t="s" s="4">
        <v>151</v>
      </c>
      <c r="B41" t="s" s="4">
        <v>41</v>
      </c>
      <c r="C41" t="s" s="4">
        <v>146</v>
      </c>
      <c r="D41" t="s" s="4">
        <v>147</v>
      </c>
      <c r="E41" t="s" s="4">
        <v>44</v>
      </c>
      <c r="F41" t="s" s="4">
        <v>74</v>
      </c>
      <c r="G41" t="s" s="4">
        <v>126</v>
      </c>
      <c r="H41" t="s" s="4">
        <v>86</v>
      </c>
      <c r="I41" t="s" s="4">
        <v>87</v>
      </c>
      <c r="J41" t="s" s="4">
        <v>127</v>
      </c>
      <c r="K41" t="s" s="4">
        <v>94</v>
      </c>
      <c r="L41" t="s" s="4">
        <v>148</v>
      </c>
      <c r="M41" t="s" s="4">
        <v>147</v>
      </c>
      <c r="N41" t="s" s="4">
        <v>51</v>
      </c>
    </row>
    <row r="42" ht="45.0" customHeight="true">
      <c r="A42" t="s" s="4">
        <v>152</v>
      </c>
      <c r="B42" t="s" s="4">
        <v>41</v>
      </c>
      <c r="C42" t="s" s="4">
        <v>146</v>
      </c>
      <c r="D42" t="s" s="4">
        <v>147</v>
      </c>
      <c r="E42" t="s" s="4">
        <v>44</v>
      </c>
      <c r="F42" t="s" s="4">
        <v>53</v>
      </c>
      <c r="G42" t="s" s="4">
        <v>129</v>
      </c>
      <c r="H42" t="s" s="4">
        <v>55</v>
      </c>
      <c r="I42" t="s" s="4">
        <v>55</v>
      </c>
      <c r="J42" t="s" s="4">
        <v>130</v>
      </c>
      <c r="K42" t="s" s="4">
        <v>94</v>
      </c>
      <c r="L42" t="s" s="4">
        <v>148</v>
      </c>
      <c r="M42" t="s" s="4">
        <v>147</v>
      </c>
      <c r="N42" t="s" s="4">
        <v>51</v>
      </c>
    </row>
    <row r="43" ht="45.0" customHeight="true">
      <c r="A43" t="s" s="4">
        <v>153</v>
      </c>
      <c r="B43" t="s" s="4">
        <v>41</v>
      </c>
      <c r="C43" t="s" s="4">
        <v>146</v>
      </c>
      <c r="D43" t="s" s="4">
        <v>147</v>
      </c>
      <c r="E43" t="s" s="4">
        <v>44</v>
      </c>
      <c r="F43" t="s" s="4">
        <v>74</v>
      </c>
      <c r="G43" t="s" s="4">
        <v>80</v>
      </c>
      <c r="H43" t="s" s="4">
        <v>81</v>
      </c>
      <c r="I43" t="s" s="4">
        <v>87</v>
      </c>
      <c r="J43" t="s" s="4">
        <v>124</v>
      </c>
      <c r="K43" t="s" s="4">
        <v>94</v>
      </c>
      <c r="L43" t="s" s="4">
        <v>148</v>
      </c>
      <c r="M43" t="s" s="4">
        <v>147</v>
      </c>
      <c r="N43" t="s" s="4">
        <v>51</v>
      </c>
    </row>
    <row r="44" ht="45.0" customHeight="true">
      <c r="A44" t="s" s="4">
        <v>154</v>
      </c>
      <c r="B44" t="s" s="4">
        <v>41</v>
      </c>
      <c r="C44" t="s" s="4">
        <v>146</v>
      </c>
      <c r="D44" t="s" s="4">
        <v>147</v>
      </c>
      <c r="E44" t="s" s="4">
        <v>44</v>
      </c>
      <c r="F44" t="s" s="4">
        <v>58</v>
      </c>
      <c r="G44" t="s" s="4">
        <v>92</v>
      </c>
      <c r="H44" t="s" s="4">
        <v>60</v>
      </c>
      <c r="I44" t="s" s="4">
        <v>60</v>
      </c>
      <c r="J44" t="s" s="4">
        <v>93</v>
      </c>
      <c r="K44" t="s" s="4">
        <v>94</v>
      </c>
      <c r="L44" t="s" s="4">
        <v>148</v>
      </c>
      <c r="M44" t="s" s="4">
        <v>147</v>
      </c>
      <c r="N44" t="s" s="4">
        <v>51</v>
      </c>
    </row>
    <row r="45" ht="45.0" customHeight="true">
      <c r="A45" t="s" s="4">
        <v>155</v>
      </c>
      <c r="B45" t="s" s="4">
        <v>41</v>
      </c>
      <c r="C45" t="s" s="4">
        <v>146</v>
      </c>
      <c r="D45" t="s" s="4">
        <v>147</v>
      </c>
      <c r="E45" t="s" s="4">
        <v>44</v>
      </c>
      <c r="F45" t="s" s="4">
        <v>63</v>
      </c>
      <c r="G45" t="s" s="4">
        <v>97</v>
      </c>
      <c r="H45" t="s" s="4">
        <v>98</v>
      </c>
      <c r="I45" t="s" s="4">
        <v>98</v>
      </c>
      <c r="J45" t="s" s="4">
        <v>93</v>
      </c>
      <c r="K45" t="s" s="4">
        <v>94</v>
      </c>
      <c r="L45" t="s" s="4">
        <v>148</v>
      </c>
      <c r="M45" t="s" s="4">
        <v>147</v>
      </c>
      <c r="N45" t="s" s="4">
        <v>51</v>
      </c>
    </row>
    <row r="46" ht="45.0" customHeight="true">
      <c r="A46" t="s" s="4">
        <v>156</v>
      </c>
      <c r="B46" t="s" s="4">
        <v>41</v>
      </c>
      <c r="C46" t="s" s="4">
        <v>146</v>
      </c>
      <c r="D46" t="s" s="4">
        <v>147</v>
      </c>
      <c r="E46" t="s" s="4">
        <v>44</v>
      </c>
      <c r="F46" t="s" s="4">
        <v>45</v>
      </c>
      <c r="G46" t="s" s="4">
        <v>100</v>
      </c>
      <c r="H46" t="s" s="4">
        <v>47</v>
      </c>
      <c r="I46" t="s" s="4">
        <v>47</v>
      </c>
      <c r="J46" t="s" s="4">
        <v>101</v>
      </c>
      <c r="K46" t="s" s="4">
        <v>94</v>
      </c>
      <c r="L46" t="s" s="4">
        <v>148</v>
      </c>
      <c r="M46" t="s" s="4">
        <v>147</v>
      </c>
      <c r="N46" t="s" s="4">
        <v>51</v>
      </c>
    </row>
    <row r="47" ht="45.0" customHeight="true">
      <c r="A47" t="s" s="4">
        <v>157</v>
      </c>
      <c r="B47" t="s" s="4">
        <v>41</v>
      </c>
      <c r="C47" t="s" s="4">
        <v>146</v>
      </c>
      <c r="D47" t="s" s="4">
        <v>147</v>
      </c>
      <c r="E47" t="s" s="4">
        <v>44</v>
      </c>
      <c r="F47" t="s" s="4">
        <v>103</v>
      </c>
      <c r="G47" t="s" s="4">
        <v>104</v>
      </c>
      <c r="H47" t="s" s="4">
        <v>105</v>
      </c>
      <c r="I47" t="s" s="4">
        <v>106</v>
      </c>
      <c r="J47" t="s" s="4">
        <v>107</v>
      </c>
      <c r="K47" t="s" s="4">
        <v>94</v>
      </c>
      <c r="L47" t="s" s="4">
        <v>148</v>
      </c>
      <c r="M47" t="s" s="4">
        <v>147</v>
      </c>
      <c r="N47" t="s" s="4">
        <v>51</v>
      </c>
    </row>
    <row r="48" ht="45.0" customHeight="true">
      <c r="A48" t="s" s="4">
        <v>158</v>
      </c>
      <c r="B48" t="s" s="4">
        <v>41</v>
      </c>
      <c r="C48" t="s" s="4">
        <v>146</v>
      </c>
      <c r="D48" t="s" s="4">
        <v>147</v>
      </c>
      <c r="E48" t="s" s="4">
        <v>44</v>
      </c>
      <c r="F48" t="s" s="4">
        <v>74</v>
      </c>
      <c r="G48" t="s" s="4">
        <v>75</v>
      </c>
      <c r="H48" t="s" s="4">
        <v>76</v>
      </c>
      <c r="I48" t="s" s="4">
        <v>109</v>
      </c>
      <c r="J48" t="s" s="4">
        <v>159</v>
      </c>
      <c r="K48" t="s" s="4">
        <v>94</v>
      </c>
      <c r="L48" t="s" s="4">
        <v>148</v>
      </c>
      <c r="M48" t="s" s="4">
        <v>147</v>
      </c>
      <c r="N4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115</v>
      </c>
    </row>
    <row r="2">
      <c r="A2" t="s">
        <v>162</v>
      </c>
    </row>
    <row r="3">
      <c r="A3" t="s">
        <v>103</v>
      </c>
    </row>
    <row r="4">
      <c r="A4" t="s">
        <v>163</v>
      </c>
    </row>
    <row r="5">
      <c r="A5" t="s">
        <v>164</v>
      </c>
    </row>
    <row r="6">
      <c r="A6" t="s">
        <v>74</v>
      </c>
    </row>
    <row r="7">
      <c r="A7" t="s">
        <v>165</v>
      </c>
    </row>
    <row r="8">
      <c r="A8" t="s">
        <v>68</v>
      </c>
    </row>
    <row r="9">
      <c r="A9" t="s">
        <v>166</v>
      </c>
    </row>
    <row r="10">
      <c r="A10" t="s">
        <v>53</v>
      </c>
    </row>
    <row r="11">
      <c r="A11" t="s">
        <v>167</v>
      </c>
    </row>
    <row r="12">
      <c r="A12" t="s">
        <v>168</v>
      </c>
    </row>
    <row r="13">
      <c r="A13" t="s">
        <v>45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63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58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2023-01-30T16:37:57Z</dcterms:created>
  <dc:creator>Apache POI</dc:creator>
</cp:coreProperties>
</file>