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224FB0A4-4AD9-45CC-A573-D44B714C1E2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<sst xmlns="http://schemas.openxmlformats.org/spreadsheetml/2006/main" count="277" uniqueCount="142">
  <si>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</si>
  <si>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</si>
  <si>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</si>
  <si>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</si>
  <si>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</si>
  <si>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</si>
  <si>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</si>
  <si>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</si>
  <si>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</si>
  <si>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</si>
  <si>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</si>
  <si>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</si>
  <si>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</si>
  <si>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</si>
  <si>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</si>
  <si>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</si>
  <si>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</si>
  <si>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</si>
  <si>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</si>
  <si>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</si>
  <si>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</si>
  <si>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</si>
  <si>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</si>
  <si>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</si>
  <si>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</si>
  <si>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</si>
  <si>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</si>
  <si>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</si>
  <si>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</si>
  <si>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</si>
  <si>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</si>
  <si>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</si>
  <si>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</si>
  <si>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</si>
  <si>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</si>
  <si>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</si>
  <si>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</si>
  <si>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</si>
  <si>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</si>
  <si>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</si>
  <si>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</si>
  <si>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</si>
  <si>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</si>
  <si>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</si>
  <si>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</si>
  <si>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</si>
  <si>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</si>
  <si>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</si>
  <si>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</si>
  <si>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</si>
  <si>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</si>
  <si>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</si>
  <si>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</si>
  <si>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</si>
  <si>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</si>
  <si>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</si>
  <si>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</si>
  <si>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</si>
  <si>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</si>
  <si>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</si>
  <si>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</si>
  <si>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</si>
  <si>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</si>
  <si>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</si>
  <si>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</si>
  <si>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</si>
  <si>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</si>
  <si>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</si>
  <si>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</si>
  <si>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</si>
  <si>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</si>
  <si>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85B906536375A13CF6A96D7002F6ABA5</t>
  </si>
  <si>
    <t>2022</t>
  </si>
  <si>
    <t>01/04/2022</t>
  </si>
  <si>
    <t>30/06/2022</t>
  </si>
  <si>
    <t>Licencia</t>
  </si>
  <si>
    <t>DGV/1849/2022</t>
  </si>
  <si>
    <t>Licencia por matrimonio</t>
  </si>
  <si>
    <t>Manual de Prestaciones 2021-2023 para los Trabajadores del Sistema Conalep</t>
  </si>
  <si>
    <t>Jefatura Jurídica</t>
  </si>
  <si>
    <t>Público</t>
  </si>
  <si>
    <t>María del Pilar</t>
  </si>
  <si>
    <t>Perea</t>
  </si>
  <si>
    <t>Ramírez</t>
  </si>
  <si>
    <t/>
  </si>
  <si>
    <t>04/07/2022</t>
  </si>
  <si>
    <t>15/07/2022</t>
  </si>
  <si>
    <t>numeral 6.5</t>
  </si>
  <si>
    <t>http://www.conalepveracruz.edu.mx/wp-content/uploads/2022/07/Licencias/Mar%C3%ADa%20del%20Pilar%20Perea%20Ram%C3%ADrez.pdf</t>
  </si>
  <si>
    <t>30/07/2022</t>
  </si>
  <si>
    <t>D3764B1B464D0B541524382AFFB07515</t>
  </si>
  <si>
    <t>DGV/1808/2022</t>
  </si>
  <si>
    <t>Licencia sin goce de sueldo</t>
  </si>
  <si>
    <t>Cláusula 35 fracción II del Contrato Colectivo de Trabajo de Personal Docente</t>
  </si>
  <si>
    <t>Juan Tomas</t>
  </si>
  <si>
    <t>Rodríguez</t>
  </si>
  <si>
    <t>Montero</t>
  </si>
  <si>
    <t>01/06/2022</t>
  </si>
  <si>
    <t>31/08/2022</t>
  </si>
  <si>
    <t>Cláusula 35</t>
  </si>
  <si>
    <t>http://www.conalepveracruz.edu.mx/wp-content/uploads/2022/07/Licencias/Juan%20Tomas%20Rodr%C3%ADguez%20Montero.pdf</t>
  </si>
  <si>
    <t>674D52B2D357816FE42697C4F3576411</t>
  </si>
  <si>
    <t>DGV/1580/2022</t>
  </si>
  <si>
    <t>Artículos 60 y 70 fracción VI de las Condiciones Generales de Trabajo del Sistema Conalep</t>
  </si>
  <si>
    <t>José Luis</t>
  </si>
  <si>
    <t>Ruiz</t>
  </si>
  <si>
    <t>Morales</t>
  </si>
  <si>
    <t>16/06/2022</t>
  </si>
  <si>
    <t>15/11/2022</t>
  </si>
  <si>
    <t>Artículo 60 y 70 fracción VI</t>
  </si>
  <si>
    <t>http://www.conalepveracruz.edu.mx/wp-content/uploads/2022/07/Licencias/Jos%C3%A9%20Luis%20Ruiz%20Morales.pdf</t>
  </si>
  <si>
    <t>F50A9A644C387B8BE231408D5121F369</t>
  </si>
  <si>
    <t>DGV/1408/2022</t>
  </si>
  <si>
    <t>Jorge</t>
  </si>
  <si>
    <t>Martínez</t>
  </si>
  <si>
    <t>01/05/2022</t>
  </si>
  <si>
    <t>http://www.conalepveracruz.edu.mx/wp-content/uploads/2022/07/Licencias/Jorge%20Mart%C3%ADnez%20Ram%C3%ADrez.pdf</t>
  </si>
  <si>
    <t>466EAB42CBA1A660EA38F9BF4475E49B</t>
  </si>
  <si>
    <t>DGV/1409/2022</t>
  </si>
  <si>
    <t>César</t>
  </si>
  <si>
    <t>García</t>
  </si>
  <si>
    <t>Rizo</t>
  </si>
  <si>
    <t>http://www.conalepveracruz.edu.mx/wp-content/uploads/2022/07/Licencias/C%C3%A9sar%20Garc%C3%ADa%20Rizo.pdf</t>
  </si>
  <si>
    <t>420B87BA50F51A140497774DF3136420</t>
  </si>
  <si>
    <t>DGV/1259/2022</t>
  </si>
  <si>
    <t>Artículos 60,70 Fracción IV y 71 Fracción IV de las Condiciones Generales de Trabajo del Sistema Conalep</t>
  </si>
  <si>
    <t>Carlos</t>
  </si>
  <si>
    <t>Blasco</t>
  </si>
  <si>
    <t>Suárez</t>
  </si>
  <si>
    <t>16/05/2022</t>
  </si>
  <si>
    <t>Artículo 60,70 fracción IV y 71 Fracción IV</t>
  </si>
  <si>
    <t>http://www.conalepveracruz.edu.mx/wp-content/uploads/2022/07/Licencias/Carlos%20Blasco%20Su%C3%A1rez.pdf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</si>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</sst>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22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19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79</v>
      </c>
      <c r="AA8" s="2" t="s">
        <v>89</v>
      </c>
      <c r="AB8" s="2" t="s">
        <v>74</v>
      </c>
      <c r="AC8" s="2" t="s">
        <v>84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92</v>
      </c>
      <c r="H9" s="2" t="s">
        <v>93</v>
      </c>
      <c r="I9" s="2" t="s">
        <v>79</v>
      </c>
      <c r="J9" s="2" t="s">
        <v>80</v>
      </c>
      <c r="K9" s="2" t="s">
        <v>94</v>
      </c>
      <c r="L9" s="2" t="s">
        <v>95</v>
      </c>
      <c r="M9" s="2" t="s">
        <v>96</v>
      </c>
      <c r="N9" s="2" t="s">
        <v>84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79</v>
      </c>
      <c r="AA9" s="2" t="s">
        <v>89</v>
      </c>
      <c r="AB9" s="2" t="s">
        <v>74</v>
      </c>
      <c r="AC9" s="2" t="s">
        <v>84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92</v>
      </c>
      <c r="H10" s="2" t="s">
        <v>103</v>
      </c>
      <c r="I10" s="2" t="s">
        <v>79</v>
      </c>
      <c r="J10" s="2" t="s">
        <v>80</v>
      </c>
      <c r="K10" s="2" t="s">
        <v>104</v>
      </c>
      <c r="L10" s="2" t="s">
        <v>105</v>
      </c>
      <c r="M10" s="2" t="s">
        <v>106</v>
      </c>
      <c r="N10" s="2" t="s">
        <v>84</v>
      </c>
      <c r="O10" s="2" t="s">
        <v>107</v>
      </c>
      <c r="P10" s="2" t="s">
        <v>108</v>
      </c>
      <c r="Q10" s="2" t="s">
        <v>109</v>
      </c>
      <c r="R10" s="2" t="s">
        <v>110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79</v>
      </c>
      <c r="AA10" s="2" t="s">
        <v>89</v>
      </c>
      <c r="AB10" s="2" t="s">
        <v>74</v>
      </c>
      <c r="AC10" s="2" t="s">
        <v>84</v>
      </c>
    </row>
    <row r="11" spans="1:29" ht="45" customHeight="1" x14ac:dyDescent="0.25">
      <c r="A11" s="2" t="s">
        <v>111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112</v>
      </c>
      <c r="G11" s="2" t="s">
        <v>92</v>
      </c>
      <c r="H11" s="2" t="s">
        <v>93</v>
      </c>
      <c r="I11" s="2" t="s">
        <v>79</v>
      </c>
      <c r="J11" s="2" t="s">
        <v>80</v>
      </c>
      <c r="K11" s="2" t="s">
        <v>113</v>
      </c>
      <c r="L11" s="2" t="s">
        <v>114</v>
      </c>
      <c r="M11" s="2" t="s">
        <v>83</v>
      </c>
      <c r="N11" s="2" t="s">
        <v>84</v>
      </c>
      <c r="O11" s="2" t="s">
        <v>115</v>
      </c>
      <c r="P11" s="2" t="s">
        <v>98</v>
      </c>
      <c r="Q11" s="2" t="s">
        <v>99</v>
      </c>
      <c r="R11" s="2" t="s">
        <v>116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79</v>
      </c>
      <c r="AA11" s="2" t="s">
        <v>89</v>
      </c>
      <c r="AB11" s="2" t="s">
        <v>74</v>
      </c>
      <c r="AC11" s="2" t="s">
        <v>84</v>
      </c>
    </row>
    <row r="12" spans="1:29" ht="45" customHeight="1" x14ac:dyDescent="0.25">
      <c r="A12" s="2" t="s">
        <v>117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118</v>
      </c>
      <c r="G12" s="2" t="s">
        <v>92</v>
      </c>
      <c r="H12" s="2" t="s">
        <v>93</v>
      </c>
      <c r="I12" s="2" t="s">
        <v>79</v>
      </c>
      <c r="J12" s="2" t="s">
        <v>80</v>
      </c>
      <c r="K12" s="2" t="s">
        <v>119</v>
      </c>
      <c r="L12" s="2" t="s">
        <v>120</v>
      </c>
      <c r="M12" s="2" t="s">
        <v>121</v>
      </c>
      <c r="N12" s="2" t="s">
        <v>84</v>
      </c>
      <c r="O12" s="2" t="s">
        <v>115</v>
      </c>
      <c r="P12" s="2" t="s">
        <v>98</v>
      </c>
      <c r="Q12" s="2" t="s">
        <v>99</v>
      </c>
      <c r="R12" s="2" t="s">
        <v>122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79</v>
      </c>
      <c r="AA12" s="2" t="s">
        <v>89</v>
      </c>
      <c r="AB12" s="2" t="s">
        <v>74</v>
      </c>
      <c r="AC12" s="2" t="s">
        <v>84</v>
      </c>
    </row>
    <row r="13" spans="1:29" ht="45" customHeight="1" x14ac:dyDescent="0.25">
      <c r="A13" s="2" t="s">
        <v>123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124</v>
      </c>
      <c r="G13" s="2" t="s">
        <v>92</v>
      </c>
      <c r="H13" s="2" t="s">
        <v>125</v>
      </c>
      <c r="I13" s="2" t="s">
        <v>79</v>
      </c>
      <c r="J13" s="2" t="s">
        <v>80</v>
      </c>
      <c r="K13" s="2" t="s">
        <v>126</v>
      </c>
      <c r="L13" s="2" t="s">
        <v>127</v>
      </c>
      <c r="M13" s="2" t="s">
        <v>128</v>
      </c>
      <c r="N13" s="2" t="s">
        <v>84</v>
      </c>
      <c r="O13" s="2" t="s">
        <v>129</v>
      </c>
      <c r="P13" s="2" t="s">
        <v>108</v>
      </c>
      <c r="Q13" s="2" t="s">
        <v>130</v>
      </c>
      <c r="R13" s="2" t="s">
        <v>131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79</v>
      </c>
      <c r="AA13" s="2" t="s">
        <v>89</v>
      </c>
      <c r="AB13" s="2" t="s">
        <v>74</v>
      </c>
      <c r="AC13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6" xr:uid="{00000000-0002-0000-0000-000000000000}">
      <formula1>Hidden_14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X8:X166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80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2022-07-22T19:52:59Z</dcterms:created>
  <dcterms:modified xsi:type="dcterms:W3CDTF">2022-07-22T21:41:10Z</dcterms:modified>
</cp:coreProperties>
</file>