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2\"/>
    </mc:Choice>
  </mc:AlternateContent>
  <xr:revisionPtr revIDLastSave="0" documentId="8_{030639B0-F3C7-48ED-8392-BDC7E8BD4BC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<sst xmlns="http://schemas.openxmlformats.org/spreadsheetml/2006/main" count="3769" uniqueCount="765">
  <si>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</si>
  <si>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</si>
  <si>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</si>
  <si>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</si>
  <si>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</si>
  <si>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</si>
  <si>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</si>
  <si>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</si>
  <si>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</si>
  <si>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</si>
  <si>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</si>
  <si>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</si>
  <si>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</si>
  <si>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</si>
  <si>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</si>
  <si>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</si>
  <si>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</si>
  <si>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</si>
  <si>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</si>
  <si>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</si>
  <si>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</si>
  <si>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</si>
  <si>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</si>
  <si>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</si>
  <si>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</si>
  <si>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</si>
  <si>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</si>
  <si>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</si>
  <si>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</si>
  <si>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</si>
  <si>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</si>
  <si>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</si>
  <si>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</si>
  <si>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</si>
  <si>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</si>
  <si>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</si>
  <si>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</si>
  <si>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</si>
  <si>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</si>
  <si>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</si>
  <si>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</si>
  <si>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</si>
  <si>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</si>
  <si>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</si>
  <si>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</si>
  <si>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</si>
  <si>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</si>
  <si>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</si>
  <si>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</si>
  <si>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</si>
  <si>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</si>
  <si>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</si>
  <si>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</si>
  <si>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</si>
  <si>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</si>
  <si>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</si>
  <si>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</si>
  <si>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</si>
  <si>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Tabla_439489</t>
  </si>
  <si>
    <t>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</si>
  <si>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</si>
  <si>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</si>
  <si>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</si>
  <si>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</si>
  <si>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</si>
  <si>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</si>
  <si>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</si>
  <si>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</si>
  <si>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</si>
  <si>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</si>
  <si>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</si>
  <si>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</si>
  <si>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D2100EA0995D17C97F1A94DBA4169A62</t>
  </si>
  <si>
    <t>2022</t>
  </si>
  <si>
    <t>01/04/2022</t>
  </si>
  <si>
    <t>30/06/2022</t>
  </si>
  <si>
    <t>Acceso a la información</t>
  </si>
  <si>
    <t>Ciudadanía en general</t>
  </si>
  <si>
    <t>El derecho de acceso a la información que generan, resguadan o posean los sujetos obligados</t>
  </si>
  <si>
    <t>Presencial, vía telefónica, correo, mensajería.PNT</t>
  </si>
  <si>
    <t>http://www.conalepveracruz.edu.mx/images/transparencia/unidad_acceso/FORMATO%20DE%20SOLICITUD%20DE%20INFORMACI%C3%93N.pdf</t>
  </si>
  <si>
    <t>Ninguno</t>
  </si>
  <si>
    <t>10 días hábiles</t>
  </si>
  <si>
    <t/>
  </si>
  <si>
    <t>26864243</t>
  </si>
  <si>
    <t>0</t>
  </si>
  <si>
    <t>Ninguno por ser gratuito</t>
  </si>
  <si>
    <t>Artículo 134 fracción VIII, 140, 145 y 147 de la Ley Número 875 de Transparencia y Acceso a la Información Pública para el Estado de Veracruz de Ignacio de la Llave.</t>
  </si>
  <si>
    <t>Queja ante el Órgano Interno de Control</t>
  </si>
  <si>
    <t>http://www.plataformadetransparencia.org.mx/web/guest/inicio</t>
  </si>
  <si>
    <t>Unidad de Transparencia</t>
  </si>
  <si>
    <t>22/07/2022</t>
  </si>
  <si>
    <t>6F7213D2C6B7FA87B5BF7A9FEEC6A0F2</t>
  </si>
  <si>
    <t>Acceso, rectificación, cancelación y oposición a los datos personales</t>
  </si>
  <si>
    <t>Protección de los datos personales en posesión de los sujetos obligados</t>
  </si>
  <si>
    <t>Escrito libre, formatos, correo electrónico, Plataforma Nacional de Transparencia o Infomex-Veracruz</t>
  </si>
  <si>
    <t>http://www.conalepveracruz.edu.mx/images/transparencia/unidad_acceso/FORMATO%20PARA%20EJERCICIO%20ARCO.pdf</t>
  </si>
  <si>
    <t>Documento que acredite la identidad. Documento legal que acredite la representación legal en caso de haberlo señalado.</t>
  </si>
  <si>
    <t>15 días hábiles</t>
  </si>
  <si>
    <t>26864242</t>
  </si>
  <si>
    <t>Artículos 68, 70 y 73 de la La Ley Número 316 de Protección de Datos Personales en Posesión de Sujetos Obligados para el Estado de Veracruz de Ignacio de la Llave.</t>
  </si>
  <si>
    <t>Documento identificativo oficial, Carta  poder del representante legal, Acta de nacimiento del tutor en casdo de menor de edad</t>
  </si>
  <si>
    <t>913EA957E33BAF4ACDF5DADAB5648C25</t>
  </si>
  <si>
    <t>Gestión de Certificado de Competencia</t>
  </si>
  <si>
    <t>Reconocimiento de la competencia en una función productiva con base en estándares de competencia</t>
  </si>
  <si>
    <t>Interno y/o externo</t>
  </si>
  <si>
    <t>Presencial, en línea y a distancia</t>
  </si>
  <si>
    <t>Fotografía y comprobante de pago</t>
  </si>
  <si>
    <t>45 días</t>
  </si>
  <si>
    <t>Variable</t>
  </si>
  <si>
    <t>26843820</t>
  </si>
  <si>
    <t>Lineamientos para la operación de los servicios de enseñanza de capacitación y servicios tecnológicos en el Sistema CONALEP.</t>
  </si>
  <si>
    <t>Decreto de Creación del Colegio de Educación Profesional Técnica del Estado de Veracruz (Gaceta Oficial Agosto 2000)</t>
  </si>
  <si>
    <t>Certificado de competencia</t>
  </si>
  <si>
    <t>https://conocer.gob.mx/registro-nacional-personas-competencias-certificadas/</t>
  </si>
  <si>
    <t>https://conocer.gob.mx</t>
  </si>
  <si>
    <t>Capacitación y Evaluación en Competencias del Plantel Vega de Alatorre</t>
  </si>
  <si>
    <t>21/07/2022</t>
  </si>
  <si>
    <t>La celda de hipervínculo a los requisitos para llevar a cabo el trámite, se encuentra vacía pues está en proceso de construcción,  la celda del Fundamento Jurídico del Trámite está vacía debido a que se refiere a normatividad no aplicada por Conalep, por último la celda de Costo, la cantidad de 100.00 aplica unicamente para la evaluación de estudiantes en los EC0107, EC0108 y EC0109, el costo para externos es variable según la modalidad de evaluación y nivel de competencia del estándar a evaluar con fines de certificación que se realice.</t>
  </si>
  <si>
    <t>A3873C7931C97EC9B0E0793A78136F1F</t>
  </si>
  <si>
    <t>26843819</t>
  </si>
  <si>
    <t>Capacitación y Evaluación en Competencias del CAST Coatzacoalcos</t>
  </si>
  <si>
    <t>069542F72E7A12083174B568F8BC3522</t>
  </si>
  <si>
    <t>26843818</t>
  </si>
  <si>
    <t>Capacitación y Evaluación en Competencias del Plantel Orizaba</t>
  </si>
  <si>
    <t>18C7CB29ECBA9461CD36C41AFA64DBC1</t>
  </si>
  <si>
    <t>26843817</t>
  </si>
  <si>
    <t>Capacitación y Evaluación en Competencias del Plantel Manuel Maples Arce</t>
  </si>
  <si>
    <t>8B4EB47D9CFF2C96F4A0F7A7E1D4CD6E</t>
  </si>
  <si>
    <t>26843816</t>
  </si>
  <si>
    <t>Capacitación y Evaluación en Competencias del Plantel Dr. Guillermo Figueroa Cárdenas</t>
  </si>
  <si>
    <t>060CFD13CBE8063B7C7F02FC2FD87AC4</t>
  </si>
  <si>
    <t>26843815</t>
  </si>
  <si>
    <t>Capacitación y Evaluación en Competencias del Plantel Poza Rica</t>
  </si>
  <si>
    <t>1EBC131D18FBB5FF94BBE453CDEA9839</t>
  </si>
  <si>
    <t>26843814</t>
  </si>
  <si>
    <t>Capacitación y Evaluación en Competencias del Plantel Lic. Jesús Reyes Heroles</t>
  </si>
  <si>
    <t>4A1493C1BE28077A6F384C652F69B8F5</t>
  </si>
  <si>
    <t>26843813</t>
  </si>
  <si>
    <t>Capacitación y Evaluación en Competencias del Plantel Manuel Rivera Cambas</t>
  </si>
  <si>
    <t>6492074C674831845B1FED85D83535A2</t>
  </si>
  <si>
    <t>26843812</t>
  </si>
  <si>
    <t>Capacitación y Evaluación en Competencias del Plantel Veracruz II</t>
  </si>
  <si>
    <t>B86FCFA6E39509877F5EEA69A799D983</t>
  </si>
  <si>
    <t>26843811</t>
  </si>
  <si>
    <t>Capacitación y Evaluación en Competencias del Plantel Dr. Gonzalo Aguirre Beltrán</t>
  </si>
  <si>
    <t>480A943EB0518CF2DF52A8E9BAD28C3A</t>
  </si>
  <si>
    <t>26843810</t>
  </si>
  <si>
    <t>Capacitación y Evaluación en Competencias del Plantel Juan Díaz Covarrubias</t>
  </si>
  <si>
    <t>9FFD27C08C91EF8B05CCF6CDC89CFF2F</t>
  </si>
  <si>
    <t>26843809</t>
  </si>
  <si>
    <t>Capacitación y Evaluación en Competencias del Plantel Potrero</t>
  </si>
  <si>
    <t>0997641CC51D333DB7705A750A2A7515</t>
  </si>
  <si>
    <t>26843808</t>
  </si>
  <si>
    <t>Capacitación y Evaluación en Competencias del Plantel Don Juan Osorio López</t>
  </si>
  <si>
    <t>22EA16175F452B59A1AA1DB0068C7AB9</t>
  </si>
  <si>
    <t>26843807</t>
  </si>
  <si>
    <t>Capacitación y Evaluación en Competencias del Plantel Veracruz I</t>
  </si>
  <si>
    <t>493DB8E486DE9F0974DB92136253EE1D</t>
  </si>
  <si>
    <t>26843823</t>
  </si>
  <si>
    <t>Capacitación y Evaluación en Competencias de la Dirección General</t>
  </si>
  <si>
    <t>816878AE26710538FEE5FA8C6CA73034</t>
  </si>
  <si>
    <t>26843822</t>
  </si>
  <si>
    <t>Capacitación y Evaluación en Competencias del Plantel Córdoba</t>
  </si>
  <si>
    <t>3D6E9665FF96186411671E0667E04BFF</t>
  </si>
  <si>
    <t>26843821</t>
  </si>
  <si>
    <t>Capacitación y Evaluación en Competencias del Plantel Álamo</t>
  </si>
  <si>
    <t>CDAA3C59CF101901E22872B50D27F8D6</t>
  </si>
  <si>
    <t>Expedición de Certificado de Terminación de Estudios</t>
  </si>
  <si>
    <t>Obtener su certificado de Terminación de Estudios el cual lo acredita como Profesional Técnico Bachiller</t>
  </si>
  <si>
    <t>Egresados inscritos al sistema CONALEP</t>
  </si>
  <si>
    <t>Presencial</t>
  </si>
  <si>
    <t>http://www.conalepveracruz.edu.mx/inicio/index.php/2018/03/26/formatos-de-solicitud-de-tramites-y-servicios/</t>
  </si>
  <si>
    <t>Solicitud, Identificación oficial, curp, fotografía digital, portafolio de evidencias.</t>
  </si>
  <si>
    <t>26/03/2018</t>
  </si>
  <si>
    <t>60 Díaz</t>
  </si>
  <si>
    <t>Permanente</t>
  </si>
  <si>
    <t>25405055</t>
  </si>
  <si>
    <t>Decreto de creación</t>
  </si>
  <si>
    <t>Decreto de creación del colegio de Educación Profesional Técnica del Estado de Veracruz, Reglamento Escolar para Alumnos del Colegio Nacional.</t>
  </si>
  <si>
    <t>Hacer efectivo su derecho a obtener su Certificado de Terminación.</t>
  </si>
  <si>
    <t>Jefatura de Servicios Escolares de la Dirección General.</t>
  </si>
  <si>
    <t>05/07/2022</t>
  </si>
  <si>
    <t>"Para mayores informes en cada unos de los planteles de Conalep o en el siguiente link: http://www.conalepveracruz.edu.mx/inicio/index.php/directorio-de-planteles-cast-y-direccion-estatal/"</t>
  </si>
  <si>
    <t>FB6DEA6A96188F376D50974DF693191D</t>
  </si>
  <si>
    <t>Asesorías Complementarias Intersemestrales y Semestrales.</t>
  </si>
  <si>
    <t>Regularizar su situación académica</t>
  </si>
  <si>
    <t>Estudiantes inscritos en algunos de los planteles de CONALEP Veracruz</t>
  </si>
  <si>
    <t>Solicitud de inscripción al periodo</t>
  </si>
  <si>
    <t>Una vez concretada su inscripción en el Sistema Conalep</t>
  </si>
  <si>
    <t>Intersemestral o Durante el semestre activo.</t>
  </si>
  <si>
    <t>25404605</t>
  </si>
  <si>
    <t>Reglamento Escolar Vigente para Alumnos del Sistema Conalep</t>
  </si>
  <si>
    <t>B939AFDD5AE0E39B43BB5C2962A5C913</t>
  </si>
  <si>
    <t>Titulación</t>
  </si>
  <si>
    <t>Obtener su Título el cual lo acredite como Profesional Técnico y Profesional Técnico-Bachiller.</t>
  </si>
  <si>
    <t>Egresados de CONALEP Veracruz</t>
  </si>
  <si>
    <t>Virtual a través del Portal Alumno de Conalep.</t>
  </si>
  <si>
    <t>90 días</t>
  </si>
  <si>
    <t>Indefinida</t>
  </si>
  <si>
    <t>25404871</t>
  </si>
  <si>
    <t>No aplica</t>
  </si>
  <si>
    <t>Decreto de creación del colegio de Educación Profesional Técnica del Estado de Veracruz, Reglamento Escolar vigente para Alumnos del Colegio Nacional.</t>
  </si>
  <si>
    <t>Hacer efectivo su derecho a la expedición de su Título que lo acredite como Profesional Técnico.</t>
  </si>
  <si>
    <t>25880785</t>
  </si>
  <si>
    <t>25880784</t>
  </si>
  <si>
    <t>25880783</t>
  </si>
  <si>
    <t>25880782</t>
  </si>
  <si>
    <t>25880781</t>
  </si>
  <si>
    <t>25880780</t>
  </si>
  <si>
    <t>25880779</t>
  </si>
  <si>
    <t>25880778</t>
  </si>
  <si>
    <t>25880777</t>
  </si>
  <si>
    <t>25880776</t>
  </si>
  <si>
    <t>25880775</t>
  </si>
  <si>
    <t>25880774</t>
  </si>
  <si>
    <t>25880773</t>
  </si>
  <si>
    <t>25880772</t>
  </si>
  <si>
    <t>25880771</t>
  </si>
  <si>
    <t>25880770</t>
  </si>
  <si>
    <t>25880769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</si>
  <si>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</si>
  <si>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</si>
  <si>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</si>
  <si>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</si>
  <si>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</si>
  <si>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</si>
  <si>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</si>
  <si>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</si>
  <si>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</si>
  <si>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</si>
  <si>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</si>
  <si>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</si>
  <si>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</si>
  <si>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</si>
  <si>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</si>
  <si>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</si>
  <si>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</si>
  <si>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</si>
  <si>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</si>
  <si>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</si>
  <si>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</si>
  <si>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</si>
  <si>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</si>
  <si>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</si>
  <si>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</si>
  <si>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</si>
  <si>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</si>
  <si>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</si>
  <si>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</si>
  <si>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</si>
  <si>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</si>
  <si>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</si>
  <si>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</si>
  <si>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</si>
  <si>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</si>
  <si>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</si>
  <si>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</si>
  <si>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</si>
  <si>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EEFCCE3466CB82FE4C97911DBA65E4AB</t>
  </si>
  <si>
    <t>Calle</t>
  </si>
  <si>
    <t>Francisco Gonzalez Bocanegra</t>
  </si>
  <si>
    <t>37</t>
  </si>
  <si>
    <t>S/N</t>
  </si>
  <si>
    <t>Colonia</t>
  </si>
  <si>
    <t>Adalberto Tejeda</t>
  </si>
  <si>
    <t>Xalapa</t>
  </si>
  <si>
    <t>87</t>
  </si>
  <si>
    <t>30</t>
  </si>
  <si>
    <t>Veracruz de Ignacio de la Llave</t>
  </si>
  <si>
    <t>91070</t>
  </si>
  <si>
    <t>(228) 818-5013 y 818-4855 Ext. 141</t>
  </si>
  <si>
    <t>transparencia@ver.conalep.edu.mx</t>
  </si>
  <si>
    <t>Lunes a Viernes de 9:00 a 17:00 hrs</t>
  </si>
  <si>
    <t>EEFCCE3466CB82FE51BEB51B8120983D</t>
  </si>
  <si>
    <t>E9BD20E81C5C2F774583FDA320C9DAF9</t>
  </si>
  <si>
    <t>Paseo Floresta Oriente Esq. Bahamas</t>
  </si>
  <si>
    <t>s/n</t>
  </si>
  <si>
    <t>Fraccionamiento</t>
  </si>
  <si>
    <t>Floresta</t>
  </si>
  <si>
    <t>300611069</t>
  </si>
  <si>
    <t>Veracruz</t>
  </si>
  <si>
    <t>193</t>
  </si>
  <si>
    <t>91940</t>
  </si>
  <si>
    <t>2299356062</t>
  </si>
  <si>
    <t>mpineyro057@ver.conalep.edu.mx</t>
  </si>
  <si>
    <t>9:00 a 14:00 y 16:00 a 19:00</t>
  </si>
  <si>
    <t>E9BD20E81C5C2F779BCCBB7CF072B2FB</t>
  </si>
  <si>
    <t>Carretera</t>
  </si>
  <si>
    <t>Cardel Nautla Km. 83</t>
  </si>
  <si>
    <t>Deportiva</t>
  </si>
  <si>
    <t>301920016</t>
  </si>
  <si>
    <t>Emilio Carranza</t>
  </si>
  <si>
    <t>192</t>
  </si>
  <si>
    <t>Vega de Alatorre</t>
  </si>
  <si>
    <t>93981</t>
  </si>
  <si>
    <t>2353274804</t>
  </si>
  <si>
    <t>promocion320@ver.conalep.edu.mx</t>
  </si>
  <si>
    <t>E9BD20E81C5C2F77588872E857C266C9</t>
  </si>
  <si>
    <t>Avenida</t>
  </si>
  <si>
    <t>Universidad Veracruzana KM. 9.5</t>
  </si>
  <si>
    <t>El Tesoro</t>
  </si>
  <si>
    <t>300390001</t>
  </si>
  <si>
    <t>Coatzacoalcos</t>
  </si>
  <si>
    <t>39</t>
  </si>
  <si>
    <t>96536</t>
  </si>
  <si>
    <t>9212189453</t>
  </si>
  <si>
    <t>direccion708@ver.conalep.edu.mx</t>
  </si>
  <si>
    <t>A7D68E6FEC195CD29DB3A866B0BA77AF</t>
  </si>
  <si>
    <t>Vicente M. Corona</t>
  </si>
  <si>
    <t>El Espinal</t>
  </si>
  <si>
    <t>301180001</t>
  </si>
  <si>
    <t>Orizaba</t>
  </si>
  <si>
    <t>118</t>
  </si>
  <si>
    <t>94330</t>
  </si>
  <si>
    <t>2727260865</t>
  </si>
  <si>
    <t>capacitacion252@ver.conalep.edu.mx</t>
  </si>
  <si>
    <t>A7D68E6FEC195CD22DC3024F455FDC14</t>
  </si>
  <si>
    <t>16 de septiembre</t>
  </si>
  <si>
    <t>Centro</t>
  </si>
  <si>
    <t>301240001</t>
  </si>
  <si>
    <t>Papantla</t>
  </si>
  <si>
    <t>124</t>
  </si>
  <si>
    <t>93400</t>
  </si>
  <si>
    <t>7848421021</t>
  </si>
  <si>
    <t>capacitacion244@ver.conalep.edu.mx</t>
  </si>
  <si>
    <t>728EA6222405F51416350C2460703840</t>
  </si>
  <si>
    <t>Dr. Guillermo Figueroa Cárdenas</t>
  </si>
  <si>
    <t>Buenavista</t>
  </si>
  <si>
    <t>301410001</t>
  </si>
  <si>
    <t>San Andrés Tuxtla</t>
  </si>
  <si>
    <t>141</t>
  </si>
  <si>
    <t>95790</t>
  </si>
  <si>
    <t>2949422838</t>
  </si>
  <si>
    <t>fserranocap201@ver.conalep.edu.mx</t>
  </si>
  <si>
    <t>CF43BDA70244AEB89E11C657FA7CA92E</t>
  </si>
  <si>
    <t>Misantla</t>
  </si>
  <si>
    <t>Arroyo del Maíz</t>
  </si>
  <si>
    <t>301310001</t>
  </si>
  <si>
    <t>Poza Rica</t>
  </si>
  <si>
    <t>131</t>
  </si>
  <si>
    <t>93230</t>
  </si>
  <si>
    <t>7828224300</t>
  </si>
  <si>
    <t>capacitacion177@ver.conalep.edu.mx</t>
  </si>
  <si>
    <t>CF43BDA70244AEB88CE141BE13A38148</t>
  </si>
  <si>
    <t>2da. De General Silva</t>
  </si>
  <si>
    <t>Ejido</t>
  </si>
  <si>
    <t>Santiago de la Peña</t>
  </si>
  <si>
    <t>301890083</t>
  </si>
  <si>
    <t>189</t>
  </si>
  <si>
    <t>Tuxpan</t>
  </si>
  <si>
    <t>92770</t>
  </si>
  <si>
    <t>7838344408</t>
  </si>
  <si>
    <t>capacitacion165@ver.conalep.edu.mx</t>
  </si>
  <si>
    <t>F7BEE218F2EB377B4051FB4E1D837BDF</t>
  </si>
  <si>
    <t>Jorge Serdán</t>
  </si>
  <si>
    <t>32</t>
  </si>
  <si>
    <t>El Mirador</t>
  </si>
  <si>
    <t>300870001</t>
  </si>
  <si>
    <t>91170</t>
  </si>
  <si>
    <t>2288158952</t>
  </si>
  <si>
    <t>capacitacion162@ver.conalep.edu.mx</t>
  </si>
  <si>
    <t>F7BEE218F2EB377BCAE8D586B6159784</t>
  </si>
  <si>
    <t>Continuación</t>
  </si>
  <si>
    <t>Cuauhtémoc</t>
  </si>
  <si>
    <t>Los Pinos</t>
  </si>
  <si>
    <t>91870</t>
  </si>
  <si>
    <t>2299380415</t>
  </si>
  <si>
    <t>capacitacion144@ver.conalep.edu.mx</t>
  </si>
  <si>
    <t>9:00 a 15:00 y 17:00 a 19:00</t>
  </si>
  <si>
    <t>CAE101F9CAB76229FB48E3A1BB808CD7</t>
  </si>
  <si>
    <t>Río Papaloapan</t>
  </si>
  <si>
    <t>Francisco Villa</t>
  </si>
  <si>
    <t>302080001</t>
  </si>
  <si>
    <t>Carlos A. Carrillo</t>
  </si>
  <si>
    <t>208</t>
  </si>
  <si>
    <t>95347</t>
  </si>
  <si>
    <t>2888828356</t>
  </si>
  <si>
    <t>capacitacion122@ver.conalep.edu.mx</t>
  </si>
  <si>
    <t>CAE101F9CAB76229918D24A86FD3C811</t>
  </si>
  <si>
    <t>Conalep</t>
  </si>
  <si>
    <t>Obrera</t>
  </si>
  <si>
    <t>300730022</t>
  </si>
  <si>
    <t>Juan Díaz Covarrubias</t>
  </si>
  <si>
    <t>73</t>
  </si>
  <si>
    <t>Hueyapan de Ocampo</t>
  </si>
  <si>
    <t>95850</t>
  </si>
  <si>
    <t>2949450159</t>
  </si>
  <si>
    <t>giancarlo.roman.adm@ver.conalep.edu.mx</t>
  </si>
  <si>
    <t>CAE101F9CAB76229DBB6C589647F5040</t>
  </si>
  <si>
    <t>Francisco González Bocanegra</t>
  </si>
  <si>
    <t>2288185013</t>
  </si>
  <si>
    <t>ccastro@ver.conalep.edu.mx</t>
  </si>
  <si>
    <t>91A0BEA9E28C23D182188F16AE268B50</t>
  </si>
  <si>
    <t>Domicilio Conocido</t>
  </si>
  <si>
    <t>Villa</t>
  </si>
  <si>
    <t>Miguel Alemán Atoyac</t>
  </si>
  <si>
    <t>301080125</t>
  </si>
  <si>
    <t>Villa General Miguel Alemán</t>
  </si>
  <si>
    <t>21</t>
  </si>
  <si>
    <t>Atoyac</t>
  </si>
  <si>
    <t>94963</t>
  </si>
  <si>
    <t>2737350733</t>
  </si>
  <si>
    <t>capacitacion103@ver.conalep.edu.mx</t>
  </si>
  <si>
    <t>9:00 a 17:00</t>
  </si>
  <si>
    <t>91A0BEA9E28C23D1782E717A785E3B84</t>
  </si>
  <si>
    <t>Andador</t>
  </si>
  <si>
    <t>Enrique Vargas Amayo</t>
  </si>
  <si>
    <t>Pénjamo</t>
  </si>
  <si>
    <t>300440001</t>
  </si>
  <si>
    <t>Córdoba</t>
  </si>
  <si>
    <t>44</t>
  </si>
  <si>
    <t>94680</t>
  </si>
  <si>
    <t>2716884952</t>
  </si>
  <si>
    <t>avillegas@ver.conalep.edu.mx</t>
  </si>
  <si>
    <t>42C4A9054D9F509191A26A3BF768354D</t>
  </si>
  <si>
    <t>9212185511</t>
  </si>
  <si>
    <t>mpenney058@ver.conalep.edu.mx</t>
  </si>
  <si>
    <t>42C4A9054D9F5091960FBBAEE1AF1DDD</t>
  </si>
  <si>
    <t>Niño Perdido </t>
  </si>
  <si>
    <t>301600001</t>
  </si>
  <si>
    <t>Álamo</t>
  </si>
  <si>
    <t>160</t>
  </si>
  <si>
    <t>Álamo Temapache</t>
  </si>
  <si>
    <t>92730</t>
  </si>
  <si>
    <t>7654883244</t>
  </si>
  <si>
    <t>dcalva337@ver.conalep.edu.mx</t>
  </si>
  <si>
    <t>40B1EDA89CF9D6BB090CEAAC2584CC18</t>
  </si>
  <si>
    <t>42C4A9054D9F5091540715E7FD47659A</t>
  </si>
  <si>
    <t>F450916E58A12D7D7397AA006B4EFC4E</t>
  </si>
  <si>
    <t>F450916E58A12D7DBC19CED2089A00DA</t>
  </si>
  <si>
    <t>37E98BB58D63A58D280BB94051572696</t>
  </si>
  <si>
    <t>37E98BB58D63A58DE7822EE9EC446DED</t>
  </si>
  <si>
    <t>37E98BB58D63A58DDE309C2F940A9DDD</t>
  </si>
  <si>
    <t>37E98BB58D63A58DBDA801A2842140AE</t>
  </si>
  <si>
    <t>8D68206899F68101BDB705C2993D580E</t>
  </si>
  <si>
    <t>8D68206899F68101DD65FBDBEFA73018</t>
  </si>
  <si>
    <t>8D68206899F6810181EBA3C2CF981DE7</t>
  </si>
  <si>
    <t>8D68206899F681019CED3C053959BFE3</t>
  </si>
  <si>
    <t>C30827A2E066D40F60DC73DF6E059672</t>
  </si>
  <si>
    <t>jturrubiates337@ver.conalep.edu.mx</t>
  </si>
  <si>
    <t>C30827A2E066D40FE17B89E82B4628EE</t>
  </si>
  <si>
    <t>D4E8C79591E9D658EF342C7EDB83AA76</t>
  </si>
  <si>
    <t>C30827A2E066D40F74CAE97FECFF1246</t>
  </si>
  <si>
    <t>D4E8C79591E9D65870775AD473666132</t>
  </si>
  <si>
    <t>52AD9C94936E8DC63A4F45A0B3D5E792</t>
  </si>
  <si>
    <t>52AD9C94936E8DC6928E9152A6454F7E</t>
  </si>
  <si>
    <t>611551FF8F88ED8F3CA1F8BC5A279B0E</t>
  </si>
  <si>
    <t>611551FF8F88ED8F61ED4413A5C7BD4B</t>
  </si>
  <si>
    <t>0840170074446923D7ABD294EA2A6DD2</t>
  </si>
  <si>
    <t>85A7B5E6713D005DFD5EAA4945658D55</t>
  </si>
  <si>
    <t>85A7B5E6713D005D80C3BF000A2CCE4B</t>
  </si>
  <si>
    <t>D414738007116E8203CA9B8A66716A26</t>
  </si>
  <si>
    <t>D414738007116E8229A52438B218ADF8</t>
  </si>
  <si>
    <t>D414738007116E8251832474D489D48C</t>
  </si>
  <si>
    <t>EC7C82E5ED9861DB3AF7FCFD87237D58</t>
  </si>
  <si>
    <t>D414738007116E82101EF743EA13D482</t>
  </si>
  <si>
    <t>3172389E5977B3AACFC5D97857396C17</t>
  </si>
  <si>
    <t>EC7C82E5ED9861DB1EEC209D2507F34E</t>
  </si>
  <si>
    <t>3172389E5977B3AAB0D4463227752C12</t>
  </si>
  <si>
    <t>3172389E5977B3AA779C8B0FC2400886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</si>
  <si>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</si>
  <si>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</si>
  <si>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</si>
  <si>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</si>
  <si>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</si>
  <si>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</si>
  <si>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</si>
  <si>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</si>
  <si>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</si>
  <si>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</si>
  <si>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</si>
  <si>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</si>
  <si>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</si>
  <si>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</si>
  <si>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</si>
  <si>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</si>
  <si>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</si>
  <si>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</si>
  <si>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</si>
  <si>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</si>
  <si>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</si>
  <si>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</si>
  <si>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</si>
  <si>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</si>
  <si>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</si>
  <si>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</si>
  <si>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</si>
  <si>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</si>
  <si>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</si>
  <si>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</si>
  <si>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</si>
  <si>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</si>
  <si>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</si>
  <si>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</si>
  <si>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</si>
  <si>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</si>
  <si>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</si>
  <si>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</si>
  <si>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</si>
  <si>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</si>
  <si>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</si>
  <si>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</si>
  <si>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</si>
  <si>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</si>
  <si>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</si>
  <si>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</si>
  <si>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</si>
  <si>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</si>
  <si>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</si>
  <si>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</si>
  <si>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</si>
  <si>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</si>
  <si>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</si>
  <si>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</si>
  <si>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</si>
  <si>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</si>
  <si>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</si>
  <si>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</si>
  <si>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</si>
  <si>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</si>
  <si>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</si>
  <si>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</si>
  <si>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</si>
  <si>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</si>
  <si>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</si>
  <si>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</si>
  <si>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</si>
  <si>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</si>
  <si>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</si>
  <si>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</si>
  <si>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</si>
  <si>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</si>
  <si>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</si>
  <si>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</si>
  <si>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</si>
  <si>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</si>
  <si>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</si>
  <si>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</si>
  <si>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</si>
  <si>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</si>
  <si>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</si>
  <si>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</si>
  <si>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</si>
  <si>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</si>
  <si>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</si>
  <si>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</si>
  <si>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</si>
  <si>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</si>
  <si>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EEFCCE3466CB82FE86C97EFFBFFD964C</t>
  </si>
  <si>
    <t>EEFCCE3466CB82FE65123A004042755D</t>
  </si>
  <si>
    <t>E9BD20E81C5C2F770FAB14BF0DC07EDC</t>
  </si>
  <si>
    <t>Plantel o Institución Bancaria</t>
  </si>
  <si>
    <t>E9BD20E81C5C2F775E560AD6B0E10F8D</t>
  </si>
  <si>
    <t>E9BD20E81C5C2F7729F6F3D2B88E318D</t>
  </si>
  <si>
    <t>E9BD20E81C5C2F774F1A24BC733963C4</t>
  </si>
  <si>
    <t>CAST o Institución Bancaria</t>
  </si>
  <si>
    <t>A7D68E6FEC195CD2FEA8EBA269E719C8</t>
  </si>
  <si>
    <t>A7D68E6FEC195CD20FEA17FC3C97C2CD</t>
  </si>
  <si>
    <t>A7D68E6FEC195CD25D5226F7D6C9C50B</t>
  </si>
  <si>
    <t>A7D68E6FEC195CD25E230A512BCE8150</t>
  </si>
  <si>
    <t>728EA6222405F51498341B5F12B7968A</t>
  </si>
  <si>
    <t>728EA6222405F5148E663E3DFD44C7ED</t>
  </si>
  <si>
    <t>728EA6222405F5143B1FC225BCD44C35</t>
  </si>
  <si>
    <t>Institución Bancaria</t>
  </si>
  <si>
    <t>CF43BDA70244AEB8D4D6379B77658088</t>
  </si>
  <si>
    <t>728EA6222405F51453E367231EC64A24</t>
  </si>
  <si>
    <t>728EA6222405F51455CA676579C5E5ED</t>
  </si>
  <si>
    <t>CF43BDA70244AEB8E5775934755E2A64</t>
  </si>
  <si>
    <t>CF43BDA70244AEB800628EA5CCC7D183</t>
  </si>
  <si>
    <t>CF43BDA70244AEB85DF58D5E19BEBA1B</t>
  </si>
  <si>
    <t>F7BEE218F2EB377B5E8474041E67EA2A</t>
  </si>
  <si>
    <t>F7BEE218F2EB377B2F40CC5BED5DA925</t>
  </si>
  <si>
    <t>F7BEE218F2EB377BE5668C9DCB010BA9</t>
  </si>
  <si>
    <t>F7BEE218F2EB377B06F870D29F0A644A</t>
  </si>
  <si>
    <t>CAE101F9CAB762297853508C364CC4CC</t>
  </si>
  <si>
    <t>CAE101F9CAB76229C41D66C10D48A6E6</t>
  </si>
  <si>
    <t>CAE101F9CAB7622925BAF59FBBCCDA84</t>
  </si>
  <si>
    <t>CAE101F9CAB76229E6454C978DF79099</t>
  </si>
  <si>
    <t>91A0BEA9E28C23D13180C772CCC64995</t>
  </si>
  <si>
    <t>91A0BEA9E28C23D166E24760EB2B67D5</t>
  </si>
  <si>
    <t>91A0BEA9E28C23D1B336BC871445BCD8</t>
  </si>
  <si>
    <t>42C4A9054D9F5091E4C94C2BE2D367AF</t>
  </si>
  <si>
    <t>91A0BEA9E28C23D1668E5851C904C3C1</t>
  </si>
  <si>
    <t>91A0BEA9E28C23D114F7F1E6A9403AE3</t>
  </si>
  <si>
    <t>42C4A9054D9F5091BF023D41E189E4F1</t>
  </si>
  <si>
    <t>42C4A9054D9F50915A9FAA5CA009B904</t>
  </si>
  <si>
    <t>42C4A9054D9F509109D80C277DE59937</t>
  </si>
  <si>
    <t>F450916E58A12D7D296CBB5B5F7808B5</t>
  </si>
  <si>
    <t>F450916E58A12D7DC24C814CE836E66E</t>
  </si>
  <si>
    <t>F450916E58A12D7DECBF109055602D0C</t>
  </si>
  <si>
    <t>F450916E58A12D7D90A4B1F969BE475D</t>
  </si>
  <si>
    <t>F450916E58A12D7D313B766451D4B7A8</t>
  </si>
  <si>
    <t>F450916E58A12D7DAAE20589B33FB8A1</t>
  </si>
  <si>
    <t>37E98BB58D63A58D26B9E90FCF1BA7F6</t>
  </si>
  <si>
    <t>37E98BB58D63A58D71F30C697E997085</t>
  </si>
  <si>
    <t>37E98BB58D63A58DA0C463BBF4072730</t>
  </si>
  <si>
    <t>8D68206899F68101DAE8C13FD82FDA94</t>
  </si>
  <si>
    <t>9A081AFCB41473DE34E7CCAAB9F1DE99</t>
  </si>
  <si>
    <t>9A081AFCB41473DEE594FEB64313F127</t>
  </si>
  <si>
    <t>8D68206899F68101E080451DA3529ACC</t>
  </si>
  <si>
    <t>8D68206899F6810196C65ABD8EADC908</t>
  </si>
  <si>
    <t>8D68206899F6810173E2064BDBE79611</t>
  </si>
  <si>
    <t>C30827A2E066D40FBAE5E41109747F87</t>
  </si>
  <si>
    <t>C30827A2E066D40F8CEE62D7CCC355BE</t>
  </si>
  <si>
    <t>C30827A2E066D40FD84D6FFE52A3715E</t>
  </si>
  <si>
    <t>D4E8C79591E9D658E520D74751674CFF</t>
  </si>
  <si>
    <t>D4E8C79591E9D658AACF690325FDC9E1</t>
  </si>
  <si>
    <t>D4E8C79591E9D6583E2166EAE9B5D858</t>
  </si>
  <si>
    <t>D4E8C79591E9D658AC3E624CADD89909</t>
  </si>
  <si>
    <t>52AD9C94936E8DC6C9C97F8B31017A76</t>
  </si>
  <si>
    <t>52AD9C94936E8DC6AB2786080F2E64B4</t>
  </si>
  <si>
    <t>52AD9C94936E8DC6D21CD5C6DEF7FDB6</t>
  </si>
  <si>
    <t>52AD9C94936E8DC62CD3630120C12A7D</t>
  </si>
  <si>
    <t>611551FF8F88ED8FF5442CA032897CFF</t>
  </si>
  <si>
    <t>611551FF8F88ED8FB422063A2E318EE0</t>
  </si>
  <si>
    <t>611551FF8F88ED8FD34FC6E13EC66AB3</t>
  </si>
  <si>
    <t>611551FF8F88ED8F6907ACE572D5B553</t>
  </si>
  <si>
    <t>611551FF8F88ED8FC8070527CDA64616</t>
  </si>
  <si>
    <t>611551FF8F88ED8F9AFA29EE80F9D7A3</t>
  </si>
  <si>
    <t>08401700744469233AB0977A2875F937</t>
  </si>
  <si>
    <t>0840170074446923D309BD0B151392C3</t>
  </si>
  <si>
    <t>0840170074446923EE6C9309E7D49261</t>
  </si>
  <si>
    <t>0840170074446923E27CE02E3B99F197</t>
  </si>
  <si>
    <t>0840170074446923ACE36A8DE6751FF0</t>
  </si>
  <si>
    <t>85A7B5E6713D005D9ED1F8D1A5E2590F</t>
  </si>
  <si>
    <t>85A7B5E6713D005D945CFAF929E99BD3</t>
  </si>
  <si>
    <t>85A7B5E6713D005DCE865C53B978D206</t>
  </si>
  <si>
    <t>85A7B5E6713D005D2907B98DD541ADFB</t>
  </si>
  <si>
    <t>D414738007116E82F235981C2C5D4CF2</t>
  </si>
  <si>
    <t>D414738007116E820471A2057E6073FF</t>
  </si>
  <si>
    <t>EC7C82E5ED9861DB1193EF7751F9FFC4</t>
  </si>
  <si>
    <t>EC7C82E5ED9861DBF2CBF2C1D3868070</t>
  </si>
  <si>
    <t>EC7C82E5ED9861DBDDF2F9369600355A</t>
  </si>
  <si>
    <t>EC7C82E5ED9861DBD76DEC139CB2014A</t>
  </si>
  <si>
    <t>EC7C82E5ED9861DB8B63715DAED4BA6E</t>
  </si>
  <si>
    <t>EC7C82E5ED9861DBF66CF47A1F15CF56</t>
  </si>
  <si>
    <t>3172389E5977B3AA77DDFC5EF2765741</t>
  </si>
  <si>
    <t>3172389E5977B3AA2EE166D126B0D247</t>
  </si>
  <si>
    <t>3172389E5977B3AA9B0C6EFA36B0F2DA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</si>
  <si>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</si>
  <si>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</si>
  <si>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</si>
  <si>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</si>
  <si>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</si>
  <si>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</si>
  <si>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</si>
  <si>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</si>
  <si>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</si>
  <si>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</si>
  <si>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</si>
  <si>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</si>
  <si>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</si>
  <si>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</si>
  <si>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</si>
  <si>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</si>
  <si>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</si>
  <si>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</si>
  <si>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</si>
  <si>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</si>
  <si>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</si>
  <si>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</si>
  <si>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</si>
  <si>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F029FBE1F98FAD03FD89616897A38064</t>
  </si>
  <si>
    <t>2288185013 ext. 141</t>
  </si>
  <si>
    <t>bsalinas@ver.conalep.edu.mx</t>
  </si>
  <si>
    <t>Francisco Gonzálrz Bocanegra</t>
  </si>
  <si>
    <t>EEFCCE3466CB82FEFD08C6B976B78949</t>
  </si>
  <si>
    <t>E9BD20E81C5C2F77D9E30ECB0059F5EE</t>
  </si>
  <si>
    <t>A7D68E6FEC195CD29458AFE04F31ADFB</t>
  </si>
  <si>
    <t>A7D68E6FEC195CD2E3776CFBFC6FC1A4</t>
  </si>
  <si>
    <t>728EA6222405F514FDCAF71E36C91DA8</t>
  </si>
  <si>
    <t>728EA6222405F514705BBDB13F04B6E6</t>
  </si>
  <si>
    <t>CF43BDA70244AEB84391824805EA7673</t>
  </si>
  <si>
    <t>CF43BDA70244AEB8CCB48D7C7AFA50A6</t>
  </si>
  <si>
    <t>F7BEE218F2EB377B186D38B964C9E31B</t>
  </si>
  <si>
    <t>F7BEE218F2EB377BDCF5AAC18AC5AC08</t>
  </si>
  <si>
    <t>CAE101F9CAB76229AC675550623AB56C</t>
  </si>
  <si>
    <t>91A0BEA9E28C23D1C04A1DBAD507DF84</t>
  </si>
  <si>
    <t>91A0BEA9E28C23D1BA578640717D1F4C</t>
  </si>
  <si>
    <t>42C4A9054D9F50912B2FC9A0F284CA36</t>
  </si>
  <si>
    <t>42C4A9054D9F5091340F77AAD74023AA</t>
  </si>
  <si>
    <t>F450916E58A12D7D6771207197EE3073</t>
  </si>
  <si>
    <t>37E98BB58D63A58DD9E493673953EFF0</t>
  </si>
  <si>
    <t>E9BD20E81C5C2F77E6268355D7C0450F</t>
  </si>
  <si>
    <t>9A081AFCB41473DE3B61D2A49B22D591</t>
  </si>
  <si>
    <t>8D68206899F68101E74AAB052D5E3108</t>
  </si>
  <si>
    <t>C30827A2E066D40F9EB666CC582FF862</t>
  </si>
  <si>
    <t>C30827A2E066D40F4A6ED4306B01DB15</t>
  </si>
  <si>
    <t>D4E8C79591E9D658F8CE46F198F309C9</t>
  </si>
  <si>
    <t>D4E8C79591E9D658853B430320AC7914</t>
  </si>
  <si>
    <t>52AD9C94936E8DC6EF8C6695BA9F04DF</t>
  </si>
  <si>
    <t>52AD9C94936E8DC698D28619F63028BC</t>
  </si>
  <si>
    <t>611551FF8F88ED8F672DC2B410527FD7</t>
  </si>
  <si>
    <t>0840170074446923E7759EB3FF59E9D0</t>
  </si>
  <si>
    <t>08401700744469231D9D2A6D0891A8D7</t>
  </si>
  <si>
    <t>85A7B5E6713D005D0D4B0D49606CDC2B</t>
  </si>
  <si>
    <t>85A7B5E6713D005DD682FCE31DCCBB8E</t>
  </si>
  <si>
    <t>D414738007116E8258A64CA3ACD7CBD0</t>
  </si>
  <si>
    <t>D414738007116E822C114B09703F9B4B</t>
  </si>
  <si>
    <t>EC7C82E5ED9861DB725495A32D9CFE7E</t>
  </si>
  <si>
    <t>3172389E5977B3AAFF2503EB9306A8E3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</si>
  <si>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</si>
  <si>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</si>
  <si>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</si>
  <si>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</si>
  <si>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</si>
  <si>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</si>
  <si>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</si>
  <si>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</si>
  <si>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</si>
  <si>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</si>
  <si>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</si>
  <si>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</si>
  <si>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</si>
  <si>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</si>
  <si>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</si>
  <si>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</si>
  <si>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</si>
  <si>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</si>
  <si>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</si>
  <si>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</si>
  <si>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</si>
  <si>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</si>
  <si>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</si>
  <si>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</si>
  <si>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</si>
  <si>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F029FBE1F98FAD03312A79029E14D51E</t>
  </si>
  <si>
    <t>228-8-18-50-13 ext.133</t>
  </si>
  <si>
    <t>pantonio@cgever.gob.mx</t>
  </si>
  <si>
    <t>EEFCCE3466CB82FE0882808EAB6EF384</t>
  </si>
  <si>
    <t>E9BD20E81C5C2F7709EC519B13071DE5</t>
  </si>
  <si>
    <t>A7D68E6FEC195CD248E5660EC195A04D</t>
  </si>
  <si>
    <t>A7D68E6FEC195CD2BA7C743B35ECFF68</t>
  </si>
  <si>
    <t>728EA6222405F514F68CFD3279AFCA8F</t>
  </si>
  <si>
    <t>728EA6222405F5141B1A0F154BF0B207</t>
  </si>
  <si>
    <t>CF43BDA70244AEB8C6534344F024911F</t>
  </si>
  <si>
    <t>CF43BDA70244AEB86A0106D301C9D65D</t>
  </si>
  <si>
    <t>F7BEE218F2EB377BC2C13F2ABB274089</t>
  </si>
  <si>
    <t>F7BEE218F2EB377BC3E7534AF9415965</t>
  </si>
  <si>
    <t>CAE101F9CAB762291F2460F0696AEE64</t>
  </si>
  <si>
    <t>CAE101F9CAB762294ED7151ACD3C612F</t>
  </si>
  <si>
    <t>91A0BEA9E28C23D1CD7CA08BF40B0B26</t>
  </si>
  <si>
    <t>42C4A9054D9F50912DD1EC4A99DAF2F6</t>
  </si>
  <si>
    <t>40B1EDA89CF9D6BBD2118363E01AC5DF</t>
  </si>
  <si>
    <t>F450916E58A12D7D8D59D6ED21CF222C</t>
  </si>
  <si>
    <t>37E98BB58D63A58D4FE3B6045B8A77B3</t>
  </si>
  <si>
    <t>37E98BB58D63A58D5D3A3FF0B5FD0D41</t>
  </si>
  <si>
    <t>9A081AFCB41473DED421E2E5611572CB</t>
  </si>
  <si>
    <t>8D68206899F68101856E40483C41512F</t>
  </si>
  <si>
    <t>C30827A2E066D40F8064C3524B214D16</t>
  </si>
  <si>
    <t>C30827A2E066D40F83B4A37BAE97B68E</t>
  </si>
  <si>
    <t>D4E8C79591E9D6589DF961AF693106D8</t>
  </si>
  <si>
    <t>D4E8C79591E9D6580EF874FEDD4FC302</t>
  </si>
  <si>
    <t>52AD9C94936E8DC63BB158075A6E747F</t>
  </si>
  <si>
    <t>52AD9C94936E8DC68EF221FBBA24949F</t>
  </si>
  <si>
    <t>611551FF8F88ED8F9CC0214B7EEE7F6C</t>
  </si>
  <si>
    <t>084017007444692300414C404ECE6BDE</t>
  </si>
  <si>
    <t>08401700744469235582E9BD2094FAFE</t>
  </si>
  <si>
    <t>85A7B5E6713D005D76EB5116B98563AE</t>
  </si>
  <si>
    <t>85A7B5E6713D005D3C22B61194C89358</t>
  </si>
  <si>
    <t>D414738007116E82313FCA4458612CAD</t>
  </si>
  <si>
    <t>D414738007116E82FC5171DE914132BA</t>
  </si>
  <si>
    <t>EC7C82E5ED9861DBAEFCD346C1D0AC32</t>
  </si>
  <si>
    <t>3172389E5977B3AAB784437E23DD7683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</si>
</sst>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"/>
  <sheetViews>
    <sheetView tabSelected="1" topLeftCell="A26" workbookViewId="0">
      <selection activeCell="C28" sqref="C2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140625" bestFit="1" customWidth="1"/>
    <col min="6" max="6" width="88.140625" bestFit="1" customWidth="1"/>
    <col min="7" max="7" width="79.7109375" bestFit="1" customWidth="1"/>
    <col min="8" max="8" width="85.42578125" bestFit="1" customWidth="1"/>
    <col min="9" max="9" width="121.5703125" bestFit="1" customWidth="1"/>
    <col min="10" max="10" width="103" bestFit="1" customWidth="1"/>
    <col min="11" max="11" width="121.5703125" bestFit="1" customWidth="1"/>
    <col min="12" max="12" width="44.28515625" bestFit="1" customWidth="1"/>
    <col min="13" max="13" width="48.7109375" bestFit="1" customWidth="1"/>
    <col min="14" max="14" width="59.140625" bestFit="1" customWidth="1"/>
    <col min="15" max="15" width="58.42578125" bestFit="1" customWidth="1"/>
    <col min="16" max="16" width="38.42578125" bestFit="1" customWidth="1"/>
    <col min="17" max="17" width="53.28515625" bestFit="1" customWidth="1"/>
    <col min="18" max="18" width="56.28515625" bestFit="1" customWidth="1"/>
    <col min="19" max="19" width="123.42578125" bestFit="1" customWidth="1"/>
    <col min="20" max="20" width="29.85546875" bestFit="1" customWidth="1"/>
    <col min="21" max="21" width="140.140625" bestFit="1" customWidth="1"/>
    <col min="22" max="22" width="123.42578125" bestFit="1" customWidth="1"/>
    <col min="23" max="23" width="107.7109375" bestFit="1" customWidth="1"/>
    <col min="24" max="24" width="47.7109375" bestFit="1" customWidth="1"/>
    <col min="25" max="25" width="37.7109375" bestFit="1" customWidth="1"/>
    <col min="26" max="26" width="93.85546875" bestFit="1" customWidth="1"/>
    <col min="27" max="27" width="7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80</v>
      </c>
      <c r="L8" s="3" t="s">
        <v>74</v>
      </c>
      <c r="M8" s="3" t="s">
        <v>82</v>
      </c>
      <c r="N8" s="3" t="s">
        <v>83</v>
      </c>
      <c r="O8" s="3" t="s">
        <v>82</v>
      </c>
      <c r="P8" s="3" t="s">
        <v>82</v>
      </c>
      <c r="Q8" s="3" t="s">
        <v>84</v>
      </c>
      <c r="R8" s="3" t="s">
        <v>85</v>
      </c>
      <c r="S8" s="3" t="s">
        <v>86</v>
      </c>
      <c r="T8" s="3" t="s">
        <v>84</v>
      </c>
      <c r="U8" s="3" t="s">
        <v>87</v>
      </c>
      <c r="V8" s="3" t="s">
        <v>88</v>
      </c>
      <c r="W8" s="3" t="s">
        <v>81</v>
      </c>
      <c r="X8" s="3" t="s">
        <v>84</v>
      </c>
      <c r="Y8" s="3" t="s">
        <v>84</v>
      </c>
      <c r="Z8" s="3" t="s">
        <v>89</v>
      </c>
      <c r="AA8" s="3" t="s">
        <v>90</v>
      </c>
      <c r="AB8" s="3" t="s">
        <v>91</v>
      </c>
      <c r="AC8" s="3" t="s">
        <v>75</v>
      </c>
      <c r="AD8" s="3" t="s">
        <v>83</v>
      </c>
    </row>
    <row r="9" spans="1:30" ht="45" customHeight="1" x14ac:dyDescent="0.25">
      <c r="A9" s="3" t="s">
        <v>92</v>
      </c>
      <c r="B9" s="3" t="s">
        <v>73</v>
      </c>
      <c r="C9" s="3" t="s">
        <v>74</v>
      </c>
      <c r="D9" s="3" t="s">
        <v>75</v>
      </c>
      <c r="E9" s="3" t="s">
        <v>93</v>
      </c>
      <c r="F9" s="3" t="s">
        <v>77</v>
      </c>
      <c r="G9" s="3" t="s">
        <v>94</v>
      </c>
      <c r="H9" s="3" t="s">
        <v>95</v>
      </c>
      <c r="I9" s="3" t="s">
        <v>96</v>
      </c>
      <c r="J9" s="3" t="s">
        <v>97</v>
      </c>
      <c r="K9" s="3" t="s">
        <v>96</v>
      </c>
      <c r="L9" s="3" t="s">
        <v>74</v>
      </c>
      <c r="M9" s="3" t="s">
        <v>98</v>
      </c>
      <c r="N9" s="3" t="s">
        <v>83</v>
      </c>
      <c r="O9" s="3" t="s">
        <v>98</v>
      </c>
      <c r="P9" s="3" t="s">
        <v>98</v>
      </c>
      <c r="Q9" s="3" t="s">
        <v>99</v>
      </c>
      <c r="R9" s="3" t="s">
        <v>85</v>
      </c>
      <c r="S9" s="3" t="s">
        <v>86</v>
      </c>
      <c r="T9" s="3" t="s">
        <v>99</v>
      </c>
      <c r="U9" s="3" t="s">
        <v>100</v>
      </c>
      <c r="V9" s="3" t="s">
        <v>88</v>
      </c>
      <c r="W9" s="3" t="s">
        <v>101</v>
      </c>
      <c r="X9" s="3" t="s">
        <v>99</v>
      </c>
      <c r="Y9" s="3" t="s">
        <v>99</v>
      </c>
      <c r="Z9" s="3" t="s">
        <v>89</v>
      </c>
      <c r="AA9" s="3" t="s">
        <v>90</v>
      </c>
      <c r="AB9" s="3" t="s">
        <v>91</v>
      </c>
      <c r="AC9" s="3" t="s">
        <v>75</v>
      </c>
      <c r="AD9" s="3" t="s">
        <v>83</v>
      </c>
    </row>
    <row r="10" spans="1:30" ht="45" customHeight="1" x14ac:dyDescent="0.25">
      <c r="A10" s="3" t="s">
        <v>102</v>
      </c>
      <c r="B10" s="3" t="s">
        <v>73</v>
      </c>
      <c r="C10" s="3" t="s">
        <v>74</v>
      </c>
      <c r="D10" s="3" t="s">
        <v>75</v>
      </c>
      <c r="E10" s="3" t="s">
        <v>103</v>
      </c>
      <c r="F10" s="3" t="s">
        <v>104</v>
      </c>
      <c r="G10" s="3" t="s">
        <v>105</v>
      </c>
      <c r="H10" s="3" t="s">
        <v>106</v>
      </c>
      <c r="I10" s="3" t="s">
        <v>83</v>
      </c>
      <c r="J10" s="3" t="s">
        <v>107</v>
      </c>
      <c r="K10" s="3" t="s">
        <v>83</v>
      </c>
      <c r="L10" s="3" t="s">
        <v>83</v>
      </c>
      <c r="M10" s="3" t="s">
        <v>108</v>
      </c>
      <c r="N10" s="3" t="s">
        <v>83</v>
      </c>
      <c r="O10" s="3" t="s">
        <v>83</v>
      </c>
      <c r="P10" s="3" t="s">
        <v>109</v>
      </c>
      <c r="Q10" s="3" t="s">
        <v>110</v>
      </c>
      <c r="R10" s="3" t="s">
        <v>109</v>
      </c>
      <c r="S10" s="3" t="s">
        <v>111</v>
      </c>
      <c r="T10" s="3" t="s">
        <v>110</v>
      </c>
      <c r="U10" s="3" t="s">
        <v>112</v>
      </c>
      <c r="V10" s="3" t="s">
        <v>113</v>
      </c>
      <c r="W10" s="3" t="s">
        <v>114</v>
      </c>
      <c r="X10" s="3" t="s">
        <v>110</v>
      </c>
      <c r="Y10" s="3" t="s">
        <v>110</v>
      </c>
      <c r="Z10" s="3" t="s">
        <v>115</v>
      </c>
      <c r="AA10" s="3" t="s">
        <v>116</v>
      </c>
      <c r="AB10" s="3" t="s">
        <v>117</v>
      </c>
      <c r="AC10" s="3" t="s">
        <v>75</v>
      </c>
      <c r="AD10" s="3" t="s">
        <v>118</v>
      </c>
    </row>
    <row r="11" spans="1:30" ht="45" customHeight="1" x14ac:dyDescent="0.25">
      <c r="A11" s="3" t="s">
        <v>119</v>
      </c>
      <c r="B11" s="3" t="s">
        <v>73</v>
      </c>
      <c r="C11" s="3" t="s">
        <v>74</v>
      </c>
      <c r="D11" s="3" t="s">
        <v>75</v>
      </c>
      <c r="E11" s="3" t="s">
        <v>103</v>
      </c>
      <c r="F11" s="3" t="s">
        <v>104</v>
      </c>
      <c r="G11" s="3" t="s">
        <v>105</v>
      </c>
      <c r="H11" s="3" t="s">
        <v>106</v>
      </c>
      <c r="I11" s="3" t="s">
        <v>83</v>
      </c>
      <c r="J11" s="3" t="s">
        <v>107</v>
      </c>
      <c r="K11" s="3" t="s">
        <v>83</v>
      </c>
      <c r="L11" s="3" t="s">
        <v>83</v>
      </c>
      <c r="M11" s="3" t="s">
        <v>108</v>
      </c>
      <c r="N11" s="3" t="s">
        <v>83</v>
      </c>
      <c r="O11" s="3" t="s">
        <v>83</v>
      </c>
      <c r="P11" s="3" t="s">
        <v>109</v>
      </c>
      <c r="Q11" s="3" t="s">
        <v>120</v>
      </c>
      <c r="R11" s="3" t="s">
        <v>109</v>
      </c>
      <c r="S11" s="3" t="s">
        <v>111</v>
      </c>
      <c r="T11" s="3" t="s">
        <v>120</v>
      </c>
      <c r="U11" s="3" t="s">
        <v>112</v>
      </c>
      <c r="V11" s="3" t="s">
        <v>113</v>
      </c>
      <c r="W11" s="3" t="s">
        <v>114</v>
      </c>
      <c r="X11" s="3" t="s">
        <v>120</v>
      </c>
      <c r="Y11" s="3" t="s">
        <v>120</v>
      </c>
      <c r="Z11" s="3" t="s">
        <v>115</v>
      </c>
      <c r="AA11" s="3" t="s">
        <v>121</v>
      </c>
      <c r="AB11" s="3" t="s">
        <v>117</v>
      </c>
      <c r="AC11" s="3" t="s">
        <v>75</v>
      </c>
      <c r="AD11" s="3" t="s">
        <v>118</v>
      </c>
    </row>
    <row r="12" spans="1:30" ht="45" customHeight="1" x14ac:dyDescent="0.25">
      <c r="A12" s="3" t="s">
        <v>122</v>
      </c>
      <c r="B12" s="3" t="s">
        <v>73</v>
      </c>
      <c r="C12" s="3" t="s">
        <v>74</v>
      </c>
      <c r="D12" s="3" t="s">
        <v>75</v>
      </c>
      <c r="E12" s="3" t="s">
        <v>103</v>
      </c>
      <c r="F12" s="3" t="s">
        <v>104</v>
      </c>
      <c r="G12" s="3" t="s">
        <v>105</v>
      </c>
      <c r="H12" s="3" t="s">
        <v>106</v>
      </c>
      <c r="I12" s="3" t="s">
        <v>83</v>
      </c>
      <c r="J12" s="3" t="s">
        <v>107</v>
      </c>
      <c r="K12" s="3" t="s">
        <v>83</v>
      </c>
      <c r="L12" s="3" t="s">
        <v>83</v>
      </c>
      <c r="M12" s="3" t="s">
        <v>108</v>
      </c>
      <c r="N12" s="3" t="s">
        <v>83</v>
      </c>
      <c r="O12" s="3" t="s">
        <v>83</v>
      </c>
      <c r="P12" s="3" t="s">
        <v>109</v>
      </c>
      <c r="Q12" s="3" t="s">
        <v>123</v>
      </c>
      <c r="R12" s="3" t="s">
        <v>109</v>
      </c>
      <c r="S12" s="3" t="s">
        <v>111</v>
      </c>
      <c r="T12" s="3" t="s">
        <v>123</v>
      </c>
      <c r="U12" s="3" t="s">
        <v>112</v>
      </c>
      <c r="V12" s="3" t="s">
        <v>113</v>
      </c>
      <c r="W12" s="3" t="s">
        <v>114</v>
      </c>
      <c r="X12" s="3" t="s">
        <v>123</v>
      </c>
      <c r="Y12" s="3" t="s">
        <v>123</v>
      </c>
      <c r="Z12" s="3" t="s">
        <v>115</v>
      </c>
      <c r="AA12" s="3" t="s">
        <v>124</v>
      </c>
      <c r="AB12" s="3" t="s">
        <v>117</v>
      </c>
      <c r="AC12" s="3" t="s">
        <v>75</v>
      </c>
      <c r="AD12" s="3" t="s">
        <v>118</v>
      </c>
    </row>
    <row r="13" spans="1:30" ht="45" customHeight="1" x14ac:dyDescent="0.25">
      <c r="A13" s="3" t="s">
        <v>125</v>
      </c>
      <c r="B13" s="3" t="s">
        <v>73</v>
      </c>
      <c r="C13" s="3" t="s">
        <v>74</v>
      </c>
      <c r="D13" s="3" t="s">
        <v>75</v>
      </c>
      <c r="E13" s="3" t="s">
        <v>103</v>
      </c>
      <c r="F13" s="3" t="s">
        <v>104</v>
      </c>
      <c r="G13" s="3" t="s">
        <v>105</v>
      </c>
      <c r="H13" s="3" t="s">
        <v>106</v>
      </c>
      <c r="I13" s="3" t="s">
        <v>83</v>
      </c>
      <c r="J13" s="3" t="s">
        <v>107</v>
      </c>
      <c r="K13" s="3" t="s">
        <v>83</v>
      </c>
      <c r="L13" s="3" t="s">
        <v>83</v>
      </c>
      <c r="M13" s="3" t="s">
        <v>108</v>
      </c>
      <c r="N13" s="3" t="s">
        <v>83</v>
      </c>
      <c r="O13" s="3" t="s">
        <v>83</v>
      </c>
      <c r="P13" s="3" t="s">
        <v>109</v>
      </c>
      <c r="Q13" s="3" t="s">
        <v>126</v>
      </c>
      <c r="R13" s="3" t="s">
        <v>109</v>
      </c>
      <c r="S13" s="3" t="s">
        <v>111</v>
      </c>
      <c r="T13" s="3" t="s">
        <v>126</v>
      </c>
      <c r="U13" s="3" t="s">
        <v>112</v>
      </c>
      <c r="V13" s="3" t="s">
        <v>113</v>
      </c>
      <c r="W13" s="3" t="s">
        <v>114</v>
      </c>
      <c r="X13" s="3" t="s">
        <v>126</v>
      </c>
      <c r="Y13" s="3" t="s">
        <v>126</v>
      </c>
      <c r="Z13" s="3" t="s">
        <v>115</v>
      </c>
      <c r="AA13" s="3" t="s">
        <v>127</v>
      </c>
      <c r="AB13" s="3" t="s">
        <v>117</v>
      </c>
      <c r="AC13" s="3" t="s">
        <v>75</v>
      </c>
      <c r="AD13" s="3" t="s">
        <v>118</v>
      </c>
    </row>
    <row r="14" spans="1:30" ht="45" customHeight="1" x14ac:dyDescent="0.25">
      <c r="A14" s="3" t="s">
        <v>128</v>
      </c>
      <c r="B14" s="3" t="s">
        <v>73</v>
      </c>
      <c r="C14" s="3" t="s">
        <v>74</v>
      </c>
      <c r="D14" s="3" t="s">
        <v>75</v>
      </c>
      <c r="E14" s="3" t="s">
        <v>103</v>
      </c>
      <c r="F14" s="3" t="s">
        <v>104</v>
      </c>
      <c r="G14" s="3" t="s">
        <v>105</v>
      </c>
      <c r="H14" s="3" t="s">
        <v>106</v>
      </c>
      <c r="I14" s="3" t="s">
        <v>83</v>
      </c>
      <c r="J14" s="3" t="s">
        <v>107</v>
      </c>
      <c r="K14" s="3" t="s">
        <v>83</v>
      </c>
      <c r="L14" s="3" t="s">
        <v>83</v>
      </c>
      <c r="M14" s="3" t="s">
        <v>108</v>
      </c>
      <c r="N14" s="3" t="s">
        <v>83</v>
      </c>
      <c r="O14" s="3" t="s">
        <v>83</v>
      </c>
      <c r="P14" s="3" t="s">
        <v>109</v>
      </c>
      <c r="Q14" s="3" t="s">
        <v>129</v>
      </c>
      <c r="R14" s="3" t="s">
        <v>109</v>
      </c>
      <c r="S14" s="3" t="s">
        <v>111</v>
      </c>
      <c r="T14" s="3" t="s">
        <v>129</v>
      </c>
      <c r="U14" s="3" t="s">
        <v>112</v>
      </c>
      <c r="V14" s="3" t="s">
        <v>113</v>
      </c>
      <c r="W14" s="3" t="s">
        <v>114</v>
      </c>
      <c r="X14" s="3" t="s">
        <v>129</v>
      </c>
      <c r="Y14" s="3" t="s">
        <v>129</v>
      </c>
      <c r="Z14" s="3" t="s">
        <v>115</v>
      </c>
      <c r="AA14" s="3" t="s">
        <v>130</v>
      </c>
      <c r="AB14" s="3" t="s">
        <v>117</v>
      </c>
      <c r="AC14" s="3" t="s">
        <v>75</v>
      </c>
      <c r="AD14" s="3" t="s">
        <v>118</v>
      </c>
    </row>
    <row r="15" spans="1:30" ht="45" customHeight="1" x14ac:dyDescent="0.25">
      <c r="A15" s="3" t="s">
        <v>131</v>
      </c>
      <c r="B15" s="3" t="s">
        <v>73</v>
      </c>
      <c r="C15" s="3" t="s">
        <v>74</v>
      </c>
      <c r="D15" s="3" t="s">
        <v>75</v>
      </c>
      <c r="E15" s="3" t="s">
        <v>103</v>
      </c>
      <c r="F15" s="3" t="s">
        <v>104</v>
      </c>
      <c r="G15" s="3" t="s">
        <v>105</v>
      </c>
      <c r="H15" s="3" t="s">
        <v>106</v>
      </c>
      <c r="I15" s="3" t="s">
        <v>83</v>
      </c>
      <c r="J15" s="3" t="s">
        <v>107</v>
      </c>
      <c r="K15" s="3" t="s">
        <v>83</v>
      </c>
      <c r="L15" s="3" t="s">
        <v>83</v>
      </c>
      <c r="M15" s="3" t="s">
        <v>108</v>
      </c>
      <c r="N15" s="3" t="s">
        <v>83</v>
      </c>
      <c r="O15" s="3" t="s">
        <v>83</v>
      </c>
      <c r="P15" s="3" t="s">
        <v>109</v>
      </c>
      <c r="Q15" s="3" t="s">
        <v>132</v>
      </c>
      <c r="R15" s="3" t="s">
        <v>109</v>
      </c>
      <c r="S15" s="3" t="s">
        <v>111</v>
      </c>
      <c r="T15" s="3" t="s">
        <v>132</v>
      </c>
      <c r="U15" s="3" t="s">
        <v>112</v>
      </c>
      <c r="V15" s="3" t="s">
        <v>113</v>
      </c>
      <c r="W15" s="3" t="s">
        <v>114</v>
      </c>
      <c r="X15" s="3" t="s">
        <v>132</v>
      </c>
      <c r="Y15" s="3" t="s">
        <v>132</v>
      </c>
      <c r="Z15" s="3" t="s">
        <v>115</v>
      </c>
      <c r="AA15" s="3" t="s">
        <v>133</v>
      </c>
      <c r="AB15" s="3" t="s">
        <v>117</v>
      </c>
      <c r="AC15" s="3" t="s">
        <v>75</v>
      </c>
      <c r="AD15" s="3" t="s">
        <v>118</v>
      </c>
    </row>
    <row r="16" spans="1:30" ht="45" customHeight="1" x14ac:dyDescent="0.25">
      <c r="A16" s="3" t="s">
        <v>134</v>
      </c>
      <c r="B16" s="3" t="s">
        <v>73</v>
      </c>
      <c r="C16" s="3" t="s">
        <v>74</v>
      </c>
      <c r="D16" s="3" t="s">
        <v>75</v>
      </c>
      <c r="E16" s="3" t="s">
        <v>103</v>
      </c>
      <c r="F16" s="3" t="s">
        <v>104</v>
      </c>
      <c r="G16" s="3" t="s">
        <v>105</v>
      </c>
      <c r="H16" s="3" t="s">
        <v>106</v>
      </c>
      <c r="I16" s="3" t="s">
        <v>83</v>
      </c>
      <c r="J16" s="3" t="s">
        <v>107</v>
      </c>
      <c r="K16" s="3" t="s">
        <v>83</v>
      </c>
      <c r="L16" s="3" t="s">
        <v>83</v>
      </c>
      <c r="M16" s="3" t="s">
        <v>108</v>
      </c>
      <c r="N16" s="3" t="s">
        <v>83</v>
      </c>
      <c r="O16" s="3" t="s">
        <v>83</v>
      </c>
      <c r="P16" s="3" t="s">
        <v>109</v>
      </c>
      <c r="Q16" s="3" t="s">
        <v>135</v>
      </c>
      <c r="R16" s="3" t="s">
        <v>109</v>
      </c>
      <c r="S16" s="3" t="s">
        <v>111</v>
      </c>
      <c r="T16" s="3" t="s">
        <v>135</v>
      </c>
      <c r="U16" s="3" t="s">
        <v>112</v>
      </c>
      <c r="V16" s="3" t="s">
        <v>113</v>
      </c>
      <c r="W16" s="3" t="s">
        <v>114</v>
      </c>
      <c r="X16" s="3" t="s">
        <v>135</v>
      </c>
      <c r="Y16" s="3" t="s">
        <v>135</v>
      </c>
      <c r="Z16" s="3" t="s">
        <v>115</v>
      </c>
      <c r="AA16" s="3" t="s">
        <v>136</v>
      </c>
      <c r="AB16" s="3" t="s">
        <v>117</v>
      </c>
      <c r="AC16" s="3" t="s">
        <v>75</v>
      </c>
      <c r="AD16" s="3" t="s">
        <v>118</v>
      </c>
    </row>
    <row r="17" spans="1:30" ht="45" customHeight="1" x14ac:dyDescent="0.25">
      <c r="A17" s="3" t="s">
        <v>137</v>
      </c>
      <c r="B17" s="3" t="s">
        <v>73</v>
      </c>
      <c r="C17" s="3" t="s">
        <v>74</v>
      </c>
      <c r="D17" s="3" t="s">
        <v>75</v>
      </c>
      <c r="E17" s="3" t="s">
        <v>103</v>
      </c>
      <c r="F17" s="3" t="s">
        <v>104</v>
      </c>
      <c r="G17" s="3" t="s">
        <v>105</v>
      </c>
      <c r="H17" s="3" t="s">
        <v>106</v>
      </c>
      <c r="I17" s="3" t="s">
        <v>83</v>
      </c>
      <c r="J17" s="3" t="s">
        <v>107</v>
      </c>
      <c r="K17" s="3" t="s">
        <v>83</v>
      </c>
      <c r="L17" s="3" t="s">
        <v>83</v>
      </c>
      <c r="M17" s="3" t="s">
        <v>108</v>
      </c>
      <c r="N17" s="3" t="s">
        <v>83</v>
      </c>
      <c r="O17" s="3" t="s">
        <v>83</v>
      </c>
      <c r="P17" s="3" t="s">
        <v>109</v>
      </c>
      <c r="Q17" s="3" t="s">
        <v>138</v>
      </c>
      <c r="R17" s="3" t="s">
        <v>109</v>
      </c>
      <c r="S17" s="3" t="s">
        <v>111</v>
      </c>
      <c r="T17" s="3" t="s">
        <v>138</v>
      </c>
      <c r="U17" s="3" t="s">
        <v>112</v>
      </c>
      <c r="V17" s="3" t="s">
        <v>113</v>
      </c>
      <c r="W17" s="3" t="s">
        <v>114</v>
      </c>
      <c r="X17" s="3" t="s">
        <v>138</v>
      </c>
      <c r="Y17" s="3" t="s">
        <v>138</v>
      </c>
      <c r="Z17" s="3" t="s">
        <v>115</v>
      </c>
      <c r="AA17" s="3" t="s">
        <v>139</v>
      </c>
      <c r="AB17" s="3" t="s">
        <v>117</v>
      </c>
      <c r="AC17" s="3" t="s">
        <v>75</v>
      </c>
      <c r="AD17" s="3" t="s">
        <v>118</v>
      </c>
    </row>
    <row r="18" spans="1:30" ht="45" customHeight="1" x14ac:dyDescent="0.25">
      <c r="A18" s="3" t="s">
        <v>140</v>
      </c>
      <c r="B18" s="3" t="s">
        <v>73</v>
      </c>
      <c r="C18" s="3" t="s">
        <v>74</v>
      </c>
      <c r="D18" s="3" t="s">
        <v>75</v>
      </c>
      <c r="E18" s="3" t="s">
        <v>103</v>
      </c>
      <c r="F18" s="3" t="s">
        <v>104</v>
      </c>
      <c r="G18" s="3" t="s">
        <v>105</v>
      </c>
      <c r="H18" s="3" t="s">
        <v>106</v>
      </c>
      <c r="I18" s="3" t="s">
        <v>83</v>
      </c>
      <c r="J18" s="3" t="s">
        <v>107</v>
      </c>
      <c r="K18" s="3" t="s">
        <v>83</v>
      </c>
      <c r="L18" s="3" t="s">
        <v>83</v>
      </c>
      <c r="M18" s="3" t="s">
        <v>108</v>
      </c>
      <c r="N18" s="3" t="s">
        <v>83</v>
      </c>
      <c r="O18" s="3" t="s">
        <v>83</v>
      </c>
      <c r="P18" s="3" t="s">
        <v>109</v>
      </c>
      <c r="Q18" s="3" t="s">
        <v>141</v>
      </c>
      <c r="R18" s="3" t="s">
        <v>109</v>
      </c>
      <c r="S18" s="3" t="s">
        <v>111</v>
      </c>
      <c r="T18" s="3" t="s">
        <v>141</v>
      </c>
      <c r="U18" s="3" t="s">
        <v>112</v>
      </c>
      <c r="V18" s="3" t="s">
        <v>113</v>
      </c>
      <c r="W18" s="3" t="s">
        <v>114</v>
      </c>
      <c r="X18" s="3" t="s">
        <v>141</v>
      </c>
      <c r="Y18" s="3" t="s">
        <v>141</v>
      </c>
      <c r="Z18" s="3" t="s">
        <v>115</v>
      </c>
      <c r="AA18" s="3" t="s">
        <v>142</v>
      </c>
      <c r="AB18" s="3" t="s">
        <v>117</v>
      </c>
      <c r="AC18" s="3" t="s">
        <v>75</v>
      </c>
      <c r="AD18" s="3" t="s">
        <v>118</v>
      </c>
    </row>
    <row r="19" spans="1:30" ht="45" customHeight="1" x14ac:dyDescent="0.25">
      <c r="A19" s="3" t="s">
        <v>143</v>
      </c>
      <c r="B19" s="3" t="s">
        <v>73</v>
      </c>
      <c r="C19" s="3" t="s">
        <v>74</v>
      </c>
      <c r="D19" s="3" t="s">
        <v>75</v>
      </c>
      <c r="E19" s="3" t="s">
        <v>103</v>
      </c>
      <c r="F19" s="3" t="s">
        <v>104</v>
      </c>
      <c r="G19" s="3" t="s">
        <v>105</v>
      </c>
      <c r="H19" s="3" t="s">
        <v>106</v>
      </c>
      <c r="I19" s="3" t="s">
        <v>83</v>
      </c>
      <c r="J19" s="3" t="s">
        <v>107</v>
      </c>
      <c r="K19" s="3" t="s">
        <v>83</v>
      </c>
      <c r="L19" s="3" t="s">
        <v>83</v>
      </c>
      <c r="M19" s="3" t="s">
        <v>108</v>
      </c>
      <c r="N19" s="3" t="s">
        <v>83</v>
      </c>
      <c r="O19" s="3" t="s">
        <v>83</v>
      </c>
      <c r="P19" s="3" t="s">
        <v>109</v>
      </c>
      <c r="Q19" s="3" t="s">
        <v>144</v>
      </c>
      <c r="R19" s="3" t="s">
        <v>109</v>
      </c>
      <c r="S19" s="3" t="s">
        <v>111</v>
      </c>
      <c r="T19" s="3" t="s">
        <v>144</v>
      </c>
      <c r="U19" s="3" t="s">
        <v>112</v>
      </c>
      <c r="V19" s="3" t="s">
        <v>113</v>
      </c>
      <c r="W19" s="3" t="s">
        <v>114</v>
      </c>
      <c r="X19" s="3" t="s">
        <v>144</v>
      </c>
      <c r="Y19" s="3" t="s">
        <v>144</v>
      </c>
      <c r="Z19" s="3" t="s">
        <v>115</v>
      </c>
      <c r="AA19" s="3" t="s">
        <v>145</v>
      </c>
      <c r="AB19" s="3" t="s">
        <v>117</v>
      </c>
      <c r="AC19" s="3" t="s">
        <v>75</v>
      </c>
      <c r="AD19" s="3" t="s">
        <v>118</v>
      </c>
    </row>
    <row r="20" spans="1:30" ht="45" customHeight="1" x14ac:dyDescent="0.25">
      <c r="A20" s="3" t="s">
        <v>146</v>
      </c>
      <c r="B20" s="3" t="s">
        <v>73</v>
      </c>
      <c r="C20" s="3" t="s">
        <v>74</v>
      </c>
      <c r="D20" s="3" t="s">
        <v>75</v>
      </c>
      <c r="E20" s="3" t="s">
        <v>103</v>
      </c>
      <c r="F20" s="3" t="s">
        <v>104</v>
      </c>
      <c r="G20" s="3" t="s">
        <v>105</v>
      </c>
      <c r="H20" s="3" t="s">
        <v>106</v>
      </c>
      <c r="I20" s="3" t="s">
        <v>83</v>
      </c>
      <c r="J20" s="3" t="s">
        <v>107</v>
      </c>
      <c r="K20" s="3" t="s">
        <v>83</v>
      </c>
      <c r="L20" s="3" t="s">
        <v>83</v>
      </c>
      <c r="M20" s="3" t="s">
        <v>108</v>
      </c>
      <c r="N20" s="3" t="s">
        <v>83</v>
      </c>
      <c r="O20" s="3" t="s">
        <v>83</v>
      </c>
      <c r="P20" s="3" t="s">
        <v>109</v>
      </c>
      <c r="Q20" s="3" t="s">
        <v>147</v>
      </c>
      <c r="R20" s="3" t="s">
        <v>109</v>
      </c>
      <c r="S20" s="3" t="s">
        <v>111</v>
      </c>
      <c r="T20" s="3" t="s">
        <v>147</v>
      </c>
      <c r="U20" s="3" t="s">
        <v>112</v>
      </c>
      <c r="V20" s="3" t="s">
        <v>113</v>
      </c>
      <c r="W20" s="3" t="s">
        <v>114</v>
      </c>
      <c r="X20" s="3" t="s">
        <v>147</v>
      </c>
      <c r="Y20" s="3" t="s">
        <v>147</v>
      </c>
      <c r="Z20" s="3" t="s">
        <v>115</v>
      </c>
      <c r="AA20" s="3" t="s">
        <v>148</v>
      </c>
      <c r="AB20" s="3" t="s">
        <v>117</v>
      </c>
      <c r="AC20" s="3" t="s">
        <v>75</v>
      </c>
      <c r="AD20" s="3" t="s">
        <v>118</v>
      </c>
    </row>
    <row r="21" spans="1:30" ht="45" customHeight="1" x14ac:dyDescent="0.25">
      <c r="A21" s="3" t="s">
        <v>149</v>
      </c>
      <c r="B21" s="3" t="s">
        <v>73</v>
      </c>
      <c r="C21" s="3" t="s">
        <v>74</v>
      </c>
      <c r="D21" s="3" t="s">
        <v>75</v>
      </c>
      <c r="E21" s="3" t="s">
        <v>103</v>
      </c>
      <c r="F21" s="3" t="s">
        <v>104</v>
      </c>
      <c r="G21" s="3" t="s">
        <v>105</v>
      </c>
      <c r="H21" s="3" t="s">
        <v>106</v>
      </c>
      <c r="I21" s="3" t="s">
        <v>83</v>
      </c>
      <c r="J21" s="3" t="s">
        <v>107</v>
      </c>
      <c r="K21" s="3" t="s">
        <v>83</v>
      </c>
      <c r="L21" s="3" t="s">
        <v>83</v>
      </c>
      <c r="M21" s="3" t="s">
        <v>108</v>
      </c>
      <c r="N21" s="3" t="s">
        <v>83</v>
      </c>
      <c r="O21" s="3" t="s">
        <v>83</v>
      </c>
      <c r="P21" s="3" t="s">
        <v>109</v>
      </c>
      <c r="Q21" s="3" t="s">
        <v>150</v>
      </c>
      <c r="R21" s="3" t="s">
        <v>109</v>
      </c>
      <c r="S21" s="3" t="s">
        <v>111</v>
      </c>
      <c r="T21" s="3" t="s">
        <v>150</v>
      </c>
      <c r="U21" s="3" t="s">
        <v>112</v>
      </c>
      <c r="V21" s="3" t="s">
        <v>113</v>
      </c>
      <c r="W21" s="3" t="s">
        <v>114</v>
      </c>
      <c r="X21" s="3" t="s">
        <v>150</v>
      </c>
      <c r="Y21" s="3" t="s">
        <v>150</v>
      </c>
      <c r="Z21" s="3" t="s">
        <v>115</v>
      </c>
      <c r="AA21" s="3" t="s">
        <v>151</v>
      </c>
      <c r="AB21" s="3" t="s">
        <v>117</v>
      </c>
      <c r="AC21" s="3" t="s">
        <v>75</v>
      </c>
      <c r="AD21" s="3" t="s">
        <v>118</v>
      </c>
    </row>
    <row r="22" spans="1:30" ht="45" customHeight="1" x14ac:dyDescent="0.25">
      <c r="A22" s="3" t="s">
        <v>152</v>
      </c>
      <c r="B22" s="3" t="s">
        <v>73</v>
      </c>
      <c r="C22" s="3" t="s">
        <v>74</v>
      </c>
      <c r="D22" s="3" t="s">
        <v>75</v>
      </c>
      <c r="E22" s="3" t="s">
        <v>103</v>
      </c>
      <c r="F22" s="3" t="s">
        <v>104</v>
      </c>
      <c r="G22" s="3" t="s">
        <v>105</v>
      </c>
      <c r="H22" s="3" t="s">
        <v>106</v>
      </c>
      <c r="I22" s="3" t="s">
        <v>83</v>
      </c>
      <c r="J22" s="3" t="s">
        <v>107</v>
      </c>
      <c r="K22" s="3" t="s">
        <v>83</v>
      </c>
      <c r="L22" s="3" t="s">
        <v>83</v>
      </c>
      <c r="M22" s="3" t="s">
        <v>108</v>
      </c>
      <c r="N22" s="3" t="s">
        <v>83</v>
      </c>
      <c r="O22" s="3" t="s">
        <v>83</v>
      </c>
      <c r="P22" s="3" t="s">
        <v>109</v>
      </c>
      <c r="Q22" s="3" t="s">
        <v>153</v>
      </c>
      <c r="R22" s="3" t="s">
        <v>109</v>
      </c>
      <c r="S22" s="3" t="s">
        <v>111</v>
      </c>
      <c r="T22" s="3" t="s">
        <v>153</v>
      </c>
      <c r="U22" s="3" t="s">
        <v>112</v>
      </c>
      <c r="V22" s="3" t="s">
        <v>113</v>
      </c>
      <c r="W22" s="3" t="s">
        <v>114</v>
      </c>
      <c r="X22" s="3" t="s">
        <v>153</v>
      </c>
      <c r="Y22" s="3" t="s">
        <v>153</v>
      </c>
      <c r="Z22" s="3" t="s">
        <v>115</v>
      </c>
      <c r="AA22" s="3" t="s">
        <v>154</v>
      </c>
      <c r="AB22" s="3" t="s">
        <v>117</v>
      </c>
      <c r="AC22" s="3" t="s">
        <v>75</v>
      </c>
      <c r="AD22" s="3" t="s">
        <v>118</v>
      </c>
    </row>
    <row r="23" spans="1:30" ht="45" customHeight="1" x14ac:dyDescent="0.25">
      <c r="A23" s="3" t="s">
        <v>155</v>
      </c>
      <c r="B23" s="3" t="s">
        <v>73</v>
      </c>
      <c r="C23" s="3" t="s">
        <v>74</v>
      </c>
      <c r="D23" s="3" t="s">
        <v>75</v>
      </c>
      <c r="E23" s="3" t="s">
        <v>103</v>
      </c>
      <c r="F23" s="3" t="s">
        <v>104</v>
      </c>
      <c r="G23" s="3" t="s">
        <v>105</v>
      </c>
      <c r="H23" s="3" t="s">
        <v>106</v>
      </c>
      <c r="I23" s="3" t="s">
        <v>83</v>
      </c>
      <c r="J23" s="3" t="s">
        <v>107</v>
      </c>
      <c r="K23" s="3" t="s">
        <v>83</v>
      </c>
      <c r="L23" s="3" t="s">
        <v>83</v>
      </c>
      <c r="M23" s="3" t="s">
        <v>108</v>
      </c>
      <c r="N23" s="3" t="s">
        <v>83</v>
      </c>
      <c r="O23" s="3" t="s">
        <v>83</v>
      </c>
      <c r="P23" s="3" t="s">
        <v>109</v>
      </c>
      <c r="Q23" s="3" t="s">
        <v>156</v>
      </c>
      <c r="R23" s="3" t="s">
        <v>109</v>
      </c>
      <c r="S23" s="3" t="s">
        <v>111</v>
      </c>
      <c r="T23" s="3" t="s">
        <v>156</v>
      </c>
      <c r="U23" s="3" t="s">
        <v>112</v>
      </c>
      <c r="V23" s="3" t="s">
        <v>113</v>
      </c>
      <c r="W23" s="3" t="s">
        <v>114</v>
      </c>
      <c r="X23" s="3" t="s">
        <v>156</v>
      </c>
      <c r="Y23" s="3" t="s">
        <v>156</v>
      </c>
      <c r="Z23" s="3" t="s">
        <v>115</v>
      </c>
      <c r="AA23" s="3" t="s">
        <v>157</v>
      </c>
      <c r="AB23" s="3" t="s">
        <v>117</v>
      </c>
      <c r="AC23" s="3" t="s">
        <v>75</v>
      </c>
      <c r="AD23" s="3" t="s">
        <v>118</v>
      </c>
    </row>
    <row r="24" spans="1:30" ht="45" customHeight="1" x14ac:dyDescent="0.25">
      <c r="A24" s="3" t="s">
        <v>158</v>
      </c>
      <c r="B24" s="3" t="s">
        <v>73</v>
      </c>
      <c r="C24" s="3" t="s">
        <v>74</v>
      </c>
      <c r="D24" s="3" t="s">
        <v>75</v>
      </c>
      <c r="E24" s="3" t="s">
        <v>103</v>
      </c>
      <c r="F24" s="3" t="s">
        <v>104</v>
      </c>
      <c r="G24" s="3" t="s">
        <v>105</v>
      </c>
      <c r="H24" s="3" t="s">
        <v>106</v>
      </c>
      <c r="I24" s="3" t="s">
        <v>83</v>
      </c>
      <c r="J24" s="3" t="s">
        <v>107</v>
      </c>
      <c r="K24" s="3" t="s">
        <v>83</v>
      </c>
      <c r="L24" s="3" t="s">
        <v>83</v>
      </c>
      <c r="M24" s="3" t="s">
        <v>108</v>
      </c>
      <c r="N24" s="3" t="s">
        <v>83</v>
      </c>
      <c r="O24" s="3" t="s">
        <v>83</v>
      </c>
      <c r="P24" s="3" t="s">
        <v>109</v>
      </c>
      <c r="Q24" s="3" t="s">
        <v>159</v>
      </c>
      <c r="R24" s="3" t="s">
        <v>109</v>
      </c>
      <c r="S24" s="3" t="s">
        <v>111</v>
      </c>
      <c r="T24" s="3" t="s">
        <v>159</v>
      </c>
      <c r="U24" s="3" t="s">
        <v>112</v>
      </c>
      <c r="V24" s="3" t="s">
        <v>113</v>
      </c>
      <c r="W24" s="3" t="s">
        <v>114</v>
      </c>
      <c r="X24" s="3" t="s">
        <v>159</v>
      </c>
      <c r="Y24" s="3" t="s">
        <v>159</v>
      </c>
      <c r="Z24" s="3" t="s">
        <v>115</v>
      </c>
      <c r="AA24" s="3" t="s">
        <v>160</v>
      </c>
      <c r="AB24" s="3" t="s">
        <v>117</v>
      </c>
      <c r="AC24" s="3" t="s">
        <v>75</v>
      </c>
      <c r="AD24" s="3" t="s">
        <v>118</v>
      </c>
    </row>
    <row r="25" spans="1:30" ht="45" customHeight="1" x14ac:dyDescent="0.25">
      <c r="A25" s="3" t="s">
        <v>161</v>
      </c>
      <c r="B25" s="3" t="s">
        <v>73</v>
      </c>
      <c r="C25" s="3" t="s">
        <v>74</v>
      </c>
      <c r="D25" s="3" t="s">
        <v>75</v>
      </c>
      <c r="E25" s="3" t="s">
        <v>103</v>
      </c>
      <c r="F25" s="3" t="s">
        <v>104</v>
      </c>
      <c r="G25" s="3" t="s">
        <v>105</v>
      </c>
      <c r="H25" s="3" t="s">
        <v>106</v>
      </c>
      <c r="I25" s="3" t="s">
        <v>83</v>
      </c>
      <c r="J25" s="3" t="s">
        <v>107</v>
      </c>
      <c r="K25" s="3" t="s">
        <v>83</v>
      </c>
      <c r="L25" s="3" t="s">
        <v>83</v>
      </c>
      <c r="M25" s="3" t="s">
        <v>108</v>
      </c>
      <c r="N25" s="3" t="s">
        <v>83</v>
      </c>
      <c r="O25" s="3" t="s">
        <v>83</v>
      </c>
      <c r="P25" s="3" t="s">
        <v>109</v>
      </c>
      <c r="Q25" s="3" t="s">
        <v>162</v>
      </c>
      <c r="R25" s="3" t="s">
        <v>109</v>
      </c>
      <c r="S25" s="3" t="s">
        <v>111</v>
      </c>
      <c r="T25" s="3" t="s">
        <v>162</v>
      </c>
      <c r="U25" s="3" t="s">
        <v>112</v>
      </c>
      <c r="V25" s="3" t="s">
        <v>113</v>
      </c>
      <c r="W25" s="3" t="s">
        <v>114</v>
      </c>
      <c r="X25" s="3" t="s">
        <v>162</v>
      </c>
      <c r="Y25" s="3" t="s">
        <v>162</v>
      </c>
      <c r="Z25" s="3" t="s">
        <v>115</v>
      </c>
      <c r="AA25" s="3" t="s">
        <v>163</v>
      </c>
      <c r="AB25" s="3" t="s">
        <v>117</v>
      </c>
      <c r="AC25" s="3" t="s">
        <v>75</v>
      </c>
      <c r="AD25" s="3" t="s">
        <v>118</v>
      </c>
    </row>
    <row r="26" spans="1:30" ht="45" customHeight="1" x14ac:dyDescent="0.25">
      <c r="A26" s="3" t="s">
        <v>164</v>
      </c>
      <c r="B26" s="3" t="s">
        <v>73</v>
      </c>
      <c r="C26" s="3" t="s">
        <v>74</v>
      </c>
      <c r="D26" s="3" t="s">
        <v>75</v>
      </c>
      <c r="E26" s="3" t="s">
        <v>103</v>
      </c>
      <c r="F26" s="3" t="s">
        <v>104</v>
      </c>
      <c r="G26" s="3" t="s">
        <v>105</v>
      </c>
      <c r="H26" s="3" t="s">
        <v>106</v>
      </c>
      <c r="I26" s="3" t="s">
        <v>83</v>
      </c>
      <c r="J26" s="3" t="s">
        <v>107</v>
      </c>
      <c r="K26" s="3" t="s">
        <v>83</v>
      </c>
      <c r="L26" s="3" t="s">
        <v>83</v>
      </c>
      <c r="M26" s="3" t="s">
        <v>108</v>
      </c>
      <c r="N26" s="3" t="s">
        <v>83</v>
      </c>
      <c r="O26" s="3" t="s">
        <v>83</v>
      </c>
      <c r="P26" s="3" t="s">
        <v>109</v>
      </c>
      <c r="Q26" s="3" t="s">
        <v>165</v>
      </c>
      <c r="R26" s="3" t="s">
        <v>109</v>
      </c>
      <c r="S26" s="3" t="s">
        <v>111</v>
      </c>
      <c r="T26" s="3" t="s">
        <v>165</v>
      </c>
      <c r="U26" s="3" t="s">
        <v>112</v>
      </c>
      <c r="V26" s="3" t="s">
        <v>113</v>
      </c>
      <c r="W26" s="3" t="s">
        <v>114</v>
      </c>
      <c r="X26" s="3" t="s">
        <v>165</v>
      </c>
      <c r="Y26" s="3" t="s">
        <v>165</v>
      </c>
      <c r="Z26" s="3" t="s">
        <v>115</v>
      </c>
      <c r="AA26" s="3" t="s">
        <v>166</v>
      </c>
      <c r="AB26" s="3" t="s">
        <v>117</v>
      </c>
      <c r="AC26" s="3" t="s">
        <v>75</v>
      </c>
      <c r="AD26" s="3" t="s">
        <v>118</v>
      </c>
    </row>
    <row r="27" spans="1:30" ht="45" customHeight="1" x14ac:dyDescent="0.25">
      <c r="A27" s="3" t="s">
        <v>167</v>
      </c>
      <c r="B27" s="3" t="s">
        <v>73</v>
      </c>
      <c r="C27" s="3" t="s">
        <v>74</v>
      </c>
      <c r="D27" s="3" t="s">
        <v>75</v>
      </c>
      <c r="E27" s="3" t="s">
        <v>168</v>
      </c>
      <c r="F27" s="3" t="s">
        <v>169</v>
      </c>
      <c r="G27" s="3" t="s">
        <v>170</v>
      </c>
      <c r="H27" s="3" t="s">
        <v>171</v>
      </c>
      <c r="I27" s="3" t="s">
        <v>172</v>
      </c>
      <c r="J27" s="3" t="s">
        <v>173</v>
      </c>
      <c r="K27" s="3" t="s">
        <v>172</v>
      </c>
      <c r="L27" s="3" t="s">
        <v>174</v>
      </c>
      <c r="M27" s="3" t="s">
        <v>175</v>
      </c>
      <c r="N27" s="3" t="s">
        <v>83</v>
      </c>
      <c r="O27" s="3" t="s">
        <v>83</v>
      </c>
      <c r="P27" s="3" t="s">
        <v>176</v>
      </c>
      <c r="Q27" s="3" t="s">
        <v>177</v>
      </c>
      <c r="R27" s="3" t="s">
        <v>178</v>
      </c>
      <c r="S27" s="3" t="s">
        <v>179</v>
      </c>
      <c r="T27" s="3" t="s">
        <v>177</v>
      </c>
      <c r="U27" s="3" t="s">
        <v>83</v>
      </c>
      <c r="V27" s="3" t="s">
        <v>180</v>
      </c>
      <c r="W27" s="3" t="s">
        <v>83</v>
      </c>
      <c r="X27" s="3" t="s">
        <v>177</v>
      </c>
      <c r="Y27" s="3" t="s">
        <v>177</v>
      </c>
      <c r="Z27" s="3" t="s">
        <v>172</v>
      </c>
      <c r="AA27" s="3" t="s">
        <v>181</v>
      </c>
      <c r="AB27" s="3" t="s">
        <v>182</v>
      </c>
      <c r="AC27" s="3" t="s">
        <v>182</v>
      </c>
      <c r="AD27" s="3" t="s">
        <v>183</v>
      </c>
    </row>
    <row r="28" spans="1:30" ht="45" customHeight="1" x14ac:dyDescent="0.25">
      <c r="A28" s="3" t="s">
        <v>184</v>
      </c>
      <c r="B28" s="3" t="s">
        <v>73</v>
      </c>
      <c r="C28" s="3" t="s">
        <v>74</v>
      </c>
      <c r="D28" s="3" t="s">
        <v>75</v>
      </c>
      <c r="E28" s="3" t="s">
        <v>185</v>
      </c>
      <c r="F28" s="3" t="s">
        <v>186</v>
      </c>
      <c r="G28" s="3" t="s">
        <v>187</v>
      </c>
      <c r="H28" s="3" t="s">
        <v>171</v>
      </c>
      <c r="I28" s="3" t="s">
        <v>172</v>
      </c>
      <c r="J28" s="3" t="s">
        <v>188</v>
      </c>
      <c r="K28" s="3" t="s">
        <v>172</v>
      </c>
      <c r="L28" s="3" t="s">
        <v>174</v>
      </c>
      <c r="M28" s="3" t="s">
        <v>189</v>
      </c>
      <c r="N28" s="3" t="s">
        <v>83</v>
      </c>
      <c r="O28" s="3" t="s">
        <v>83</v>
      </c>
      <c r="P28" s="3" t="s">
        <v>190</v>
      </c>
      <c r="Q28" s="3" t="s">
        <v>191</v>
      </c>
      <c r="R28" s="3" t="s">
        <v>83</v>
      </c>
      <c r="S28" s="3" t="s">
        <v>192</v>
      </c>
      <c r="T28" s="3" t="s">
        <v>191</v>
      </c>
      <c r="U28" s="3" t="s">
        <v>179</v>
      </c>
      <c r="V28" s="3" t="s">
        <v>179</v>
      </c>
      <c r="W28" s="3" t="s">
        <v>83</v>
      </c>
      <c r="X28" s="3" t="s">
        <v>191</v>
      </c>
      <c r="Y28" s="3" t="s">
        <v>191</v>
      </c>
      <c r="Z28" s="3" t="s">
        <v>172</v>
      </c>
      <c r="AA28" s="3" t="s">
        <v>181</v>
      </c>
      <c r="AB28" s="3" t="s">
        <v>182</v>
      </c>
      <c r="AC28" s="3" t="s">
        <v>182</v>
      </c>
      <c r="AD28" s="3" t="s">
        <v>83</v>
      </c>
    </row>
    <row r="29" spans="1:30" ht="45" customHeight="1" x14ac:dyDescent="0.25">
      <c r="A29" s="3" t="s">
        <v>193</v>
      </c>
      <c r="B29" s="3" t="s">
        <v>73</v>
      </c>
      <c r="C29" s="3" t="s">
        <v>74</v>
      </c>
      <c r="D29" s="3" t="s">
        <v>75</v>
      </c>
      <c r="E29" s="3" t="s">
        <v>194</v>
      </c>
      <c r="F29" s="3" t="s">
        <v>195</v>
      </c>
      <c r="G29" s="3" t="s">
        <v>196</v>
      </c>
      <c r="H29" s="3" t="s">
        <v>197</v>
      </c>
      <c r="I29" s="3" t="s">
        <v>172</v>
      </c>
      <c r="J29" s="3" t="s">
        <v>172</v>
      </c>
      <c r="K29" s="3" t="s">
        <v>172</v>
      </c>
      <c r="L29" s="3" t="s">
        <v>174</v>
      </c>
      <c r="M29" s="3" t="s">
        <v>198</v>
      </c>
      <c r="N29" s="3" t="s">
        <v>83</v>
      </c>
      <c r="O29" s="3" t="s">
        <v>83</v>
      </c>
      <c r="P29" s="3" t="s">
        <v>199</v>
      </c>
      <c r="Q29" s="3" t="s">
        <v>200</v>
      </c>
      <c r="R29" s="3" t="s">
        <v>201</v>
      </c>
      <c r="S29" s="3" t="s">
        <v>178</v>
      </c>
      <c r="T29" s="3" t="s">
        <v>200</v>
      </c>
      <c r="U29" s="3" t="s">
        <v>202</v>
      </c>
      <c r="V29" s="3" t="s">
        <v>203</v>
      </c>
      <c r="W29" s="3" t="s">
        <v>83</v>
      </c>
      <c r="X29" s="3" t="s">
        <v>200</v>
      </c>
      <c r="Y29" s="3" t="s">
        <v>200</v>
      </c>
      <c r="Z29" s="3" t="s">
        <v>172</v>
      </c>
      <c r="AA29" s="3" t="s">
        <v>181</v>
      </c>
      <c r="AB29" s="3" t="s">
        <v>182</v>
      </c>
      <c r="AC29" s="3" t="s">
        <v>182</v>
      </c>
      <c r="AD29" s="3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516</v>
      </c>
    </row>
    <row r="2" spans="1:1" x14ac:dyDescent="0.25">
      <c r="A2" t="s">
        <v>517</v>
      </c>
    </row>
    <row r="3" spans="1:1" x14ac:dyDescent="0.25">
      <c r="A3" t="s">
        <v>518</v>
      </c>
    </row>
    <row r="4" spans="1:1" x14ac:dyDescent="0.25">
      <c r="A4" t="s">
        <v>519</v>
      </c>
    </row>
    <row r="5" spans="1:1" x14ac:dyDescent="0.25">
      <c r="A5" t="s">
        <v>520</v>
      </c>
    </row>
    <row r="6" spans="1:1" x14ac:dyDescent="0.25">
      <c r="A6" t="s">
        <v>521</v>
      </c>
    </row>
    <row r="7" spans="1:1" x14ac:dyDescent="0.25">
      <c r="A7" t="s">
        <v>522</v>
      </c>
    </row>
    <row r="8" spans="1:1" x14ac:dyDescent="0.25">
      <c r="A8" t="s">
        <v>523</v>
      </c>
    </row>
    <row r="9" spans="1:1" x14ac:dyDescent="0.25">
      <c r="A9" t="s">
        <v>524</v>
      </c>
    </row>
    <row r="10" spans="1:1" x14ac:dyDescent="0.25">
      <c r="A10" t="s">
        <v>525</v>
      </c>
    </row>
    <row r="11" spans="1:1" x14ac:dyDescent="0.25">
      <c r="A11" t="s">
        <v>526</v>
      </c>
    </row>
    <row r="12" spans="1:1" x14ac:dyDescent="0.25">
      <c r="A12" t="s">
        <v>527</v>
      </c>
    </row>
    <row r="13" spans="1:1" x14ac:dyDescent="0.25">
      <c r="A13" t="s">
        <v>528</v>
      </c>
    </row>
    <row r="14" spans="1:1" x14ac:dyDescent="0.25">
      <c r="A14" t="s">
        <v>529</v>
      </c>
    </row>
    <row r="15" spans="1:1" x14ac:dyDescent="0.25">
      <c r="A15" t="s">
        <v>530</v>
      </c>
    </row>
    <row r="16" spans="1:1" x14ac:dyDescent="0.25">
      <c r="A16" t="s">
        <v>531</v>
      </c>
    </row>
    <row r="17" spans="1:1" x14ac:dyDescent="0.25">
      <c r="A17" t="s">
        <v>532</v>
      </c>
    </row>
    <row r="18" spans="1:1" x14ac:dyDescent="0.25">
      <c r="A18" t="s">
        <v>533</v>
      </c>
    </row>
    <row r="19" spans="1:1" x14ac:dyDescent="0.25">
      <c r="A19" t="s">
        <v>534</v>
      </c>
    </row>
    <row r="20" spans="1:1" x14ac:dyDescent="0.25">
      <c r="A20" t="s">
        <v>535</v>
      </c>
    </row>
    <row r="21" spans="1:1" x14ac:dyDescent="0.25">
      <c r="A21" t="s">
        <v>536</v>
      </c>
    </row>
    <row r="22" spans="1:1" x14ac:dyDescent="0.25">
      <c r="A22" t="s">
        <v>537</v>
      </c>
    </row>
    <row r="23" spans="1:1" x14ac:dyDescent="0.25">
      <c r="A23" t="s">
        <v>538</v>
      </c>
    </row>
    <row r="24" spans="1:1" x14ac:dyDescent="0.25">
      <c r="A24" t="s">
        <v>539</v>
      </c>
    </row>
    <row r="25" spans="1:1" x14ac:dyDescent="0.25">
      <c r="A25" t="s">
        <v>540</v>
      </c>
    </row>
    <row r="26" spans="1:1" x14ac:dyDescent="0.25">
      <c r="A26" t="s">
        <v>541</v>
      </c>
    </row>
    <row r="27" spans="1:1" x14ac:dyDescent="0.25">
      <c r="A27" t="s">
        <v>542</v>
      </c>
    </row>
    <row r="28" spans="1:1" x14ac:dyDescent="0.25">
      <c r="A28" t="s">
        <v>543</v>
      </c>
    </row>
    <row r="29" spans="1:1" x14ac:dyDescent="0.25">
      <c r="A29" t="s">
        <v>544</v>
      </c>
    </row>
    <row r="30" spans="1:1" x14ac:dyDescent="0.25">
      <c r="A30" t="s">
        <v>269</v>
      </c>
    </row>
    <row r="31" spans="1:1" x14ac:dyDescent="0.25">
      <c r="A31" t="s">
        <v>545</v>
      </c>
    </row>
    <row r="32" spans="1:1" x14ac:dyDescent="0.25">
      <c r="A32" t="s">
        <v>546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32.1406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221</v>
      </c>
      <c r="F1" t="s">
        <v>8</v>
      </c>
      <c r="G1" t="s">
        <v>8</v>
      </c>
      <c r="H1" t="s">
        <v>8</v>
      </c>
      <c r="I1" t="s">
        <v>221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221</v>
      </c>
      <c r="Q1" t="s">
        <v>8</v>
      </c>
      <c r="R1" t="s">
        <v>8</v>
      </c>
    </row>
    <row r="2" spans="1:18" hidden="1" x14ac:dyDescent="0.25">
      <c r="C2" t="s">
        <v>702</v>
      </c>
      <c r="D2" t="s">
        <v>703</v>
      </c>
      <c r="E2" t="s">
        <v>704</v>
      </c>
      <c r="F2" t="s">
        <v>705</v>
      </c>
      <c r="G2" t="s">
        <v>706</v>
      </c>
      <c r="H2" t="s">
        <v>707</v>
      </c>
      <c r="I2" t="s">
        <v>708</v>
      </c>
      <c r="J2" t="s">
        <v>709</v>
      </c>
      <c r="K2" t="s">
        <v>710</v>
      </c>
      <c r="L2" t="s">
        <v>711</v>
      </c>
      <c r="M2" t="s">
        <v>712</v>
      </c>
      <c r="N2" t="s">
        <v>713</v>
      </c>
      <c r="O2" t="s">
        <v>714</v>
      </c>
      <c r="P2" t="s">
        <v>715</v>
      </c>
      <c r="Q2" t="s">
        <v>716</v>
      </c>
      <c r="R2" t="s">
        <v>717</v>
      </c>
    </row>
    <row r="3" spans="1:18" ht="30" x14ac:dyDescent="0.25">
      <c r="A3" s="1" t="s">
        <v>240</v>
      </c>
      <c r="B3" s="1"/>
      <c r="C3" s="1" t="s">
        <v>718</v>
      </c>
      <c r="D3" s="1" t="s">
        <v>257</v>
      </c>
      <c r="E3" s="1" t="s">
        <v>719</v>
      </c>
      <c r="F3" s="1" t="s">
        <v>720</v>
      </c>
      <c r="G3" s="1" t="s">
        <v>244</v>
      </c>
      <c r="H3" s="1" t="s">
        <v>721</v>
      </c>
      <c r="I3" s="1" t="s">
        <v>722</v>
      </c>
      <c r="J3" s="1" t="s">
        <v>723</v>
      </c>
      <c r="K3" s="1" t="s">
        <v>248</v>
      </c>
      <c r="L3" s="1" t="s">
        <v>249</v>
      </c>
      <c r="M3" s="1" t="s">
        <v>724</v>
      </c>
      <c r="N3" s="1" t="s">
        <v>725</v>
      </c>
      <c r="O3" s="1" t="s">
        <v>252</v>
      </c>
      <c r="P3" s="1" t="s">
        <v>726</v>
      </c>
      <c r="Q3" s="1" t="s">
        <v>662</v>
      </c>
      <c r="R3" s="1" t="s">
        <v>255</v>
      </c>
    </row>
    <row r="4" spans="1:18" ht="45" customHeight="1" x14ac:dyDescent="0.25">
      <c r="A4" s="3" t="s">
        <v>84</v>
      </c>
      <c r="B4" s="3" t="s">
        <v>727</v>
      </c>
      <c r="C4" s="3" t="s">
        <v>728</v>
      </c>
      <c r="D4" s="3" t="s">
        <v>729</v>
      </c>
      <c r="E4" s="3" t="s">
        <v>465</v>
      </c>
      <c r="F4" s="3" t="s">
        <v>390</v>
      </c>
      <c r="G4" s="3" t="s">
        <v>262</v>
      </c>
      <c r="H4" s="3" t="s">
        <v>263</v>
      </c>
      <c r="I4" s="3" t="s">
        <v>264</v>
      </c>
      <c r="J4" s="3" t="s">
        <v>265</v>
      </c>
      <c r="K4" s="3" t="s">
        <v>6</v>
      </c>
      <c r="L4" s="3" t="s">
        <v>266</v>
      </c>
      <c r="M4" s="3" t="s">
        <v>267</v>
      </c>
      <c r="N4" s="3" t="s">
        <v>266</v>
      </c>
      <c r="O4" s="3" t="s">
        <v>268</v>
      </c>
      <c r="P4" s="3" t="s">
        <v>269</v>
      </c>
      <c r="Q4" s="3" t="s">
        <v>270</v>
      </c>
      <c r="R4" s="3" t="s">
        <v>201</v>
      </c>
    </row>
    <row r="5" spans="1:18" ht="45" customHeight="1" x14ac:dyDescent="0.25">
      <c r="A5" s="3" t="s">
        <v>99</v>
      </c>
      <c r="B5" s="3" t="s">
        <v>730</v>
      </c>
      <c r="C5" s="3" t="s">
        <v>728</v>
      </c>
      <c r="D5" s="3" t="s">
        <v>729</v>
      </c>
      <c r="E5" s="3" t="s">
        <v>260</v>
      </c>
      <c r="F5" s="3" t="s">
        <v>390</v>
      </c>
      <c r="G5" s="3" t="s">
        <v>262</v>
      </c>
      <c r="H5" s="3" t="s">
        <v>263</v>
      </c>
      <c r="I5" s="3" t="s">
        <v>264</v>
      </c>
      <c r="J5" s="3" t="s">
        <v>265</v>
      </c>
      <c r="K5" s="3" t="s">
        <v>6</v>
      </c>
      <c r="L5" s="3" t="s">
        <v>266</v>
      </c>
      <c r="M5" s="3" t="s">
        <v>267</v>
      </c>
      <c r="N5" s="3" t="s">
        <v>266</v>
      </c>
      <c r="O5" s="3" t="s">
        <v>268</v>
      </c>
      <c r="P5" s="3" t="s">
        <v>269</v>
      </c>
      <c r="Q5" s="3" t="s">
        <v>270</v>
      </c>
      <c r="R5" s="3" t="s">
        <v>201</v>
      </c>
    </row>
    <row r="6" spans="1:18" ht="45" customHeight="1" x14ac:dyDescent="0.25">
      <c r="A6" s="3" t="s">
        <v>110</v>
      </c>
      <c r="B6" s="3" t="s">
        <v>731</v>
      </c>
      <c r="C6" s="3" t="s">
        <v>296</v>
      </c>
      <c r="D6" s="3" t="s">
        <v>297</v>
      </c>
      <c r="E6" s="3" t="s">
        <v>288</v>
      </c>
      <c r="F6" s="3" t="s">
        <v>289</v>
      </c>
      <c r="G6" s="3" t="s">
        <v>277</v>
      </c>
      <c r="H6" s="3" t="s">
        <v>83</v>
      </c>
      <c r="I6" s="3" t="s">
        <v>264</v>
      </c>
      <c r="J6" s="3" t="s">
        <v>290</v>
      </c>
      <c r="K6" s="3" t="s">
        <v>291</v>
      </c>
      <c r="L6" s="3" t="s">
        <v>292</v>
      </c>
      <c r="M6" s="3" t="s">
        <v>293</v>
      </c>
      <c r="N6" s="3" t="s">
        <v>294</v>
      </c>
      <c r="O6" s="3" t="s">
        <v>268</v>
      </c>
      <c r="P6" s="3" t="s">
        <v>269</v>
      </c>
      <c r="Q6" s="3" t="s">
        <v>295</v>
      </c>
      <c r="R6" s="3" t="s">
        <v>83</v>
      </c>
    </row>
    <row r="7" spans="1:18" ht="45" customHeight="1" x14ac:dyDescent="0.25">
      <c r="A7" s="3" t="s">
        <v>120</v>
      </c>
      <c r="B7" s="3" t="s">
        <v>732</v>
      </c>
      <c r="C7" s="3" t="s">
        <v>306</v>
      </c>
      <c r="D7" s="3" t="s">
        <v>307</v>
      </c>
      <c r="E7" s="3" t="s">
        <v>299</v>
      </c>
      <c r="F7" s="3" t="s">
        <v>300</v>
      </c>
      <c r="G7" s="3" t="s">
        <v>277</v>
      </c>
      <c r="H7" s="3" t="s">
        <v>83</v>
      </c>
      <c r="I7" s="3" t="s">
        <v>264</v>
      </c>
      <c r="J7" s="3" t="s">
        <v>301</v>
      </c>
      <c r="K7" s="3" t="s">
        <v>302</v>
      </c>
      <c r="L7" s="3" t="s">
        <v>303</v>
      </c>
      <c r="M7" s="3" t="s">
        <v>304</v>
      </c>
      <c r="N7" s="3" t="s">
        <v>303</v>
      </c>
      <c r="O7" s="3" t="s">
        <v>268</v>
      </c>
      <c r="P7" s="3" t="s">
        <v>269</v>
      </c>
      <c r="Q7" s="3" t="s">
        <v>305</v>
      </c>
      <c r="R7" s="3" t="s">
        <v>83</v>
      </c>
    </row>
    <row r="8" spans="1:18" ht="45" customHeight="1" x14ac:dyDescent="0.25">
      <c r="A8" s="3" t="s">
        <v>123</v>
      </c>
      <c r="B8" s="3" t="s">
        <v>733</v>
      </c>
      <c r="C8" s="3" t="s">
        <v>315</v>
      </c>
      <c r="D8" s="3" t="s">
        <v>316</v>
      </c>
      <c r="E8" s="3" t="s">
        <v>260</v>
      </c>
      <c r="F8" s="3" t="s">
        <v>309</v>
      </c>
      <c r="G8" s="3" t="s">
        <v>277</v>
      </c>
      <c r="H8" s="3" t="s">
        <v>83</v>
      </c>
      <c r="I8" s="3" t="s">
        <v>264</v>
      </c>
      <c r="J8" s="3" t="s">
        <v>310</v>
      </c>
      <c r="K8" s="3" t="s">
        <v>311</v>
      </c>
      <c r="L8" s="3" t="s">
        <v>312</v>
      </c>
      <c r="M8" s="3" t="s">
        <v>313</v>
      </c>
      <c r="N8" s="3" t="s">
        <v>312</v>
      </c>
      <c r="O8" s="3" t="s">
        <v>268</v>
      </c>
      <c r="P8" s="3" t="s">
        <v>269</v>
      </c>
      <c r="Q8" s="3" t="s">
        <v>314</v>
      </c>
      <c r="R8" s="3" t="s">
        <v>83</v>
      </c>
    </row>
    <row r="9" spans="1:18" ht="45" customHeight="1" x14ac:dyDescent="0.25">
      <c r="A9" s="3" t="s">
        <v>126</v>
      </c>
      <c r="B9" s="3" t="s">
        <v>734</v>
      </c>
      <c r="C9" s="3" t="s">
        <v>324</v>
      </c>
      <c r="D9" s="3" t="s">
        <v>325</v>
      </c>
      <c r="E9" s="3" t="s">
        <v>260</v>
      </c>
      <c r="F9" s="3" t="s">
        <v>318</v>
      </c>
      <c r="G9" s="3" t="s">
        <v>277</v>
      </c>
      <c r="H9" s="3" t="s">
        <v>83</v>
      </c>
      <c r="I9" s="3" t="s">
        <v>264</v>
      </c>
      <c r="J9" s="3" t="s">
        <v>319</v>
      </c>
      <c r="K9" s="3" t="s">
        <v>320</v>
      </c>
      <c r="L9" s="3" t="s">
        <v>321</v>
      </c>
      <c r="M9" s="3" t="s">
        <v>322</v>
      </c>
      <c r="N9" s="3" t="s">
        <v>321</v>
      </c>
      <c r="O9" s="3" t="s">
        <v>268</v>
      </c>
      <c r="P9" s="3" t="s">
        <v>269</v>
      </c>
      <c r="Q9" s="3" t="s">
        <v>323</v>
      </c>
      <c r="R9" s="3" t="s">
        <v>83</v>
      </c>
    </row>
    <row r="10" spans="1:18" ht="45" customHeight="1" x14ac:dyDescent="0.25">
      <c r="A10" s="3" t="s">
        <v>129</v>
      </c>
      <c r="B10" s="3" t="s">
        <v>735</v>
      </c>
      <c r="C10" s="3" t="s">
        <v>333</v>
      </c>
      <c r="D10" s="3" t="s">
        <v>334</v>
      </c>
      <c r="E10" s="3" t="s">
        <v>299</v>
      </c>
      <c r="F10" s="3" t="s">
        <v>327</v>
      </c>
      <c r="G10" s="3" t="s">
        <v>277</v>
      </c>
      <c r="H10" s="3" t="s">
        <v>83</v>
      </c>
      <c r="I10" s="3" t="s">
        <v>264</v>
      </c>
      <c r="J10" s="3" t="s">
        <v>328</v>
      </c>
      <c r="K10" s="3" t="s">
        <v>329</v>
      </c>
      <c r="L10" s="3" t="s">
        <v>330</v>
      </c>
      <c r="M10" s="3" t="s">
        <v>331</v>
      </c>
      <c r="N10" s="3" t="s">
        <v>330</v>
      </c>
      <c r="O10" s="3" t="s">
        <v>268</v>
      </c>
      <c r="P10" s="3" t="s">
        <v>269</v>
      </c>
      <c r="Q10" s="3" t="s">
        <v>332</v>
      </c>
      <c r="R10" s="3" t="s">
        <v>83</v>
      </c>
    </row>
    <row r="11" spans="1:18" ht="45" customHeight="1" x14ac:dyDescent="0.25">
      <c r="A11" s="3" t="s">
        <v>132</v>
      </c>
      <c r="B11" s="3" t="s">
        <v>736</v>
      </c>
      <c r="C11" s="3" t="s">
        <v>342</v>
      </c>
      <c r="D11" s="3" t="s">
        <v>343</v>
      </c>
      <c r="E11" s="3" t="s">
        <v>260</v>
      </c>
      <c r="F11" s="3" t="s">
        <v>336</v>
      </c>
      <c r="G11" s="3" t="s">
        <v>277</v>
      </c>
      <c r="H11" s="3" t="s">
        <v>83</v>
      </c>
      <c r="I11" s="3" t="s">
        <v>264</v>
      </c>
      <c r="J11" s="3" t="s">
        <v>337</v>
      </c>
      <c r="K11" s="3" t="s">
        <v>338</v>
      </c>
      <c r="L11" s="3" t="s">
        <v>339</v>
      </c>
      <c r="M11" s="3" t="s">
        <v>340</v>
      </c>
      <c r="N11" s="3" t="s">
        <v>339</v>
      </c>
      <c r="O11" s="3" t="s">
        <v>268</v>
      </c>
      <c r="P11" s="3" t="s">
        <v>269</v>
      </c>
      <c r="Q11" s="3" t="s">
        <v>341</v>
      </c>
      <c r="R11" s="3" t="s">
        <v>83</v>
      </c>
    </row>
    <row r="12" spans="1:18" ht="45" customHeight="1" x14ac:dyDescent="0.25">
      <c r="A12" s="3" t="s">
        <v>135</v>
      </c>
      <c r="B12" s="3" t="s">
        <v>737</v>
      </c>
      <c r="C12" s="3" t="s">
        <v>352</v>
      </c>
      <c r="D12" s="3" t="s">
        <v>353</v>
      </c>
      <c r="E12" s="3" t="s">
        <v>260</v>
      </c>
      <c r="F12" s="3" t="s">
        <v>345</v>
      </c>
      <c r="G12" s="3" t="s">
        <v>277</v>
      </c>
      <c r="H12" s="3" t="s">
        <v>83</v>
      </c>
      <c r="I12" s="3" t="s">
        <v>346</v>
      </c>
      <c r="J12" s="3" t="s">
        <v>347</v>
      </c>
      <c r="K12" s="3" t="s">
        <v>348</v>
      </c>
      <c r="L12" s="3" t="s">
        <v>347</v>
      </c>
      <c r="M12" s="3" t="s">
        <v>349</v>
      </c>
      <c r="N12" s="3" t="s">
        <v>350</v>
      </c>
      <c r="O12" s="3" t="s">
        <v>268</v>
      </c>
      <c r="P12" s="3" t="s">
        <v>269</v>
      </c>
      <c r="Q12" s="3" t="s">
        <v>351</v>
      </c>
      <c r="R12" s="3" t="s">
        <v>83</v>
      </c>
    </row>
    <row r="13" spans="1:18" ht="45" customHeight="1" x14ac:dyDescent="0.25">
      <c r="A13" s="3" t="s">
        <v>138</v>
      </c>
      <c r="B13" s="3" t="s">
        <v>738</v>
      </c>
      <c r="C13" s="3" t="s">
        <v>360</v>
      </c>
      <c r="D13" s="3" t="s">
        <v>361</v>
      </c>
      <c r="E13" s="3" t="s">
        <v>260</v>
      </c>
      <c r="F13" s="3" t="s">
        <v>355</v>
      </c>
      <c r="G13" s="3" t="s">
        <v>356</v>
      </c>
      <c r="H13" s="3" t="s">
        <v>83</v>
      </c>
      <c r="I13" s="3" t="s">
        <v>264</v>
      </c>
      <c r="J13" s="3" t="s">
        <v>357</v>
      </c>
      <c r="K13" s="3" t="s">
        <v>358</v>
      </c>
      <c r="L13" s="3" t="s">
        <v>266</v>
      </c>
      <c r="M13" s="3" t="s">
        <v>267</v>
      </c>
      <c r="N13" s="3" t="s">
        <v>266</v>
      </c>
      <c r="O13" s="3" t="s">
        <v>268</v>
      </c>
      <c r="P13" s="3" t="s">
        <v>269</v>
      </c>
      <c r="Q13" s="3" t="s">
        <v>359</v>
      </c>
      <c r="R13" s="3" t="s">
        <v>83</v>
      </c>
    </row>
    <row r="14" spans="1:18" ht="45" customHeight="1" x14ac:dyDescent="0.25">
      <c r="A14" s="3" t="s">
        <v>141</v>
      </c>
      <c r="B14" s="3" t="s">
        <v>739</v>
      </c>
      <c r="C14" s="3" t="s">
        <v>367</v>
      </c>
      <c r="D14" s="3" t="s">
        <v>368</v>
      </c>
      <c r="E14" s="3" t="s">
        <v>363</v>
      </c>
      <c r="F14" s="3" t="s">
        <v>364</v>
      </c>
      <c r="G14" s="3" t="s">
        <v>277</v>
      </c>
      <c r="H14" s="3" t="s">
        <v>83</v>
      </c>
      <c r="I14" s="3" t="s">
        <v>278</v>
      </c>
      <c r="J14" s="3" t="s">
        <v>365</v>
      </c>
      <c r="K14" s="3" t="s">
        <v>280</v>
      </c>
      <c r="L14" s="3" t="s">
        <v>281</v>
      </c>
      <c r="M14" s="3" t="s">
        <v>282</v>
      </c>
      <c r="N14" s="3" t="s">
        <v>281</v>
      </c>
      <c r="O14" s="3" t="s">
        <v>268</v>
      </c>
      <c r="P14" s="3" t="s">
        <v>269</v>
      </c>
      <c r="Q14" s="3" t="s">
        <v>366</v>
      </c>
      <c r="R14" s="3" t="s">
        <v>83</v>
      </c>
    </row>
    <row r="15" spans="1:18" ht="45" customHeight="1" x14ac:dyDescent="0.25">
      <c r="A15" s="3" t="s">
        <v>144</v>
      </c>
      <c r="B15" s="3" t="s">
        <v>740</v>
      </c>
      <c r="C15" s="3" t="s">
        <v>377</v>
      </c>
      <c r="D15" s="3" t="s">
        <v>378</v>
      </c>
      <c r="E15" s="3" t="s">
        <v>299</v>
      </c>
      <c r="F15" s="3" t="s">
        <v>371</v>
      </c>
      <c r="G15" s="3" t="s">
        <v>277</v>
      </c>
      <c r="H15" s="3" t="s">
        <v>83</v>
      </c>
      <c r="I15" s="3" t="s">
        <v>264</v>
      </c>
      <c r="J15" s="3" t="s">
        <v>372</v>
      </c>
      <c r="K15" s="3" t="s">
        <v>373</v>
      </c>
      <c r="L15" s="3" t="s">
        <v>374</v>
      </c>
      <c r="M15" s="3" t="s">
        <v>375</v>
      </c>
      <c r="N15" s="3" t="s">
        <v>374</v>
      </c>
      <c r="O15" s="3" t="s">
        <v>268</v>
      </c>
      <c r="P15" s="3" t="s">
        <v>269</v>
      </c>
      <c r="Q15" s="3" t="s">
        <v>376</v>
      </c>
      <c r="R15" s="3" t="s">
        <v>83</v>
      </c>
    </row>
    <row r="16" spans="1:18" ht="45" customHeight="1" x14ac:dyDescent="0.25">
      <c r="A16" s="3" t="s">
        <v>147</v>
      </c>
      <c r="B16" s="3" t="s">
        <v>741</v>
      </c>
      <c r="C16" s="3" t="s">
        <v>387</v>
      </c>
      <c r="D16" s="3" t="s">
        <v>388</v>
      </c>
      <c r="E16" s="3" t="s">
        <v>260</v>
      </c>
      <c r="F16" s="3" t="s">
        <v>380</v>
      </c>
      <c r="G16" s="3" t="s">
        <v>6</v>
      </c>
      <c r="H16" s="3" t="s">
        <v>83</v>
      </c>
      <c r="I16" s="3" t="s">
        <v>264</v>
      </c>
      <c r="J16" s="3" t="s">
        <v>381</v>
      </c>
      <c r="K16" s="3" t="s">
        <v>382</v>
      </c>
      <c r="L16" s="3" t="s">
        <v>383</v>
      </c>
      <c r="M16" s="3" t="s">
        <v>384</v>
      </c>
      <c r="N16" s="3" t="s">
        <v>385</v>
      </c>
      <c r="O16" s="3" t="s">
        <v>268</v>
      </c>
      <c r="P16" s="3" t="s">
        <v>269</v>
      </c>
      <c r="Q16" s="3" t="s">
        <v>386</v>
      </c>
      <c r="R16" s="3" t="s">
        <v>83</v>
      </c>
    </row>
    <row r="17" spans="1:18" ht="45" customHeight="1" x14ac:dyDescent="0.25">
      <c r="A17" s="3" t="s">
        <v>150</v>
      </c>
      <c r="B17" s="3" t="s">
        <v>742</v>
      </c>
      <c r="C17" s="3" t="s">
        <v>402</v>
      </c>
      <c r="D17" s="3" t="s">
        <v>403</v>
      </c>
      <c r="E17" s="3" t="s">
        <v>260</v>
      </c>
      <c r="F17" s="3" t="s">
        <v>394</v>
      </c>
      <c r="G17" s="3" t="s">
        <v>277</v>
      </c>
      <c r="H17" s="3" t="s">
        <v>83</v>
      </c>
      <c r="I17" s="3" t="s">
        <v>395</v>
      </c>
      <c r="J17" s="3" t="s">
        <v>396</v>
      </c>
      <c r="K17" s="3" t="s">
        <v>397</v>
      </c>
      <c r="L17" s="3" t="s">
        <v>398</v>
      </c>
      <c r="M17" s="3" t="s">
        <v>399</v>
      </c>
      <c r="N17" s="3" t="s">
        <v>400</v>
      </c>
      <c r="O17" s="3" t="s">
        <v>268</v>
      </c>
      <c r="P17" s="3" t="s">
        <v>269</v>
      </c>
      <c r="Q17" s="3" t="s">
        <v>401</v>
      </c>
      <c r="R17" s="3" t="s">
        <v>83</v>
      </c>
    </row>
    <row r="18" spans="1:18" ht="45" customHeight="1" x14ac:dyDescent="0.25">
      <c r="A18" s="3" t="s">
        <v>153</v>
      </c>
      <c r="B18" s="3" t="s">
        <v>743</v>
      </c>
      <c r="C18" s="3" t="s">
        <v>416</v>
      </c>
      <c r="D18" s="3" t="s">
        <v>417</v>
      </c>
      <c r="E18" s="3" t="s">
        <v>299</v>
      </c>
      <c r="F18" s="3" t="s">
        <v>300</v>
      </c>
      <c r="G18" s="3" t="s">
        <v>277</v>
      </c>
      <c r="H18" s="3" t="s">
        <v>83</v>
      </c>
      <c r="I18" s="3" t="s">
        <v>264</v>
      </c>
      <c r="J18" s="3" t="s">
        <v>301</v>
      </c>
      <c r="K18" s="3" t="s">
        <v>302</v>
      </c>
      <c r="L18" s="3" t="s">
        <v>303</v>
      </c>
      <c r="M18" s="3" t="s">
        <v>304</v>
      </c>
      <c r="N18" s="3" t="s">
        <v>303</v>
      </c>
      <c r="O18" s="3" t="s">
        <v>268</v>
      </c>
      <c r="P18" s="3" t="s">
        <v>269</v>
      </c>
      <c r="Q18" s="3" t="s">
        <v>305</v>
      </c>
      <c r="R18" s="3" t="s">
        <v>83</v>
      </c>
    </row>
    <row r="19" spans="1:18" ht="45" customHeight="1" x14ac:dyDescent="0.25">
      <c r="A19" s="3" t="s">
        <v>156</v>
      </c>
      <c r="B19" s="3" t="s">
        <v>744</v>
      </c>
      <c r="C19" s="3" t="s">
        <v>284</v>
      </c>
      <c r="D19" s="3" t="s">
        <v>285</v>
      </c>
      <c r="E19" s="3" t="s">
        <v>260</v>
      </c>
      <c r="F19" s="3" t="s">
        <v>276</v>
      </c>
      <c r="G19" s="3" t="s">
        <v>277</v>
      </c>
      <c r="H19" s="3" t="s">
        <v>83</v>
      </c>
      <c r="I19" s="3" t="s">
        <v>278</v>
      </c>
      <c r="J19" s="3" t="s">
        <v>279</v>
      </c>
      <c r="K19" s="3" t="s">
        <v>280</v>
      </c>
      <c r="L19" s="3" t="s">
        <v>281</v>
      </c>
      <c r="M19" s="3" t="s">
        <v>282</v>
      </c>
      <c r="N19" s="3" t="s">
        <v>281</v>
      </c>
      <c r="O19" s="3" t="s">
        <v>268</v>
      </c>
      <c r="P19" s="3" t="s">
        <v>269</v>
      </c>
      <c r="Q19" s="3" t="s">
        <v>283</v>
      </c>
      <c r="R19" s="3" t="s">
        <v>83</v>
      </c>
    </row>
    <row r="20" spans="1:18" ht="45" customHeight="1" x14ac:dyDescent="0.25">
      <c r="A20" s="3" t="s">
        <v>159</v>
      </c>
      <c r="B20" s="3" t="s">
        <v>745</v>
      </c>
      <c r="C20" s="3" t="s">
        <v>391</v>
      </c>
      <c r="D20" s="3" t="s">
        <v>392</v>
      </c>
      <c r="E20" s="3" t="s">
        <v>260</v>
      </c>
      <c r="F20" s="3" t="s">
        <v>390</v>
      </c>
      <c r="G20" s="3" t="s">
        <v>262</v>
      </c>
      <c r="H20" s="3" t="s">
        <v>83</v>
      </c>
      <c r="I20" s="3" t="s">
        <v>264</v>
      </c>
      <c r="J20" s="3" t="s">
        <v>265</v>
      </c>
      <c r="K20" s="3" t="s">
        <v>358</v>
      </c>
      <c r="L20" s="3" t="s">
        <v>266</v>
      </c>
      <c r="M20" s="3" t="s">
        <v>267</v>
      </c>
      <c r="N20" s="3" t="s">
        <v>266</v>
      </c>
      <c r="O20" s="3" t="s">
        <v>268</v>
      </c>
      <c r="P20" s="3" t="s">
        <v>269</v>
      </c>
      <c r="Q20" s="3" t="s">
        <v>270</v>
      </c>
      <c r="R20" s="3" t="s">
        <v>83</v>
      </c>
    </row>
    <row r="21" spans="1:18" ht="45" customHeight="1" x14ac:dyDescent="0.25">
      <c r="A21" s="3" t="s">
        <v>162</v>
      </c>
      <c r="B21" s="3" t="s">
        <v>746</v>
      </c>
      <c r="C21" s="3" t="s">
        <v>413</v>
      </c>
      <c r="D21" s="3" t="s">
        <v>414</v>
      </c>
      <c r="E21" s="3" t="s">
        <v>406</v>
      </c>
      <c r="F21" s="3" t="s">
        <v>407</v>
      </c>
      <c r="G21" s="3" t="s">
        <v>277</v>
      </c>
      <c r="H21" s="3" t="s">
        <v>83</v>
      </c>
      <c r="I21" s="3" t="s">
        <v>264</v>
      </c>
      <c r="J21" s="3" t="s">
        <v>408</v>
      </c>
      <c r="K21" s="3" t="s">
        <v>409</v>
      </c>
      <c r="L21" s="3" t="s">
        <v>410</v>
      </c>
      <c r="M21" s="3" t="s">
        <v>411</v>
      </c>
      <c r="N21" s="3" t="s">
        <v>410</v>
      </c>
      <c r="O21" s="3" t="s">
        <v>268</v>
      </c>
      <c r="P21" s="3" t="s">
        <v>269</v>
      </c>
      <c r="Q21" s="3" t="s">
        <v>412</v>
      </c>
      <c r="R21" s="3" t="s">
        <v>83</v>
      </c>
    </row>
    <row r="22" spans="1:18" ht="45" customHeight="1" x14ac:dyDescent="0.25">
      <c r="A22" s="3" t="s">
        <v>165</v>
      </c>
      <c r="B22" s="3" t="s">
        <v>747</v>
      </c>
      <c r="C22" s="3" t="s">
        <v>425</v>
      </c>
      <c r="D22" s="3" t="s">
        <v>426</v>
      </c>
      <c r="E22" s="3" t="s">
        <v>260</v>
      </c>
      <c r="F22" s="3" t="s">
        <v>419</v>
      </c>
      <c r="G22" s="3" t="s">
        <v>7</v>
      </c>
      <c r="H22" s="3" t="s">
        <v>83</v>
      </c>
      <c r="I22" s="3" t="s">
        <v>264</v>
      </c>
      <c r="J22" s="3" t="s">
        <v>319</v>
      </c>
      <c r="K22" s="3" t="s">
        <v>420</v>
      </c>
      <c r="L22" s="3" t="s">
        <v>421</v>
      </c>
      <c r="M22" s="3" t="s">
        <v>422</v>
      </c>
      <c r="N22" s="3" t="s">
        <v>423</v>
      </c>
      <c r="O22" s="3" t="s">
        <v>268</v>
      </c>
      <c r="P22" s="3" t="s">
        <v>269</v>
      </c>
      <c r="Q22" s="3" t="s">
        <v>424</v>
      </c>
      <c r="R22" s="3" t="s">
        <v>83</v>
      </c>
    </row>
    <row r="23" spans="1:18" ht="45" customHeight="1" x14ac:dyDescent="0.25">
      <c r="A23" s="3" t="s">
        <v>204</v>
      </c>
      <c r="B23" s="3" t="s">
        <v>748</v>
      </c>
      <c r="C23" s="3" t="s">
        <v>391</v>
      </c>
      <c r="D23" s="3" t="s">
        <v>392</v>
      </c>
      <c r="E23" s="3" t="s">
        <v>260</v>
      </c>
      <c r="F23" s="3" t="s">
        <v>390</v>
      </c>
      <c r="G23" s="3" t="s">
        <v>262</v>
      </c>
      <c r="H23" s="3" t="s">
        <v>83</v>
      </c>
      <c r="I23" s="3" t="s">
        <v>264</v>
      </c>
      <c r="J23" s="3" t="s">
        <v>265</v>
      </c>
      <c r="K23" s="3" t="s">
        <v>358</v>
      </c>
      <c r="L23" s="3" t="s">
        <v>266</v>
      </c>
      <c r="M23" s="3" t="s">
        <v>267</v>
      </c>
      <c r="N23" s="3" t="s">
        <v>266</v>
      </c>
      <c r="O23" s="3" t="s">
        <v>268</v>
      </c>
      <c r="P23" s="3" t="s">
        <v>269</v>
      </c>
      <c r="Q23" s="3" t="s">
        <v>270</v>
      </c>
      <c r="R23" s="3" t="s">
        <v>83</v>
      </c>
    </row>
    <row r="24" spans="1:18" ht="45" customHeight="1" x14ac:dyDescent="0.25">
      <c r="A24" s="3" t="s">
        <v>205</v>
      </c>
      <c r="B24" s="3" t="s">
        <v>749</v>
      </c>
      <c r="C24" s="3" t="s">
        <v>413</v>
      </c>
      <c r="D24" s="3" t="s">
        <v>414</v>
      </c>
      <c r="E24" s="3" t="s">
        <v>406</v>
      </c>
      <c r="F24" s="3" t="s">
        <v>407</v>
      </c>
      <c r="G24" s="3" t="s">
        <v>277</v>
      </c>
      <c r="H24" s="3" t="s">
        <v>83</v>
      </c>
      <c r="I24" s="3" t="s">
        <v>264</v>
      </c>
      <c r="J24" s="3" t="s">
        <v>408</v>
      </c>
      <c r="K24" s="3" t="s">
        <v>409</v>
      </c>
      <c r="L24" s="3" t="s">
        <v>410</v>
      </c>
      <c r="M24" s="3" t="s">
        <v>411</v>
      </c>
      <c r="N24" s="3" t="s">
        <v>410</v>
      </c>
      <c r="O24" s="3" t="s">
        <v>268</v>
      </c>
      <c r="P24" s="3" t="s">
        <v>269</v>
      </c>
      <c r="Q24" s="3" t="s">
        <v>412</v>
      </c>
      <c r="R24" s="3" t="s">
        <v>83</v>
      </c>
    </row>
    <row r="25" spans="1:18" ht="45" customHeight="1" x14ac:dyDescent="0.25">
      <c r="A25" s="3" t="s">
        <v>206</v>
      </c>
      <c r="B25" s="3" t="s">
        <v>750</v>
      </c>
      <c r="C25" s="3" t="s">
        <v>425</v>
      </c>
      <c r="D25" s="3" t="s">
        <v>440</v>
      </c>
      <c r="E25" s="3" t="s">
        <v>260</v>
      </c>
      <c r="F25" s="3" t="s">
        <v>419</v>
      </c>
      <c r="G25" s="3" t="s">
        <v>7</v>
      </c>
      <c r="H25" s="3" t="s">
        <v>83</v>
      </c>
      <c r="I25" s="3" t="s">
        <v>264</v>
      </c>
      <c r="J25" s="3" t="s">
        <v>319</v>
      </c>
      <c r="K25" s="3" t="s">
        <v>420</v>
      </c>
      <c r="L25" s="3" t="s">
        <v>421</v>
      </c>
      <c r="M25" s="3" t="s">
        <v>422</v>
      </c>
      <c r="N25" s="3" t="s">
        <v>423</v>
      </c>
      <c r="O25" s="3" t="s">
        <v>268</v>
      </c>
      <c r="P25" s="3" t="s">
        <v>269</v>
      </c>
      <c r="Q25" s="3" t="s">
        <v>424</v>
      </c>
      <c r="R25" s="3" t="s">
        <v>83</v>
      </c>
    </row>
    <row r="26" spans="1:18" ht="45" customHeight="1" x14ac:dyDescent="0.25">
      <c r="A26" s="3" t="s">
        <v>207</v>
      </c>
      <c r="B26" s="3" t="s">
        <v>751</v>
      </c>
      <c r="C26" s="3" t="s">
        <v>296</v>
      </c>
      <c r="D26" s="3" t="s">
        <v>297</v>
      </c>
      <c r="E26" s="3" t="s">
        <v>288</v>
      </c>
      <c r="F26" s="3" t="s">
        <v>289</v>
      </c>
      <c r="G26" s="3" t="s">
        <v>277</v>
      </c>
      <c r="H26" s="3" t="s">
        <v>83</v>
      </c>
      <c r="I26" s="3" t="s">
        <v>264</v>
      </c>
      <c r="J26" s="3" t="s">
        <v>290</v>
      </c>
      <c r="K26" s="3" t="s">
        <v>291</v>
      </c>
      <c r="L26" s="3" t="s">
        <v>292</v>
      </c>
      <c r="M26" s="3" t="s">
        <v>293</v>
      </c>
      <c r="N26" s="3" t="s">
        <v>294</v>
      </c>
      <c r="O26" s="3" t="s">
        <v>268</v>
      </c>
      <c r="P26" s="3" t="s">
        <v>269</v>
      </c>
      <c r="Q26" s="3" t="s">
        <v>295</v>
      </c>
      <c r="R26" s="3" t="s">
        <v>83</v>
      </c>
    </row>
    <row r="27" spans="1:18" ht="45" customHeight="1" x14ac:dyDescent="0.25">
      <c r="A27" s="3" t="s">
        <v>208</v>
      </c>
      <c r="B27" s="3" t="s">
        <v>752</v>
      </c>
      <c r="C27" s="3" t="s">
        <v>306</v>
      </c>
      <c r="D27" s="3" t="s">
        <v>307</v>
      </c>
      <c r="E27" s="3" t="s">
        <v>299</v>
      </c>
      <c r="F27" s="3" t="s">
        <v>300</v>
      </c>
      <c r="G27" s="3" t="s">
        <v>277</v>
      </c>
      <c r="H27" s="3" t="s">
        <v>83</v>
      </c>
      <c r="I27" s="3" t="s">
        <v>264</v>
      </c>
      <c r="J27" s="3" t="s">
        <v>301</v>
      </c>
      <c r="K27" s="3" t="s">
        <v>302</v>
      </c>
      <c r="L27" s="3" t="s">
        <v>303</v>
      </c>
      <c r="M27" s="3" t="s">
        <v>304</v>
      </c>
      <c r="N27" s="3" t="s">
        <v>303</v>
      </c>
      <c r="O27" s="3" t="s">
        <v>268</v>
      </c>
      <c r="P27" s="3" t="s">
        <v>269</v>
      </c>
      <c r="Q27" s="3" t="s">
        <v>305</v>
      </c>
      <c r="R27" s="3" t="s">
        <v>83</v>
      </c>
    </row>
    <row r="28" spans="1:18" ht="45" customHeight="1" x14ac:dyDescent="0.25">
      <c r="A28" s="3" t="s">
        <v>209</v>
      </c>
      <c r="B28" s="3" t="s">
        <v>753</v>
      </c>
      <c r="C28" s="3" t="s">
        <v>315</v>
      </c>
      <c r="D28" s="3" t="s">
        <v>316</v>
      </c>
      <c r="E28" s="3" t="s">
        <v>260</v>
      </c>
      <c r="F28" s="3" t="s">
        <v>309</v>
      </c>
      <c r="G28" s="3" t="s">
        <v>277</v>
      </c>
      <c r="H28" s="3" t="s">
        <v>83</v>
      </c>
      <c r="I28" s="3" t="s">
        <v>264</v>
      </c>
      <c r="J28" s="3" t="s">
        <v>310</v>
      </c>
      <c r="K28" s="3" t="s">
        <v>311</v>
      </c>
      <c r="L28" s="3" t="s">
        <v>312</v>
      </c>
      <c r="M28" s="3" t="s">
        <v>313</v>
      </c>
      <c r="N28" s="3" t="s">
        <v>312</v>
      </c>
      <c r="O28" s="3" t="s">
        <v>268</v>
      </c>
      <c r="P28" s="3" t="s">
        <v>269</v>
      </c>
      <c r="Q28" s="3" t="s">
        <v>314</v>
      </c>
      <c r="R28" s="3" t="s">
        <v>83</v>
      </c>
    </row>
    <row r="29" spans="1:18" ht="45" customHeight="1" x14ac:dyDescent="0.25">
      <c r="A29" s="3" t="s">
        <v>210</v>
      </c>
      <c r="B29" s="3" t="s">
        <v>754</v>
      </c>
      <c r="C29" s="3" t="s">
        <v>324</v>
      </c>
      <c r="D29" s="3" t="s">
        <v>325</v>
      </c>
      <c r="E29" s="3" t="s">
        <v>260</v>
      </c>
      <c r="F29" s="3" t="s">
        <v>318</v>
      </c>
      <c r="G29" s="3" t="s">
        <v>277</v>
      </c>
      <c r="H29" s="3" t="s">
        <v>83</v>
      </c>
      <c r="I29" s="3" t="s">
        <v>264</v>
      </c>
      <c r="J29" s="3" t="s">
        <v>319</v>
      </c>
      <c r="K29" s="3" t="s">
        <v>320</v>
      </c>
      <c r="L29" s="3" t="s">
        <v>321</v>
      </c>
      <c r="M29" s="3" t="s">
        <v>322</v>
      </c>
      <c r="N29" s="3" t="s">
        <v>321</v>
      </c>
      <c r="O29" s="3" t="s">
        <v>268</v>
      </c>
      <c r="P29" s="3" t="s">
        <v>269</v>
      </c>
      <c r="Q29" s="3" t="s">
        <v>323</v>
      </c>
      <c r="R29" s="3" t="s">
        <v>83</v>
      </c>
    </row>
    <row r="30" spans="1:18" ht="45" customHeight="1" x14ac:dyDescent="0.25">
      <c r="A30" s="3" t="s">
        <v>211</v>
      </c>
      <c r="B30" s="3" t="s">
        <v>755</v>
      </c>
      <c r="C30" s="3" t="s">
        <v>333</v>
      </c>
      <c r="D30" s="3" t="s">
        <v>334</v>
      </c>
      <c r="E30" s="3" t="s">
        <v>299</v>
      </c>
      <c r="F30" s="3" t="s">
        <v>327</v>
      </c>
      <c r="G30" s="3" t="s">
        <v>277</v>
      </c>
      <c r="H30" s="3" t="s">
        <v>83</v>
      </c>
      <c r="I30" s="3" t="s">
        <v>264</v>
      </c>
      <c r="J30" s="3" t="s">
        <v>328</v>
      </c>
      <c r="K30" s="3" t="s">
        <v>329</v>
      </c>
      <c r="L30" s="3" t="s">
        <v>330</v>
      </c>
      <c r="M30" s="3" t="s">
        <v>331</v>
      </c>
      <c r="N30" s="3" t="s">
        <v>330</v>
      </c>
      <c r="O30" s="3" t="s">
        <v>268</v>
      </c>
      <c r="P30" s="3" t="s">
        <v>269</v>
      </c>
      <c r="Q30" s="3" t="s">
        <v>332</v>
      </c>
      <c r="R30" s="3" t="s">
        <v>83</v>
      </c>
    </row>
    <row r="31" spans="1:18" ht="45" customHeight="1" x14ac:dyDescent="0.25">
      <c r="A31" s="3" t="s">
        <v>212</v>
      </c>
      <c r="B31" s="3" t="s">
        <v>756</v>
      </c>
      <c r="C31" s="3" t="s">
        <v>342</v>
      </c>
      <c r="D31" s="3" t="s">
        <v>343</v>
      </c>
      <c r="E31" s="3" t="s">
        <v>260</v>
      </c>
      <c r="F31" s="3" t="s">
        <v>336</v>
      </c>
      <c r="G31" s="3" t="s">
        <v>277</v>
      </c>
      <c r="H31" s="3" t="s">
        <v>83</v>
      </c>
      <c r="I31" s="3" t="s">
        <v>264</v>
      </c>
      <c r="J31" s="3" t="s">
        <v>337</v>
      </c>
      <c r="K31" s="3" t="s">
        <v>338</v>
      </c>
      <c r="L31" s="3" t="s">
        <v>339</v>
      </c>
      <c r="M31" s="3" t="s">
        <v>340</v>
      </c>
      <c r="N31" s="3" t="s">
        <v>339</v>
      </c>
      <c r="O31" s="3" t="s">
        <v>268</v>
      </c>
      <c r="P31" s="3" t="s">
        <v>269</v>
      </c>
      <c r="Q31" s="3" t="s">
        <v>341</v>
      </c>
      <c r="R31" s="3" t="s">
        <v>83</v>
      </c>
    </row>
    <row r="32" spans="1:18" ht="45" customHeight="1" x14ac:dyDescent="0.25">
      <c r="A32" s="3" t="s">
        <v>213</v>
      </c>
      <c r="B32" s="3" t="s">
        <v>757</v>
      </c>
      <c r="C32" s="3" t="s">
        <v>352</v>
      </c>
      <c r="D32" s="3" t="s">
        <v>353</v>
      </c>
      <c r="E32" s="3" t="s">
        <v>260</v>
      </c>
      <c r="F32" s="3" t="s">
        <v>345</v>
      </c>
      <c r="G32" s="3" t="s">
        <v>277</v>
      </c>
      <c r="H32" s="3" t="s">
        <v>83</v>
      </c>
      <c r="I32" s="3" t="s">
        <v>346</v>
      </c>
      <c r="J32" s="3" t="s">
        <v>347</v>
      </c>
      <c r="K32" s="3" t="s">
        <v>348</v>
      </c>
      <c r="L32" s="3" t="s">
        <v>347</v>
      </c>
      <c r="M32" s="3" t="s">
        <v>349</v>
      </c>
      <c r="N32" s="3" t="s">
        <v>350</v>
      </c>
      <c r="O32" s="3" t="s">
        <v>268</v>
      </c>
      <c r="P32" s="3" t="s">
        <v>269</v>
      </c>
      <c r="Q32" s="3" t="s">
        <v>351</v>
      </c>
      <c r="R32" s="3" t="s">
        <v>83</v>
      </c>
    </row>
    <row r="33" spans="1:18" ht="45" customHeight="1" x14ac:dyDescent="0.25">
      <c r="A33" s="3" t="s">
        <v>214</v>
      </c>
      <c r="B33" s="3" t="s">
        <v>758</v>
      </c>
      <c r="C33" s="3" t="s">
        <v>360</v>
      </c>
      <c r="D33" s="3" t="s">
        <v>361</v>
      </c>
      <c r="E33" s="3" t="s">
        <v>260</v>
      </c>
      <c r="F33" s="3" t="s">
        <v>355</v>
      </c>
      <c r="G33" s="3" t="s">
        <v>356</v>
      </c>
      <c r="H33" s="3" t="s">
        <v>83</v>
      </c>
      <c r="I33" s="3" t="s">
        <v>264</v>
      </c>
      <c r="J33" s="3" t="s">
        <v>357</v>
      </c>
      <c r="K33" s="3" t="s">
        <v>358</v>
      </c>
      <c r="L33" s="3" t="s">
        <v>266</v>
      </c>
      <c r="M33" s="3" t="s">
        <v>267</v>
      </c>
      <c r="N33" s="3" t="s">
        <v>266</v>
      </c>
      <c r="O33" s="3" t="s">
        <v>268</v>
      </c>
      <c r="P33" s="3" t="s">
        <v>269</v>
      </c>
      <c r="Q33" s="3" t="s">
        <v>359</v>
      </c>
      <c r="R33" s="3" t="s">
        <v>83</v>
      </c>
    </row>
    <row r="34" spans="1:18" ht="45" customHeight="1" x14ac:dyDescent="0.25">
      <c r="A34" s="3" t="s">
        <v>215</v>
      </c>
      <c r="B34" s="3" t="s">
        <v>759</v>
      </c>
      <c r="C34" s="3" t="s">
        <v>367</v>
      </c>
      <c r="D34" s="3" t="s">
        <v>368</v>
      </c>
      <c r="E34" s="3" t="s">
        <v>363</v>
      </c>
      <c r="F34" s="3" t="s">
        <v>364</v>
      </c>
      <c r="G34" s="3" t="s">
        <v>277</v>
      </c>
      <c r="H34" s="3" t="s">
        <v>83</v>
      </c>
      <c r="I34" s="3" t="s">
        <v>278</v>
      </c>
      <c r="J34" s="3" t="s">
        <v>365</v>
      </c>
      <c r="K34" s="3" t="s">
        <v>280</v>
      </c>
      <c r="L34" s="3" t="s">
        <v>281</v>
      </c>
      <c r="M34" s="3" t="s">
        <v>282</v>
      </c>
      <c r="N34" s="3" t="s">
        <v>281</v>
      </c>
      <c r="O34" s="3" t="s">
        <v>268</v>
      </c>
      <c r="P34" s="3" t="s">
        <v>269</v>
      </c>
      <c r="Q34" s="3" t="s">
        <v>366</v>
      </c>
      <c r="R34" s="3" t="s">
        <v>83</v>
      </c>
    </row>
    <row r="35" spans="1:18" ht="45" customHeight="1" x14ac:dyDescent="0.25">
      <c r="A35" s="3" t="s">
        <v>216</v>
      </c>
      <c r="B35" s="3" t="s">
        <v>760</v>
      </c>
      <c r="C35" s="3" t="s">
        <v>377</v>
      </c>
      <c r="D35" s="3" t="s">
        <v>378</v>
      </c>
      <c r="E35" s="3" t="s">
        <v>299</v>
      </c>
      <c r="F35" s="3" t="s">
        <v>371</v>
      </c>
      <c r="G35" s="3" t="s">
        <v>277</v>
      </c>
      <c r="H35" s="3" t="s">
        <v>83</v>
      </c>
      <c r="I35" s="3" t="s">
        <v>264</v>
      </c>
      <c r="J35" s="3" t="s">
        <v>372</v>
      </c>
      <c r="K35" s="3" t="s">
        <v>373</v>
      </c>
      <c r="L35" s="3" t="s">
        <v>374</v>
      </c>
      <c r="M35" s="3" t="s">
        <v>375</v>
      </c>
      <c r="N35" s="3" t="s">
        <v>374</v>
      </c>
      <c r="O35" s="3" t="s">
        <v>268</v>
      </c>
      <c r="P35" s="3" t="s">
        <v>269</v>
      </c>
      <c r="Q35" s="3" t="s">
        <v>376</v>
      </c>
      <c r="R35" s="3" t="s">
        <v>83</v>
      </c>
    </row>
    <row r="36" spans="1:18" ht="45" customHeight="1" x14ac:dyDescent="0.25">
      <c r="A36" s="3" t="s">
        <v>217</v>
      </c>
      <c r="B36" s="3" t="s">
        <v>761</v>
      </c>
      <c r="C36" s="3" t="s">
        <v>387</v>
      </c>
      <c r="D36" s="3" t="s">
        <v>388</v>
      </c>
      <c r="E36" s="3" t="s">
        <v>260</v>
      </c>
      <c r="F36" s="3" t="s">
        <v>380</v>
      </c>
      <c r="G36" s="3" t="s">
        <v>6</v>
      </c>
      <c r="H36" s="3" t="s">
        <v>83</v>
      </c>
      <c r="I36" s="3" t="s">
        <v>264</v>
      </c>
      <c r="J36" s="3" t="s">
        <v>381</v>
      </c>
      <c r="K36" s="3" t="s">
        <v>382</v>
      </c>
      <c r="L36" s="3" t="s">
        <v>383</v>
      </c>
      <c r="M36" s="3" t="s">
        <v>384</v>
      </c>
      <c r="N36" s="3" t="s">
        <v>385</v>
      </c>
      <c r="O36" s="3" t="s">
        <v>268</v>
      </c>
      <c r="P36" s="3" t="s">
        <v>269</v>
      </c>
      <c r="Q36" s="3" t="s">
        <v>386</v>
      </c>
      <c r="R36" s="3" t="s">
        <v>83</v>
      </c>
    </row>
    <row r="37" spans="1:18" ht="45" customHeight="1" x14ac:dyDescent="0.25">
      <c r="A37" s="3" t="s">
        <v>218</v>
      </c>
      <c r="B37" s="3" t="s">
        <v>762</v>
      </c>
      <c r="C37" s="3" t="s">
        <v>402</v>
      </c>
      <c r="D37" s="3" t="s">
        <v>403</v>
      </c>
      <c r="E37" s="3" t="s">
        <v>260</v>
      </c>
      <c r="F37" s="3" t="s">
        <v>394</v>
      </c>
      <c r="G37" s="3" t="s">
        <v>277</v>
      </c>
      <c r="H37" s="3" t="s">
        <v>83</v>
      </c>
      <c r="I37" s="3" t="s">
        <v>395</v>
      </c>
      <c r="J37" s="3" t="s">
        <v>396</v>
      </c>
      <c r="K37" s="3" t="s">
        <v>397</v>
      </c>
      <c r="L37" s="3" t="s">
        <v>398</v>
      </c>
      <c r="M37" s="3" t="s">
        <v>399</v>
      </c>
      <c r="N37" s="3" t="s">
        <v>400</v>
      </c>
      <c r="O37" s="3" t="s">
        <v>268</v>
      </c>
      <c r="P37" s="3" t="s">
        <v>269</v>
      </c>
      <c r="Q37" s="3" t="s">
        <v>401</v>
      </c>
      <c r="R37" s="3" t="s">
        <v>83</v>
      </c>
    </row>
    <row r="38" spans="1:18" ht="45" customHeight="1" x14ac:dyDescent="0.25">
      <c r="A38" s="3" t="s">
        <v>219</v>
      </c>
      <c r="B38" s="3" t="s">
        <v>763</v>
      </c>
      <c r="C38" s="3" t="s">
        <v>416</v>
      </c>
      <c r="D38" s="3" t="s">
        <v>417</v>
      </c>
      <c r="E38" s="3" t="s">
        <v>299</v>
      </c>
      <c r="F38" s="3" t="s">
        <v>300</v>
      </c>
      <c r="G38" s="3" t="s">
        <v>277</v>
      </c>
      <c r="H38" s="3" t="s">
        <v>83</v>
      </c>
      <c r="I38" s="3" t="s">
        <v>264</v>
      </c>
      <c r="J38" s="3" t="s">
        <v>301</v>
      </c>
      <c r="K38" s="3" t="s">
        <v>302</v>
      </c>
      <c r="L38" s="3" t="s">
        <v>303</v>
      </c>
      <c r="M38" s="3" t="s">
        <v>304</v>
      </c>
      <c r="N38" s="3" t="s">
        <v>303</v>
      </c>
      <c r="O38" s="3" t="s">
        <v>268</v>
      </c>
      <c r="P38" s="3" t="s">
        <v>269</v>
      </c>
      <c r="Q38" s="3" t="s">
        <v>305</v>
      </c>
      <c r="R38" s="3" t="s">
        <v>83</v>
      </c>
    </row>
    <row r="39" spans="1:18" ht="45" customHeight="1" x14ac:dyDescent="0.25">
      <c r="A39" s="3" t="s">
        <v>220</v>
      </c>
      <c r="B39" s="3" t="s">
        <v>764</v>
      </c>
      <c r="C39" s="3" t="s">
        <v>284</v>
      </c>
      <c r="D39" s="3" t="s">
        <v>285</v>
      </c>
      <c r="E39" s="3" t="s">
        <v>260</v>
      </c>
      <c r="F39" s="3" t="s">
        <v>276</v>
      </c>
      <c r="G39" s="3" t="s">
        <v>277</v>
      </c>
      <c r="H39" s="3" t="s">
        <v>83</v>
      </c>
      <c r="I39" s="3" t="s">
        <v>278</v>
      </c>
      <c r="J39" s="3" t="s">
        <v>279</v>
      </c>
      <c r="K39" s="3" t="s">
        <v>280</v>
      </c>
      <c r="L39" s="3" t="s">
        <v>281</v>
      </c>
      <c r="M39" s="3" t="s">
        <v>282</v>
      </c>
      <c r="N39" s="3" t="s">
        <v>281</v>
      </c>
      <c r="O39" s="3" t="s">
        <v>268</v>
      </c>
      <c r="P39" s="3" t="s">
        <v>269</v>
      </c>
      <c r="Q39" s="3" t="s">
        <v>283</v>
      </c>
      <c r="R39" s="3" t="s">
        <v>83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461</v>
      </c>
    </row>
    <row r="3" spans="1:1" x14ac:dyDescent="0.25">
      <c r="A3" t="s">
        <v>462</v>
      </c>
    </row>
    <row r="4" spans="1:1" x14ac:dyDescent="0.25">
      <c r="A4" t="s">
        <v>463</v>
      </c>
    </row>
    <row r="5" spans="1:1" x14ac:dyDescent="0.25">
      <c r="A5" t="s">
        <v>464</v>
      </c>
    </row>
    <row r="6" spans="1:1" x14ac:dyDescent="0.25">
      <c r="A6" t="s">
        <v>465</v>
      </c>
    </row>
    <row r="7" spans="1:1" x14ac:dyDescent="0.25">
      <c r="A7" t="s">
        <v>260</v>
      </c>
    </row>
    <row r="8" spans="1:1" x14ac:dyDescent="0.25">
      <c r="A8" t="s">
        <v>466</v>
      </c>
    </row>
    <row r="9" spans="1:1" x14ac:dyDescent="0.25">
      <c r="A9" t="s">
        <v>467</v>
      </c>
    </row>
    <row r="10" spans="1:1" x14ac:dyDescent="0.25">
      <c r="A10" t="s">
        <v>468</v>
      </c>
    </row>
    <row r="11" spans="1:1" x14ac:dyDescent="0.25">
      <c r="A11" t="s">
        <v>469</v>
      </c>
    </row>
    <row r="12" spans="1:1" x14ac:dyDescent="0.25">
      <c r="A12" t="s">
        <v>470</v>
      </c>
    </row>
    <row r="13" spans="1:1" x14ac:dyDescent="0.25">
      <c r="A13" t="s">
        <v>471</v>
      </c>
    </row>
    <row r="14" spans="1:1" x14ac:dyDescent="0.25">
      <c r="A14" t="s">
        <v>472</v>
      </c>
    </row>
    <row r="15" spans="1:1" x14ac:dyDescent="0.25">
      <c r="A15" t="s">
        <v>473</v>
      </c>
    </row>
    <row r="16" spans="1:1" x14ac:dyDescent="0.25">
      <c r="A16" t="s">
        <v>474</v>
      </c>
    </row>
    <row r="17" spans="1:1" x14ac:dyDescent="0.25">
      <c r="A17" t="s">
        <v>475</v>
      </c>
    </row>
    <row r="18" spans="1:1" x14ac:dyDescent="0.25">
      <c r="A18" t="s">
        <v>476</v>
      </c>
    </row>
    <row r="19" spans="1:1" x14ac:dyDescent="0.25">
      <c r="A19" t="s">
        <v>477</v>
      </c>
    </row>
    <row r="20" spans="1:1" x14ac:dyDescent="0.25">
      <c r="A20" t="s">
        <v>478</v>
      </c>
    </row>
    <row r="21" spans="1:1" x14ac:dyDescent="0.25">
      <c r="A21" t="s">
        <v>479</v>
      </c>
    </row>
    <row r="22" spans="1:1" x14ac:dyDescent="0.25">
      <c r="A22" t="s">
        <v>363</v>
      </c>
    </row>
    <row r="23" spans="1:1" x14ac:dyDescent="0.25">
      <c r="A23" t="s">
        <v>480</v>
      </c>
    </row>
    <row r="24" spans="1:1" x14ac:dyDescent="0.25">
      <c r="A24" t="s">
        <v>406</v>
      </c>
    </row>
    <row r="25" spans="1:1" x14ac:dyDescent="0.25">
      <c r="A25" t="s">
        <v>481</v>
      </c>
    </row>
    <row r="26" spans="1:1" x14ac:dyDescent="0.25">
      <c r="A26" t="s">
        <v>299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482</v>
      </c>
    </row>
    <row r="2" spans="1:1" x14ac:dyDescent="0.25">
      <c r="A2" t="s">
        <v>479</v>
      </c>
    </row>
    <row r="3" spans="1:1" x14ac:dyDescent="0.25">
      <c r="A3" t="s">
        <v>483</v>
      </c>
    </row>
    <row r="4" spans="1:1" x14ac:dyDescent="0.25">
      <c r="A4" t="s">
        <v>484</v>
      </c>
    </row>
    <row r="5" spans="1:1" x14ac:dyDescent="0.25">
      <c r="A5" t="s">
        <v>485</v>
      </c>
    </row>
    <row r="6" spans="1:1" x14ac:dyDescent="0.25">
      <c r="A6" t="s">
        <v>486</v>
      </c>
    </row>
    <row r="7" spans="1:1" x14ac:dyDescent="0.25">
      <c r="A7" t="s">
        <v>264</v>
      </c>
    </row>
    <row r="8" spans="1:1" x14ac:dyDescent="0.25">
      <c r="A8" t="s">
        <v>487</v>
      </c>
    </row>
    <row r="9" spans="1:1" x14ac:dyDescent="0.25">
      <c r="A9" t="s">
        <v>488</v>
      </c>
    </row>
    <row r="10" spans="1:1" x14ac:dyDescent="0.25">
      <c r="A10" t="s">
        <v>489</v>
      </c>
    </row>
    <row r="11" spans="1:1" x14ac:dyDescent="0.25">
      <c r="A11" t="s">
        <v>490</v>
      </c>
    </row>
    <row r="12" spans="1:1" x14ac:dyDescent="0.25">
      <c r="A12" t="s">
        <v>491</v>
      </c>
    </row>
    <row r="13" spans="1:1" x14ac:dyDescent="0.25">
      <c r="A13" t="s">
        <v>346</v>
      </c>
    </row>
    <row r="14" spans="1:1" x14ac:dyDescent="0.25">
      <c r="A14" t="s">
        <v>492</v>
      </c>
    </row>
    <row r="15" spans="1:1" x14ac:dyDescent="0.25">
      <c r="A15" t="s">
        <v>493</v>
      </c>
    </row>
    <row r="16" spans="1:1" x14ac:dyDescent="0.25">
      <c r="A16" t="s">
        <v>278</v>
      </c>
    </row>
    <row r="17" spans="1:1" x14ac:dyDescent="0.25">
      <c r="A17" t="s">
        <v>494</v>
      </c>
    </row>
    <row r="18" spans="1:1" x14ac:dyDescent="0.25">
      <c r="A18" t="s">
        <v>495</v>
      </c>
    </row>
    <row r="19" spans="1:1" x14ac:dyDescent="0.25">
      <c r="A19" t="s">
        <v>496</v>
      </c>
    </row>
    <row r="20" spans="1:1" x14ac:dyDescent="0.25">
      <c r="A20" t="s">
        <v>497</v>
      </c>
    </row>
    <row r="21" spans="1:1" x14ac:dyDescent="0.25">
      <c r="A21" t="s">
        <v>498</v>
      </c>
    </row>
    <row r="22" spans="1:1" x14ac:dyDescent="0.25">
      <c r="A22" t="s">
        <v>499</v>
      </c>
    </row>
    <row r="23" spans="1:1" x14ac:dyDescent="0.25">
      <c r="A23" t="s">
        <v>461</v>
      </c>
    </row>
    <row r="24" spans="1:1" x14ac:dyDescent="0.25">
      <c r="A24" t="s">
        <v>472</v>
      </c>
    </row>
    <row r="25" spans="1:1" x14ac:dyDescent="0.25">
      <c r="A25" t="s">
        <v>500</v>
      </c>
    </row>
    <row r="26" spans="1:1" x14ac:dyDescent="0.25">
      <c r="A26" t="s">
        <v>501</v>
      </c>
    </row>
    <row r="27" spans="1:1" x14ac:dyDescent="0.25">
      <c r="A27" t="s">
        <v>502</v>
      </c>
    </row>
    <row r="28" spans="1:1" x14ac:dyDescent="0.25">
      <c r="A28" t="s">
        <v>503</v>
      </c>
    </row>
    <row r="29" spans="1:1" x14ac:dyDescent="0.25">
      <c r="A29" t="s">
        <v>504</v>
      </c>
    </row>
    <row r="30" spans="1:1" x14ac:dyDescent="0.25">
      <c r="A30" t="s">
        <v>505</v>
      </c>
    </row>
    <row r="31" spans="1:1" x14ac:dyDescent="0.25">
      <c r="A31" t="s">
        <v>506</v>
      </c>
    </row>
    <row r="32" spans="1:1" x14ac:dyDescent="0.25">
      <c r="A32" t="s">
        <v>507</v>
      </c>
    </row>
    <row r="33" spans="1:1" x14ac:dyDescent="0.25">
      <c r="A33" t="s">
        <v>508</v>
      </c>
    </row>
    <row r="34" spans="1:1" x14ac:dyDescent="0.25">
      <c r="A34" t="s">
        <v>509</v>
      </c>
    </row>
    <row r="35" spans="1:1" x14ac:dyDescent="0.25">
      <c r="A35" t="s">
        <v>510</v>
      </c>
    </row>
    <row r="36" spans="1:1" x14ac:dyDescent="0.25">
      <c r="A36" t="s">
        <v>511</v>
      </c>
    </row>
    <row r="37" spans="1:1" x14ac:dyDescent="0.25">
      <c r="A37" t="s">
        <v>395</v>
      </c>
    </row>
    <row r="38" spans="1:1" x14ac:dyDescent="0.25">
      <c r="A38" t="s">
        <v>512</v>
      </c>
    </row>
    <row r="39" spans="1:1" x14ac:dyDescent="0.25">
      <c r="A39" t="s">
        <v>513</v>
      </c>
    </row>
    <row r="40" spans="1:1" x14ac:dyDescent="0.25">
      <c r="A40" t="s">
        <v>514</v>
      </c>
    </row>
    <row r="41" spans="1:1" x14ac:dyDescent="0.25">
      <c r="A41" t="s">
        <v>515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516</v>
      </c>
    </row>
    <row r="2" spans="1:1" x14ac:dyDescent="0.25">
      <c r="A2" t="s">
        <v>517</v>
      </c>
    </row>
    <row r="3" spans="1:1" x14ac:dyDescent="0.25">
      <c r="A3" t="s">
        <v>518</v>
      </c>
    </row>
    <row r="4" spans="1:1" x14ac:dyDescent="0.25">
      <c r="A4" t="s">
        <v>519</v>
      </c>
    </row>
    <row r="5" spans="1:1" x14ac:dyDescent="0.25">
      <c r="A5" t="s">
        <v>520</v>
      </c>
    </row>
    <row r="6" spans="1:1" x14ac:dyDescent="0.25">
      <c r="A6" t="s">
        <v>521</v>
      </c>
    </row>
    <row r="7" spans="1:1" x14ac:dyDescent="0.25">
      <c r="A7" t="s">
        <v>522</v>
      </c>
    </row>
    <row r="8" spans="1:1" x14ac:dyDescent="0.25">
      <c r="A8" t="s">
        <v>523</v>
      </c>
    </row>
    <row r="9" spans="1:1" x14ac:dyDescent="0.25">
      <c r="A9" t="s">
        <v>524</v>
      </c>
    </row>
    <row r="10" spans="1:1" x14ac:dyDescent="0.25">
      <c r="A10" t="s">
        <v>525</v>
      </c>
    </row>
    <row r="11" spans="1:1" x14ac:dyDescent="0.25">
      <c r="A11" t="s">
        <v>526</v>
      </c>
    </row>
    <row r="12" spans="1:1" x14ac:dyDescent="0.25">
      <c r="A12" t="s">
        <v>527</v>
      </c>
    </row>
    <row r="13" spans="1:1" x14ac:dyDescent="0.25">
      <c r="A13" t="s">
        <v>528</v>
      </c>
    </row>
    <row r="14" spans="1:1" x14ac:dyDescent="0.25">
      <c r="A14" t="s">
        <v>529</v>
      </c>
    </row>
    <row r="15" spans="1:1" x14ac:dyDescent="0.25">
      <c r="A15" t="s">
        <v>530</v>
      </c>
    </row>
    <row r="16" spans="1:1" x14ac:dyDescent="0.25">
      <c r="A16" t="s">
        <v>531</v>
      </c>
    </row>
    <row r="17" spans="1:1" x14ac:dyDescent="0.25">
      <c r="A17" t="s">
        <v>532</v>
      </c>
    </row>
    <row r="18" spans="1:1" x14ac:dyDescent="0.25">
      <c r="A18" t="s">
        <v>533</v>
      </c>
    </row>
    <row r="19" spans="1:1" x14ac:dyDescent="0.25">
      <c r="A19" t="s">
        <v>534</v>
      </c>
    </row>
    <row r="20" spans="1:1" x14ac:dyDescent="0.25">
      <c r="A20" t="s">
        <v>535</v>
      </c>
    </row>
    <row r="21" spans="1:1" x14ac:dyDescent="0.25">
      <c r="A21" t="s">
        <v>536</v>
      </c>
    </row>
    <row r="22" spans="1:1" x14ac:dyDescent="0.25">
      <c r="A22" t="s">
        <v>537</v>
      </c>
    </row>
    <row r="23" spans="1:1" x14ac:dyDescent="0.25">
      <c r="A23" t="s">
        <v>538</v>
      </c>
    </row>
    <row r="24" spans="1:1" x14ac:dyDescent="0.25">
      <c r="A24" t="s">
        <v>539</v>
      </c>
    </row>
    <row r="25" spans="1:1" x14ac:dyDescent="0.25">
      <c r="A25" t="s">
        <v>540</v>
      </c>
    </row>
    <row r="26" spans="1:1" x14ac:dyDescent="0.25">
      <c r="A26" t="s">
        <v>541</v>
      </c>
    </row>
    <row r="27" spans="1:1" x14ac:dyDescent="0.25">
      <c r="A27" t="s">
        <v>542</v>
      </c>
    </row>
    <row r="28" spans="1:1" x14ac:dyDescent="0.25">
      <c r="A28" t="s">
        <v>543</v>
      </c>
    </row>
    <row r="29" spans="1:1" x14ac:dyDescent="0.25">
      <c r="A29" t="s">
        <v>544</v>
      </c>
    </row>
    <row r="30" spans="1:1" x14ac:dyDescent="0.25">
      <c r="A30" t="s">
        <v>269</v>
      </c>
    </row>
    <row r="31" spans="1:1" x14ac:dyDescent="0.25">
      <c r="A31" t="s">
        <v>545</v>
      </c>
    </row>
    <row r="32" spans="1:1" x14ac:dyDescent="0.25">
      <c r="A32" t="s">
        <v>546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2" bestFit="1" customWidth="1"/>
    <col min="4" max="4" width="17.7109375" bestFit="1" customWidth="1"/>
    <col min="5" max="5" width="32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221</v>
      </c>
      <c r="E1" t="s">
        <v>8</v>
      </c>
      <c r="F1" t="s">
        <v>6</v>
      </c>
      <c r="G1" t="s">
        <v>6</v>
      </c>
      <c r="H1" t="s">
        <v>221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221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222</v>
      </c>
      <c r="D2" t="s">
        <v>223</v>
      </c>
      <c r="E2" t="s">
        <v>224</v>
      </c>
      <c r="F2" t="s">
        <v>225</v>
      </c>
      <c r="G2" t="s">
        <v>226</v>
      </c>
      <c r="H2" t="s">
        <v>227</v>
      </c>
      <c r="I2" t="s">
        <v>228</v>
      </c>
      <c r="J2" t="s">
        <v>229</v>
      </c>
      <c r="K2" t="s">
        <v>230</v>
      </c>
      <c r="L2" t="s">
        <v>231</v>
      </c>
      <c r="M2" t="s">
        <v>232</v>
      </c>
      <c r="N2" t="s">
        <v>233</v>
      </c>
      <c r="O2" t="s">
        <v>234</v>
      </c>
      <c r="P2" t="s">
        <v>235</v>
      </c>
      <c r="Q2" t="s">
        <v>236</v>
      </c>
      <c r="R2" t="s">
        <v>237</v>
      </c>
      <c r="S2" t="s">
        <v>238</v>
      </c>
      <c r="T2" t="s">
        <v>239</v>
      </c>
    </row>
    <row r="3" spans="1:20" ht="30" x14ac:dyDescent="0.25">
      <c r="A3" s="1" t="s">
        <v>240</v>
      </c>
      <c r="B3" s="1"/>
      <c r="C3" s="1" t="s">
        <v>241</v>
      </c>
      <c r="D3" s="1" t="s">
        <v>242</v>
      </c>
      <c r="E3" s="1" t="s">
        <v>243</v>
      </c>
      <c r="F3" s="1" t="s">
        <v>244</v>
      </c>
      <c r="G3" s="1" t="s">
        <v>245</v>
      </c>
      <c r="H3" s="1" t="s">
        <v>246</v>
      </c>
      <c r="I3" s="1" t="s">
        <v>247</v>
      </c>
      <c r="J3" s="1" t="s">
        <v>248</v>
      </c>
      <c r="K3" s="1" t="s">
        <v>249</v>
      </c>
      <c r="L3" s="1" t="s">
        <v>250</v>
      </c>
      <c r="M3" s="1" t="s">
        <v>251</v>
      </c>
      <c r="N3" s="1" t="s">
        <v>252</v>
      </c>
      <c r="O3" s="1" t="s">
        <v>253</v>
      </c>
      <c r="P3" s="1" t="s">
        <v>254</v>
      </c>
      <c r="Q3" s="1" t="s">
        <v>255</v>
      </c>
      <c r="R3" s="1" t="s">
        <v>256</v>
      </c>
      <c r="S3" s="1" t="s">
        <v>257</v>
      </c>
      <c r="T3" s="1" t="s">
        <v>258</v>
      </c>
    </row>
    <row r="4" spans="1:20" ht="45" customHeight="1" x14ac:dyDescent="0.25">
      <c r="A4" s="3" t="s">
        <v>84</v>
      </c>
      <c r="B4" s="3" t="s">
        <v>259</v>
      </c>
      <c r="C4" s="3" t="s">
        <v>90</v>
      </c>
      <c r="D4" s="3" t="s">
        <v>260</v>
      </c>
      <c r="E4" s="3" t="s">
        <v>261</v>
      </c>
      <c r="F4" s="3" t="s">
        <v>262</v>
      </c>
      <c r="G4" s="3" t="s">
        <v>263</v>
      </c>
      <c r="H4" s="3" t="s">
        <v>264</v>
      </c>
      <c r="I4" s="3" t="s">
        <v>265</v>
      </c>
      <c r="J4" s="3" t="s">
        <v>6</v>
      </c>
      <c r="K4" s="3" t="s">
        <v>266</v>
      </c>
      <c r="L4" s="3" t="s">
        <v>267</v>
      </c>
      <c r="M4" s="3" t="s">
        <v>266</v>
      </c>
      <c r="N4" s="3" t="s">
        <v>268</v>
      </c>
      <c r="O4" s="3" t="s">
        <v>269</v>
      </c>
      <c r="P4" s="3" t="s">
        <v>270</v>
      </c>
      <c r="Q4" s="3" t="s">
        <v>201</v>
      </c>
      <c r="R4" s="3" t="s">
        <v>271</v>
      </c>
      <c r="S4" s="3" t="s">
        <v>272</v>
      </c>
      <c r="T4" s="3" t="s">
        <v>273</v>
      </c>
    </row>
    <row r="5" spans="1:20" ht="45" customHeight="1" x14ac:dyDescent="0.25">
      <c r="A5" s="3" t="s">
        <v>99</v>
      </c>
      <c r="B5" s="3" t="s">
        <v>274</v>
      </c>
      <c r="C5" s="3" t="s">
        <v>90</v>
      </c>
      <c r="D5" s="3" t="s">
        <v>260</v>
      </c>
      <c r="E5" s="3" t="s">
        <v>261</v>
      </c>
      <c r="F5" s="3" t="s">
        <v>262</v>
      </c>
      <c r="G5" s="3" t="s">
        <v>263</v>
      </c>
      <c r="H5" s="3" t="s">
        <v>264</v>
      </c>
      <c r="I5" s="3" t="s">
        <v>265</v>
      </c>
      <c r="J5" s="3" t="s">
        <v>6</v>
      </c>
      <c r="K5" s="3" t="s">
        <v>266</v>
      </c>
      <c r="L5" s="3" t="s">
        <v>267</v>
      </c>
      <c r="M5" s="3" t="s">
        <v>266</v>
      </c>
      <c r="N5" s="3" t="s">
        <v>268</v>
      </c>
      <c r="O5" s="3" t="s">
        <v>269</v>
      </c>
      <c r="P5" s="3" t="s">
        <v>270</v>
      </c>
      <c r="Q5" s="3" t="s">
        <v>201</v>
      </c>
      <c r="R5" s="3" t="s">
        <v>271</v>
      </c>
      <c r="S5" s="3" t="s">
        <v>272</v>
      </c>
      <c r="T5" s="3" t="s">
        <v>273</v>
      </c>
    </row>
    <row r="6" spans="1:20" ht="45" customHeight="1" x14ac:dyDescent="0.25">
      <c r="A6" s="3" t="s">
        <v>110</v>
      </c>
      <c r="B6" s="3" t="s">
        <v>275</v>
      </c>
      <c r="C6" s="3" t="s">
        <v>157</v>
      </c>
      <c r="D6" s="3" t="s">
        <v>260</v>
      </c>
      <c r="E6" s="3" t="s">
        <v>276</v>
      </c>
      <c r="F6" s="3" t="s">
        <v>277</v>
      </c>
      <c r="G6" s="3" t="s">
        <v>83</v>
      </c>
      <c r="H6" s="3" t="s">
        <v>278</v>
      </c>
      <c r="I6" s="3" t="s">
        <v>279</v>
      </c>
      <c r="J6" s="3" t="s">
        <v>280</v>
      </c>
      <c r="K6" s="3" t="s">
        <v>281</v>
      </c>
      <c r="L6" s="3" t="s">
        <v>282</v>
      </c>
      <c r="M6" s="3" t="s">
        <v>281</v>
      </c>
      <c r="N6" s="3" t="s">
        <v>268</v>
      </c>
      <c r="O6" s="3" t="s">
        <v>269</v>
      </c>
      <c r="P6" s="3" t="s">
        <v>283</v>
      </c>
      <c r="Q6" s="3" t="s">
        <v>83</v>
      </c>
      <c r="R6" s="3" t="s">
        <v>284</v>
      </c>
      <c r="S6" s="3" t="s">
        <v>285</v>
      </c>
      <c r="T6" s="3" t="s">
        <v>286</v>
      </c>
    </row>
    <row r="7" spans="1:20" ht="45" customHeight="1" x14ac:dyDescent="0.25">
      <c r="A7" s="3" t="s">
        <v>110</v>
      </c>
      <c r="B7" s="3" t="s">
        <v>287</v>
      </c>
      <c r="C7" s="3" t="s">
        <v>116</v>
      </c>
      <c r="D7" s="3" t="s">
        <v>288</v>
      </c>
      <c r="E7" s="3" t="s">
        <v>289</v>
      </c>
      <c r="F7" s="3" t="s">
        <v>277</v>
      </c>
      <c r="G7" s="3" t="s">
        <v>83</v>
      </c>
      <c r="H7" s="3" t="s">
        <v>264</v>
      </c>
      <c r="I7" s="3" t="s">
        <v>290</v>
      </c>
      <c r="J7" s="3" t="s">
        <v>291</v>
      </c>
      <c r="K7" s="3" t="s">
        <v>292</v>
      </c>
      <c r="L7" s="3" t="s">
        <v>293</v>
      </c>
      <c r="M7" s="3" t="s">
        <v>294</v>
      </c>
      <c r="N7" s="3" t="s">
        <v>268</v>
      </c>
      <c r="O7" s="3" t="s">
        <v>269</v>
      </c>
      <c r="P7" s="3" t="s">
        <v>295</v>
      </c>
      <c r="Q7" s="3" t="s">
        <v>83</v>
      </c>
      <c r="R7" s="3" t="s">
        <v>296</v>
      </c>
      <c r="S7" s="3" t="s">
        <v>297</v>
      </c>
      <c r="T7" s="3" t="s">
        <v>286</v>
      </c>
    </row>
    <row r="8" spans="1:20" ht="45" customHeight="1" x14ac:dyDescent="0.25">
      <c r="A8" s="3" t="s">
        <v>120</v>
      </c>
      <c r="B8" s="3" t="s">
        <v>298</v>
      </c>
      <c r="C8" s="3" t="s">
        <v>121</v>
      </c>
      <c r="D8" s="3" t="s">
        <v>299</v>
      </c>
      <c r="E8" s="3" t="s">
        <v>300</v>
      </c>
      <c r="F8" s="3" t="s">
        <v>277</v>
      </c>
      <c r="G8" s="3" t="s">
        <v>83</v>
      </c>
      <c r="H8" s="3" t="s">
        <v>264</v>
      </c>
      <c r="I8" s="3" t="s">
        <v>301</v>
      </c>
      <c r="J8" s="3" t="s">
        <v>302</v>
      </c>
      <c r="K8" s="3" t="s">
        <v>303</v>
      </c>
      <c r="L8" s="3" t="s">
        <v>304</v>
      </c>
      <c r="M8" s="3" t="s">
        <v>303</v>
      </c>
      <c r="N8" s="3" t="s">
        <v>268</v>
      </c>
      <c r="O8" s="3" t="s">
        <v>269</v>
      </c>
      <c r="P8" s="3" t="s">
        <v>305</v>
      </c>
      <c r="Q8" s="3" t="s">
        <v>83</v>
      </c>
      <c r="R8" s="3" t="s">
        <v>306</v>
      </c>
      <c r="S8" s="3" t="s">
        <v>307</v>
      </c>
      <c r="T8" s="3" t="s">
        <v>286</v>
      </c>
    </row>
    <row r="9" spans="1:20" ht="45" customHeight="1" x14ac:dyDescent="0.25">
      <c r="A9" s="3" t="s">
        <v>123</v>
      </c>
      <c r="B9" s="3" t="s">
        <v>308</v>
      </c>
      <c r="C9" s="3" t="s">
        <v>124</v>
      </c>
      <c r="D9" s="3" t="s">
        <v>260</v>
      </c>
      <c r="E9" s="3" t="s">
        <v>309</v>
      </c>
      <c r="F9" s="3" t="s">
        <v>277</v>
      </c>
      <c r="G9" s="3" t="s">
        <v>83</v>
      </c>
      <c r="H9" s="3" t="s">
        <v>264</v>
      </c>
      <c r="I9" s="3" t="s">
        <v>310</v>
      </c>
      <c r="J9" s="3" t="s">
        <v>311</v>
      </c>
      <c r="K9" s="3" t="s">
        <v>312</v>
      </c>
      <c r="L9" s="3" t="s">
        <v>313</v>
      </c>
      <c r="M9" s="3" t="s">
        <v>312</v>
      </c>
      <c r="N9" s="3" t="s">
        <v>268</v>
      </c>
      <c r="O9" s="3" t="s">
        <v>269</v>
      </c>
      <c r="P9" s="3" t="s">
        <v>314</v>
      </c>
      <c r="Q9" s="3" t="s">
        <v>83</v>
      </c>
      <c r="R9" s="3" t="s">
        <v>315</v>
      </c>
      <c r="S9" s="3" t="s">
        <v>316</v>
      </c>
      <c r="T9" s="3" t="s">
        <v>286</v>
      </c>
    </row>
    <row r="10" spans="1:20" ht="45" customHeight="1" x14ac:dyDescent="0.25">
      <c r="A10" s="3" t="s">
        <v>126</v>
      </c>
      <c r="B10" s="3" t="s">
        <v>317</v>
      </c>
      <c r="C10" s="3" t="s">
        <v>127</v>
      </c>
      <c r="D10" s="3" t="s">
        <v>260</v>
      </c>
      <c r="E10" s="3" t="s">
        <v>318</v>
      </c>
      <c r="F10" s="3" t="s">
        <v>277</v>
      </c>
      <c r="G10" s="3" t="s">
        <v>83</v>
      </c>
      <c r="H10" s="3" t="s">
        <v>264</v>
      </c>
      <c r="I10" s="3" t="s">
        <v>319</v>
      </c>
      <c r="J10" s="3" t="s">
        <v>320</v>
      </c>
      <c r="K10" s="3" t="s">
        <v>321</v>
      </c>
      <c r="L10" s="3" t="s">
        <v>322</v>
      </c>
      <c r="M10" s="3" t="s">
        <v>321</v>
      </c>
      <c r="N10" s="3" t="s">
        <v>268</v>
      </c>
      <c r="O10" s="3" t="s">
        <v>269</v>
      </c>
      <c r="P10" s="3" t="s">
        <v>323</v>
      </c>
      <c r="Q10" s="3" t="s">
        <v>83</v>
      </c>
      <c r="R10" s="3" t="s">
        <v>324</v>
      </c>
      <c r="S10" s="3" t="s">
        <v>325</v>
      </c>
      <c r="T10" s="3" t="s">
        <v>286</v>
      </c>
    </row>
    <row r="11" spans="1:20" ht="45" customHeight="1" x14ac:dyDescent="0.25">
      <c r="A11" s="3" t="s">
        <v>129</v>
      </c>
      <c r="B11" s="3" t="s">
        <v>326</v>
      </c>
      <c r="C11" s="3" t="s">
        <v>130</v>
      </c>
      <c r="D11" s="3" t="s">
        <v>299</v>
      </c>
      <c r="E11" s="3" t="s">
        <v>327</v>
      </c>
      <c r="F11" s="3" t="s">
        <v>277</v>
      </c>
      <c r="G11" s="3" t="s">
        <v>83</v>
      </c>
      <c r="H11" s="3" t="s">
        <v>264</v>
      </c>
      <c r="I11" s="3" t="s">
        <v>328</v>
      </c>
      <c r="J11" s="3" t="s">
        <v>329</v>
      </c>
      <c r="K11" s="3" t="s">
        <v>330</v>
      </c>
      <c r="L11" s="3" t="s">
        <v>331</v>
      </c>
      <c r="M11" s="3" t="s">
        <v>330</v>
      </c>
      <c r="N11" s="3" t="s">
        <v>268</v>
      </c>
      <c r="O11" s="3" t="s">
        <v>269</v>
      </c>
      <c r="P11" s="3" t="s">
        <v>332</v>
      </c>
      <c r="Q11" s="3" t="s">
        <v>83</v>
      </c>
      <c r="R11" s="3" t="s">
        <v>333</v>
      </c>
      <c r="S11" s="3" t="s">
        <v>334</v>
      </c>
      <c r="T11" s="3" t="s">
        <v>286</v>
      </c>
    </row>
    <row r="12" spans="1:20" ht="45" customHeight="1" x14ac:dyDescent="0.25">
      <c r="A12" s="3" t="s">
        <v>132</v>
      </c>
      <c r="B12" s="3" t="s">
        <v>335</v>
      </c>
      <c r="C12" s="3" t="s">
        <v>133</v>
      </c>
      <c r="D12" s="3" t="s">
        <v>260</v>
      </c>
      <c r="E12" s="3" t="s">
        <v>336</v>
      </c>
      <c r="F12" s="3" t="s">
        <v>277</v>
      </c>
      <c r="G12" s="3" t="s">
        <v>83</v>
      </c>
      <c r="H12" s="3" t="s">
        <v>264</v>
      </c>
      <c r="I12" s="3" t="s">
        <v>337</v>
      </c>
      <c r="J12" s="3" t="s">
        <v>338</v>
      </c>
      <c r="K12" s="3" t="s">
        <v>339</v>
      </c>
      <c r="L12" s="3" t="s">
        <v>340</v>
      </c>
      <c r="M12" s="3" t="s">
        <v>339</v>
      </c>
      <c r="N12" s="3" t="s">
        <v>268</v>
      </c>
      <c r="O12" s="3" t="s">
        <v>269</v>
      </c>
      <c r="P12" s="3" t="s">
        <v>341</v>
      </c>
      <c r="Q12" s="3" t="s">
        <v>83</v>
      </c>
      <c r="R12" s="3" t="s">
        <v>342</v>
      </c>
      <c r="S12" s="3" t="s">
        <v>343</v>
      </c>
      <c r="T12" s="3" t="s">
        <v>286</v>
      </c>
    </row>
    <row r="13" spans="1:20" ht="45" customHeight="1" x14ac:dyDescent="0.25">
      <c r="A13" s="3" t="s">
        <v>135</v>
      </c>
      <c r="B13" s="3" t="s">
        <v>344</v>
      </c>
      <c r="C13" s="3" t="s">
        <v>136</v>
      </c>
      <c r="D13" s="3" t="s">
        <v>260</v>
      </c>
      <c r="E13" s="3" t="s">
        <v>345</v>
      </c>
      <c r="F13" s="3" t="s">
        <v>277</v>
      </c>
      <c r="G13" s="3" t="s">
        <v>83</v>
      </c>
      <c r="H13" s="3" t="s">
        <v>346</v>
      </c>
      <c r="I13" s="3" t="s">
        <v>347</v>
      </c>
      <c r="J13" s="3" t="s">
        <v>348</v>
      </c>
      <c r="K13" s="3" t="s">
        <v>347</v>
      </c>
      <c r="L13" s="3" t="s">
        <v>349</v>
      </c>
      <c r="M13" s="3" t="s">
        <v>350</v>
      </c>
      <c r="N13" s="3" t="s">
        <v>268</v>
      </c>
      <c r="O13" s="3" t="s">
        <v>269</v>
      </c>
      <c r="P13" s="3" t="s">
        <v>351</v>
      </c>
      <c r="Q13" s="3" t="s">
        <v>83</v>
      </c>
      <c r="R13" s="3" t="s">
        <v>352</v>
      </c>
      <c r="S13" s="3" t="s">
        <v>353</v>
      </c>
      <c r="T13" s="3" t="s">
        <v>286</v>
      </c>
    </row>
    <row r="14" spans="1:20" ht="45" customHeight="1" x14ac:dyDescent="0.25">
      <c r="A14" s="3" t="s">
        <v>138</v>
      </c>
      <c r="B14" s="3" t="s">
        <v>354</v>
      </c>
      <c r="C14" s="3" t="s">
        <v>139</v>
      </c>
      <c r="D14" s="3" t="s">
        <v>260</v>
      </c>
      <c r="E14" s="3" t="s">
        <v>355</v>
      </c>
      <c r="F14" s="3" t="s">
        <v>356</v>
      </c>
      <c r="G14" s="3" t="s">
        <v>83</v>
      </c>
      <c r="H14" s="3" t="s">
        <v>264</v>
      </c>
      <c r="I14" s="3" t="s">
        <v>357</v>
      </c>
      <c r="J14" s="3" t="s">
        <v>358</v>
      </c>
      <c r="K14" s="3" t="s">
        <v>266</v>
      </c>
      <c r="L14" s="3" t="s">
        <v>267</v>
      </c>
      <c r="M14" s="3" t="s">
        <v>266</v>
      </c>
      <c r="N14" s="3" t="s">
        <v>268</v>
      </c>
      <c r="O14" s="3" t="s">
        <v>269</v>
      </c>
      <c r="P14" s="3" t="s">
        <v>359</v>
      </c>
      <c r="Q14" s="3" t="s">
        <v>83</v>
      </c>
      <c r="R14" s="3" t="s">
        <v>360</v>
      </c>
      <c r="S14" s="3" t="s">
        <v>361</v>
      </c>
      <c r="T14" s="3" t="s">
        <v>286</v>
      </c>
    </row>
    <row r="15" spans="1:20" ht="45" customHeight="1" x14ac:dyDescent="0.25">
      <c r="A15" s="3" t="s">
        <v>141</v>
      </c>
      <c r="B15" s="3" t="s">
        <v>362</v>
      </c>
      <c r="C15" s="3" t="s">
        <v>142</v>
      </c>
      <c r="D15" s="3" t="s">
        <v>363</v>
      </c>
      <c r="E15" s="3" t="s">
        <v>364</v>
      </c>
      <c r="F15" s="3" t="s">
        <v>277</v>
      </c>
      <c r="G15" s="3" t="s">
        <v>83</v>
      </c>
      <c r="H15" s="3" t="s">
        <v>278</v>
      </c>
      <c r="I15" s="3" t="s">
        <v>365</v>
      </c>
      <c r="J15" s="3" t="s">
        <v>280</v>
      </c>
      <c r="K15" s="3" t="s">
        <v>281</v>
      </c>
      <c r="L15" s="3" t="s">
        <v>282</v>
      </c>
      <c r="M15" s="3" t="s">
        <v>281</v>
      </c>
      <c r="N15" s="3" t="s">
        <v>268</v>
      </c>
      <c r="O15" s="3" t="s">
        <v>269</v>
      </c>
      <c r="P15" s="3" t="s">
        <v>366</v>
      </c>
      <c r="Q15" s="3" t="s">
        <v>83</v>
      </c>
      <c r="R15" s="3" t="s">
        <v>367</v>
      </c>
      <c r="S15" s="3" t="s">
        <v>368</v>
      </c>
      <c r="T15" s="3" t="s">
        <v>369</v>
      </c>
    </row>
    <row r="16" spans="1:20" ht="45" customHeight="1" x14ac:dyDescent="0.25">
      <c r="A16" s="3" t="s">
        <v>144</v>
      </c>
      <c r="B16" s="3" t="s">
        <v>370</v>
      </c>
      <c r="C16" s="3" t="s">
        <v>145</v>
      </c>
      <c r="D16" s="3" t="s">
        <v>299</v>
      </c>
      <c r="E16" s="3" t="s">
        <v>371</v>
      </c>
      <c r="F16" s="3" t="s">
        <v>277</v>
      </c>
      <c r="G16" s="3" t="s">
        <v>83</v>
      </c>
      <c r="H16" s="3" t="s">
        <v>264</v>
      </c>
      <c r="I16" s="3" t="s">
        <v>372</v>
      </c>
      <c r="J16" s="3" t="s">
        <v>373</v>
      </c>
      <c r="K16" s="3" t="s">
        <v>374</v>
      </c>
      <c r="L16" s="3" t="s">
        <v>375</v>
      </c>
      <c r="M16" s="3" t="s">
        <v>374</v>
      </c>
      <c r="N16" s="3" t="s">
        <v>268</v>
      </c>
      <c r="O16" s="3" t="s">
        <v>269</v>
      </c>
      <c r="P16" s="3" t="s">
        <v>376</v>
      </c>
      <c r="Q16" s="3" t="s">
        <v>83</v>
      </c>
      <c r="R16" s="3" t="s">
        <v>377</v>
      </c>
      <c r="S16" s="3" t="s">
        <v>378</v>
      </c>
      <c r="T16" s="3" t="s">
        <v>286</v>
      </c>
    </row>
    <row r="17" spans="1:20" ht="45" customHeight="1" x14ac:dyDescent="0.25">
      <c r="A17" s="3" t="s">
        <v>147</v>
      </c>
      <c r="B17" s="3" t="s">
        <v>379</v>
      </c>
      <c r="C17" s="3" t="s">
        <v>148</v>
      </c>
      <c r="D17" s="3" t="s">
        <v>260</v>
      </c>
      <c r="E17" s="3" t="s">
        <v>380</v>
      </c>
      <c r="F17" s="3" t="s">
        <v>6</v>
      </c>
      <c r="G17" s="3" t="s">
        <v>83</v>
      </c>
      <c r="H17" s="3" t="s">
        <v>264</v>
      </c>
      <c r="I17" s="3" t="s">
        <v>381</v>
      </c>
      <c r="J17" s="3" t="s">
        <v>382</v>
      </c>
      <c r="K17" s="3" t="s">
        <v>383</v>
      </c>
      <c r="L17" s="3" t="s">
        <v>384</v>
      </c>
      <c r="M17" s="3" t="s">
        <v>385</v>
      </c>
      <c r="N17" s="3" t="s">
        <v>268</v>
      </c>
      <c r="O17" s="3" t="s">
        <v>269</v>
      </c>
      <c r="P17" s="3" t="s">
        <v>386</v>
      </c>
      <c r="Q17" s="3" t="s">
        <v>83</v>
      </c>
      <c r="R17" s="3" t="s">
        <v>387</v>
      </c>
      <c r="S17" s="3" t="s">
        <v>388</v>
      </c>
      <c r="T17" s="3" t="s">
        <v>286</v>
      </c>
    </row>
    <row r="18" spans="1:20" ht="45" customHeight="1" x14ac:dyDescent="0.25">
      <c r="A18" s="3" t="s">
        <v>147</v>
      </c>
      <c r="B18" s="3" t="s">
        <v>389</v>
      </c>
      <c r="C18" s="3" t="s">
        <v>160</v>
      </c>
      <c r="D18" s="3" t="s">
        <v>260</v>
      </c>
      <c r="E18" s="3" t="s">
        <v>390</v>
      </c>
      <c r="F18" s="3" t="s">
        <v>262</v>
      </c>
      <c r="G18" s="3" t="s">
        <v>83</v>
      </c>
      <c r="H18" s="3" t="s">
        <v>264</v>
      </c>
      <c r="I18" s="3" t="s">
        <v>265</v>
      </c>
      <c r="J18" s="3" t="s">
        <v>358</v>
      </c>
      <c r="K18" s="3" t="s">
        <v>266</v>
      </c>
      <c r="L18" s="3" t="s">
        <v>267</v>
      </c>
      <c r="M18" s="3" t="s">
        <v>266</v>
      </c>
      <c r="N18" s="3" t="s">
        <v>268</v>
      </c>
      <c r="O18" s="3" t="s">
        <v>269</v>
      </c>
      <c r="P18" s="3" t="s">
        <v>270</v>
      </c>
      <c r="Q18" s="3" t="s">
        <v>83</v>
      </c>
      <c r="R18" s="3" t="s">
        <v>391</v>
      </c>
      <c r="S18" s="3" t="s">
        <v>392</v>
      </c>
      <c r="T18" s="3" t="s">
        <v>369</v>
      </c>
    </row>
    <row r="19" spans="1:20" ht="45" customHeight="1" x14ac:dyDescent="0.25">
      <c r="A19" s="3" t="s">
        <v>150</v>
      </c>
      <c r="B19" s="3" t="s">
        <v>393</v>
      </c>
      <c r="C19" s="3" t="s">
        <v>151</v>
      </c>
      <c r="D19" s="3" t="s">
        <v>260</v>
      </c>
      <c r="E19" s="3" t="s">
        <v>394</v>
      </c>
      <c r="F19" s="3" t="s">
        <v>277</v>
      </c>
      <c r="G19" s="3" t="s">
        <v>83</v>
      </c>
      <c r="H19" s="3" t="s">
        <v>395</v>
      </c>
      <c r="I19" s="3" t="s">
        <v>396</v>
      </c>
      <c r="J19" s="3" t="s">
        <v>397</v>
      </c>
      <c r="K19" s="3" t="s">
        <v>398</v>
      </c>
      <c r="L19" s="3" t="s">
        <v>399</v>
      </c>
      <c r="M19" s="3" t="s">
        <v>400</v>
      </c>
      <c r="N19" s="3" t="s">
        <v>268</v>
      </c>
      <c r="O19" s="3" t="s">
        <v>269</v>
      </c>
      <c r="P19" s="3" t="s">
        <v>401</v>
      </c>
      <c r="Q19" s="3" t="s">
        <v>83</v>
      </c>
      <c r="R19" s="3" t="s">
        <v>402</v>
      </c>
      <c r="S19" s="3" t="s">
        <v>403</v>
      </c>
      <c r="T19" s="3" t="s">
        <v>404</v>
      </c>
    </row>
    <row r="20" spans="1:20" ht="45" customHeight="1" x14ac:dyDescent="0.25">
      <c r="A20" s="3" t="s">
        <v>150</v>
      </c>
      <c r="B20" s="3" t="s">
        <v>405</v>
      </c>
      <c r="C20" s="3" t="s">
        <v>163</v>
      </c>
      <c r="D20" s="3" t="s">
        <v>406</v>
      </c>
      <c r="E20" s="3" t="s">
        <v>407</v>
      </c>
      <c r="F20" s="3" t="s">
        <v>277</v>
      </c>
      <c r="G20" s="3" t="s">
        <v>83</v>
      </c>
      <c r="H20" s="3" t="s">
        <v>264</v>
      </c>
      <c r="I20" s="3" t="s">
        <v>408</v>
      </c>
      <c r="J20" s="3" t="s">
        <v>409</v>
      </c>
      <c r="K20" s="3" t="s">
        <v>410</v>
      </c>
      <c r="L20" s="3" t="s">
        <v>411</v>
      </c>
      <c r="M20" s="3" t="s">
        <v>410</v>
      </c>
      <c r="N20" s="3" t="s">
        <v>268</v>
      </c>
      <c r="O20" s="3" t="s">
        <v>269</v>
      </c>
      <c r="P20" s="3" t="s">
        <v>412</v>
      </c>
      <c r="Q20" s="3" t="s">
        <v>83</v>
      </c>
      <c r="R20" s="3" t="s">
        <v>413</v>
      </c>
      <c r="S20" s="3" t="s">
        <v>414</v>
      </c>
      <c r="T20" s="3" t="s">
        <v>404</v>
      </c>
    </row>
    <row r="21" spans="1:20" ht="45" customHeight="1" x14ac:dyDescent="0.25">
      <c r="A21" s="3" t="s">
        <v>153</v>
      </c>
      <c r="B21" s="3" t="s">
        <v>415</v>
      </c>
      <c r="C21" s="3" t="s">
        <v>154</v>
      </c>
      <c r="D21" s="3" t="s">
        <v>299</v>
      </c>
      <c r="E21" s="3" t="s">
        <v>300</v>
      </c>
      <c r="F21" s="3" t="s">
        <v>277</v>
      </c>
      <c r="G21" s="3" t="s">
        <v>83</v>
      </c>
      <c r="H21" s="3" t="s">
        <v>264</v>
      </c>
      <c r="I21" s="3" t="s">
        <v>301</v>
      </c>
      <c r="J21" s="3" t="s">
        <v>302</v>
      </c>
      <c r="K21" s="3" t="s">
        <v>303</v>
      </c>
      <c r="L21" s="3" t="s">
        <v>304</v>
      </c>
      <c r="M21" s="3" t="s">
        <v>303</v>
      </c>
      <c r="N21" s="3" t="s">
        <v>268</v>
      </c>
      <c r="O21" s="3" t="s">
        <v>269</v>
      </c>
      <c r="P21" s="3" t="s">
        <v>305</v>
      </c>
      <c r="Q21" s="3" t="s">
        <v>83</v>
      </c>
      <c r="R21" s="3" t="s">
        <v>416</v>
      </c>
      <c r="S21" s="3" t="s">
        <v>417</v>
      </c>
      <c r="T21" s="3" t="s">
        <v>286</v>
      </c>
    </row>
    <row r="22" spans="1:20" ht="45" customHeight="1" x14ac:dyDescent="0.25">
      <c r="A22" s="3" t="s">
        <v>153</v>
      </c>
      <c r="B22" s="3" t="s">
        <v>418</v>
      </c>
      <c r="C22" s="3" t="s">
        <v>166</v>
      </c>
      <c r="D22" s="3" t="s">
        <v>260</v>
      </c>
      <c r="E22" s="3" t="s">
        <v>419</v>
      </c>
      <c r="F22" s="3" t="s">
        <v>7</v>
      </c>
      <c r="G22" s="3" t="s">
        <v>83</v>
      </c>
      <c r="H22" s="3" t="s">
        <v>264</v>
      </c>
      <c r="I22" s="3" t="s">
        <v>319</v>
      </c>
      <c r="J22" s="3" t="s">
        <v>420</v>
      </c>
      <c r="K22" s="3" t="s">
        <v>421</v>
      </c>
      <c r="L22" s="3" t="s">
        <v>422</v>
      </c>
      <c r="M22" s="3" t="s">
        <v>423</v>
      </c>
      <c r="N22" s="3" t="s">
        <v>268</v>
      </c>
      <c r="O22" s="3" t="s">
        <v>269</v>
      </c>
      <c r="P22" s="3" t="s">
        <v>424</v>
      </c>
      <c r="Q22" s="3" t="s">
        <v>83</v>
      </c>
      <c r="R22" s="3" t="s">
        <v>425</v>
      </c>
      <c r="S22" s="3" t="s">
        <v>426</v>
      </c>
      <c r="T22" s="3" t="s">
        <v>404</v>
      </c>
    </row>
    <row r="23" spans="1:20" ht="45" customHeight="1" x14ac:dyDescent="0.25">
      <c r="A23" s="3" t="s">
        <v>156</v>
      </c>
      <c r="B23" s="3" t="s">
        <v>427</v>
      </c>
      <c r="C23" s="3" t="s">
        <v>157</v>
      </c>
      <c r="D23" s="3" t="s">
        <v>260</v>
      </c>
      <c r="E23" s="3" t="s">
        <v>276</v>
      </c>
      <c r="F23" s="3" t="s">
        <v>277</v>
      </c>
      <c r="G23" s="3" t="s">
        <v>83</v>
      </c>
      <c r="H23" s="3" t="s">
        <v>278</v>
      </c>
      <c r="I23" s="3" t="s">
        <v>279</v>
      </c>
      <c r="J23" s="3" t="s">
        <v>280</v>
      </c>
      <c r="K23" s="3" t="s">
        <v>281</v>
      </c>
      <c r="L23" s="3" t="s">
        <v>282</v>
      </c>
      <c r="M23" s="3" t="s">
        <v>281</v>
      </c>
      <c r="N23" s="3" t="s">
        <v>268</v>
      </c>
      <c r="O23" s="3" t="s">
        <v>269</v>
      </c>
      <c r="P23" s="3" t="s">
        <v>283</v>
      </c>
      <c r="Q23" s="3" t="s">
        <v>83</v>
      </c>
      <c r="R23" s="3" t="s">
        <v>284</v>
      </c>
      <c r="S23" s="3" t="s">
        <v>285</v>
      </c>
      <c r="T23" s="3" t="s">
        <v>286</v>
      </c>
    </row>
    <row r="24" spans="1:20" ht="45" customHeight="1" x14ac:dyDescent="0.25">
      <c r="A24" s="3" t="s">
        <v>156</v>
      </c>
      <c r="B24" s="3" t="s">
        <v>428</v>
      </c>
      <c r="C24" s="3" t="s">
        <v>116</v>
      </c>
      <c r="D24" s="3" t="s">
        <v>288</v>
      </c>
      <c r="E24" s="3" t="s">
        <v>289</v>
      </c>
      <c r="F24" s="3" t="s">
        <v>277</v>
      </c>
      <c r="G24" s="3" t="s">
        <v>83</v>
      </c>
      <c r="H24" s="3" t="s">
        <v>264</v>
      </c>
      <c r="I24" s="3" t="s">
        <v>290</v>
      </c>
      <c r="J24" s="3" t="s">
        <v>291</v>
      </c>
      <c r="K24" s="3" t="s">
        <v>292</v>
      </c>
      <c r="L24" s="3" t="s">
        <v>293</v>
      </c>
      <c r="M24" s="3" t="s">
        <v>294</v>
      </c>
      <c r="N24" s="3" t="s">
        <v>268</v>
      </c>
      <c r="O24" s="3" t="s">
        <v>269</v>
      </c>
      <c r="P24" s="3" t="s">
        <v>295</v>
      </c>
      <c r="Q24" s="3" t="s">
        <v>83</v>
      </c>
      <c r="R24" s="3" t="s">
        <v>296</v>
      </c>
      <c r="S24" s="3" t="s">
        <v>297</v>
      </c>
      <c r="T24" s="3" t="s">
        <v>286</v>
      </c>
    </row>
    <row r="25" spans="1:20" ht="45" customHeight="1" x14ac:dyDescent="0.25">
      <c r="A25" s="3" t="s">
        <v>159</v>
      </c>
      <c r="B25" s="3" t="s">
        <v>429</v>
      </c>
      <c r="C25" s="3" t="s">
        <v>148</v>
      </c>
      <c r="D25" s="3" t="s">
        <v>260</v>
      </c>
      <c r="E25" s="3" t="s">
        <v>380</v>
      </c>
      <c r="F25" s="3" t="s">
        <v>6</v>
      </c>
      <c r="G25" s="3" t="s">
        <v>83</v>
      </c>
      <c r="H25" s="3" t="s">
        <v>264</v>
      </c>
      <c r="I25" s="3" t="s">
        <v>381</v>
      </c>
      <c r="J25" s="3" t="s">
        <v>382</v>
      </c>
      <c r="K25" s="3" t="s">
        <v>383</v>
      </c>
      <c r="L25" s="3" t="s">
        <v>384</v>
      </c>
      <c r="M25" s="3" t="s">
        <v>385</v>
      </c>
      <c r="N25" s="3" t="s">
        <v>268</v>
      </c>
      <c r="O25" s="3" t="s">
        <v>269</v>
      </c>
      <c r="P25" s="3" t="s">
        <v>386</v>
      </c>
      <c r="Q25" s="3" t="s">
        <v>83</v>
      </c>
      <c r="R25" s="3" t="s">
        <v>387</v>
      </c>
      <c r="S25" s="3" t="s">
        <v>388</v>
      </c>
      <c r="T25" s="3" t="s">
        <v>286</v>
      </c>
    </row>
    <row r="26" spans="1:20" ht="45" customHeight="1" x14ac:dyDescent="0.25">
      <c r="A26" s="3" t="s">
        <v>159</v>
      </c>
      <c r="B26" s="3" t="s">
        <v>430</v>
      </c>
      <c r="C26" s="3" t="s">
        <v>160</v>
      </c>
      <c r="D26" s="3" t="s">
        <v>260</v>
      </c>
      <c r="E26" s="3" t="s">
        <v>390</v>
      </c>
      <c r="F26" s="3" t="s">
        <v>262</v>
      </c>
      <c r="G26" s="3" t="s">
        <v>83</v>
      </c>
      <c r="H26" s="3" t="s">
        <v>264</v>
      </c>
      <c r="I26" s="3" t="s">
        <v>265</v>
      </c>
      <c r="J26" s="3" t="s">
        <v>358</v>
      </c>
      <c r="K26" s="3" t="s">
        <v>266</v>
      </c>
      <c r="L26" s="3" t="s">
        <v>267</v>
      </c>
      <c r="M26" s="3" t="s">
        <v>266</v>
      </c>
      <c r="N26" s="3" t="s">
        <v>268</v>
      </c>
      <c r="O26" s="3" t="s">
        <v>269</v>
      </c>
      <c r="P26" s="3" t="s">
        <v>270</v>
      </c>
      <c r="Q26" s="3" t="s">
        <v>83</v>
      </c>
      <c r="R26" s="3" t="s">
        <v>391</v>
      </c>
      <c r="S26" s="3" t="s">
        <v>392</v>
      </c>
      <c r="T26" s="3" t="s">
        <v>369</v>
      </c>
    </row>
    <row r="27" spans="1:20" ht="45" customHeight="1" x14ac:dyDescent="0.25">
      <c r="A27" s="3" t="s">
        <v>162</v>
      </c>
      <c r="B27" s="3" t="s">
        <v>431</v>
      </c>
      <c r="C27" s="3" t="s">
        <v>151</v>
      </c>
      <c r="D27" s="3" t="s">
        <v>260</v>
      </c>
      <c r="E27" s="3" t="s">
        <v>394</v>
      </c>
      <c r="F27" s="3" t="s">
        <v>277</v>
      </c>
      <c r="G27" s="3" t="s">
        <v>83</v>
      </c>
      <c r="H27" s="3" t="s">
        <v>395</v>
      </c>
      <c r="I27" s="3" t="s">
        <v>396</v>
      </c>
      <c r="J27" s="3" t="s">
        <v>397</v>
      </c>
      <c r="K27" s="3" t="s">
        <v>398</v>
      </c>
      <c r="L27" s="3" t="s">
        <v>399</v>
      </c>
      <c r="M27" s="3" t="s">
        <v>400</v>
      </c>
      <c r="N27" s="3" t="s">
        <v>268</v>
      </c>
      <c r="O27" s="3" t="s">
        <v>269</v>
      </c>
      <c r="P27" s="3" t="s">
        <v>401</v>
      </c>
      <c r="Q27" s="3" t="s">
        <v>83</v>
      </c>
      <c r="R27" s="3" t="s">
        <v>402</v>
      </c>
      <c r="S27" s="3" t="s">
        <v>403</v>
      </c>
      <c r="T27" s="3" t="s">
        <v>404</v>
      </c>
    </row>
    <row r="28" spans="1:20" ht="45" customHeight="1" x14ac:dyDescent="0.25">
      <c r="A28" s="3" t="s">
        <v>162</v>
      </c>
      <c r="B28" s="3" t="s">
        <v>432</v>
      </c>
      <c r="C28" s="3" t="s">
        <v>163</v>
      </c>
      <c r="D28" s="3" t="s">
        <v>406</v>
      </c>
      <c r="E28" s="3" t="s">
        <v>407</v>
      </c>
      <c r="F28" s="3" t="s">
        <v>277</v>
      </c>
      <c r="G28" s="3" t="s">
        <v>83</v>
      </c>
      <c r="H28" s="3" t="s">
        <v>264</v>
      </c>
      <c r="I28" s="3" t="s">
        <v>408</v>
      </c>
      <c r="J28" s="3" t="s">
        <v>409</v>
      </c>
      <c r="K28" s="3" t="s">
        <v>410</v>
      </c>
      <c r="L28" s="3" t="s">
        <v>411</v>
      </c>
      <c r="M28" s="3" t="s">
        <v>410</v>
      </c>
      <c r="N28" s="3" t="s">
        <v>268</v>
      </c>
      <c r="O28" s="3" t="s">
        <v>269</v>
      </c>
      <c r="P28" s="3" t="s">
        <v>412</v>
      </c>
      <c r="Q28" s="3" t="s">
        <v>83</v>
      </c>
      <c r="R28" s="3" t="s">
        <v>413</v>
      </c>
      <c r="S28" s="3" t="s">
        <v>414</v>
      </c>
      <c r="T28" s="3" t="s">
        <v>404</v>
      </c>
    </row>
    <row r="29" spans="1:20" ht="45" customHeight="1" x14ac:dyDescent="0.25">
      <c r="A29" s="3" t="s">
        <v>165</v>
      </c>
      <c r="B29" s="3" t="s">
        <v>433</v>
      </c>
      <c r="C29" s="3" t="s">
        <v>154</v>
      </c>
      <c r="D29" s="3" t="s">
        <v>299</v>
      </c>
      <c r="E29" s="3" t="s">
        <v>300</v>
      </c>
      <c r="F29" s="3" t="s">
        <v>277</v>
      </c>
      <c r="G29" s="3" t="s">
        <v>83</v>
      </c>
      <c r="H29" s="3" t="s">
        <v>264</v>
      </c>
      <c r="I29" s="3" t="s">
        <v>301</v>
      </c>
      <c r="J29" s="3" t="s">
        <v>302</v>
      </c>
      <c r="K29" s="3" t="s">
        <v>303</v>
      </c>
      <c r="L29" s="3" t="s">
        <v>304</v>
      </c>
      <c r="M29" s="3" t="s">
        <v>303</v>
      </c>
      <c r="N29" s="3" t="s">
        <v>268</v>
      </c>
      <c r="O29" s="3" t="s">
        <v>269</v>
      </c>
      <c r="P29" s="3" t="s">
        <v>305</v>
      </c>
      <c r="Q29" s="3" t="s">
        <v>83</v>
      </c>
      <c r="R29" s="3" t="s">
        <v>416</v>
      </c>
      <c r="S29" s="3" t="s">
        <v>417</v>
      </c>
      <c r="T29" s="3" t="s">
        <v>286</v>
      </c>
    </row>
    <row r="30" spans="1:20" ht="45" customHeight="1" x14ac:dyDescent="0.25">
      <c r="A30" s="3" t="s">
        <v>165</v>
      </c>
      <c r="B30" s="3" t="s">
        <v>434</v>
      </c>
      <c r="C30" s="3" t="s">
        <v>166</v>
      </c>
      <c r="D30" s="3" t="s">
        <v>260</v>
      </c>
      <c r="E30" s="3" t="s">
        <v>419</v>
      </c>
      <c r="F30" s="3" t="s">
        <v>7</v>
      </c>
      <c r="G30" s="3" t="s">
        <v>83</v>
      </c>
      <c r="H30" s="3" t="s">
        <v>264</v>
      </c>
      <c r="I30" s="3" t="s">
        <v>319</v>
      </c>
      <c r="J30" s="3" t="s">
        <v>420</v>
      </c>
      <c r="K30" s="3" t="s">
        <v>421</v>
      </c>
      <c r="L30" s="3" t="s">
        <v>422</v>
      </c>
      <c r="M30" s="3" t="s">
        <v>423</v>
      </c>
      <c r="N30" s="3" t="s">
        <v>268</v>
      </c>
      <c r="O30" s="3" t="s">
        <v>269</v>
      </c>
      <c r="P30" s="3" t="s">
        <v>424</v>
      </c>
      <c r="Q30" s="3" t="s">
        <v>83</v>
      </c>
      <c r="R30" s="3" t="s">
        <v>425</v>
      </c>
      <c r="S30" s="3" t="s">
        <v>426</v>
      </c>
      <c r="T30" s="3" t="s">
        <v>404</v>
      </c>
    </row>
    <row r="31" spans="1:20" ht="45" customHeight="1" x14ac:dyDescent="0.25">
      <c r="A31" s="3" t="s">
        <v>204</v>
      </c>
      <c r="B31" s="3" t="s">
        <v>435</v>
      </c>
      <c r="C31" s="3" t="s">
        <v>148</v>
      </c>
      <c r="D31" s="3" t="s">
        <v>260</v>
      </c>
      <c r="E31" s="3" t="s">
        <v>380</v>
      </c>
      <c r="F31" s="3" t="s">
        <v>6</v>
      </c>
      <c r="G31" s="3" t="s">
        <v>83</v>
      </c>
      <c r="H31" s="3" t="s">
        <v>264</v>
      </c>
      <c r="I31" s="3" t="s">
        <v>381</v>
      </c>
      <c r="J31" s="3" t="s">
        <v>382</v>
      </c>
      <c r="K31" s="3" t="s">
        <v>383</v>
      </c>
      <c r="L31" s="3" t="s">
        <v>384</v>
      </c>
      <c r="M31" s="3" t="s">
        <v>385</v>
      </c>
      <c r="N31" s="3" t="s">
        <v>268</v>
      </c>
      <c r="O31" s="3" t="s">
        <v>269</v>
      </c>
      <c r="P31" s="3" t="s">
        <v>386</v>
      </c>
      <c r="Q31" s="3" t="s">
        <v>83</v>
      </c>
      <c r="R31" s="3" t="s">
        <v>387</v>
      </c>
      <c r="S31" s="3" t="s">
        <v>388</v>
      </c>
      <c r="T31" s="3" t="s">
        <v>286</v>
      </c>
    </row>
    <row r="32" spans="1:20" ht="45" customHeight="1" x14ac:dyDescent="0.25">
      <c r="A32" s="3" t="s">
        <v>204</v>
      </c>
      <c r="B32" s="3" t="s">
        <v>436</v>
      </c>
      <c r="C32" s="3" t="s">
        <v>160</v>
      </c>
      <c r="D32" s="3" t="s">
        <v>260</v>
      </c>
      <c r="E32" s="3" t="s">
        <v>390</v>
      </c>
      <c r="F32" s="3" t="s">
        <v>262</v>
      </c>
      <c r="G32" s="3" t="s">
        <v>83</v>
      </c>
      <c r="H32" s="3" t="s">
        <v>264</v>
      </c>
      <c r="I32" s="3" t="s">
        <v>265</v>
      </c>
      <c r="J32" s="3" t="s">
        <v>358</v>
      </c>
      <c r="K32" s="3" t="s">
        <v>266</v>
      </c>
      <c r="L32" s="3" t="s">
        <v>267</v>
      </c>
      <c r="M32" s="3" t="s">
        <v>266</v>
      </c>
      <c r="N32" s="3" t="s">
        <v>268</v>
      </c>
      <c r="O32" s="3" t="s">
        <v>269</v>
      </c>
      <c r="P32" s="3" t="s">
        <v>270</v>
      </c>
      <c r="Q32" s="3" t="s">
        <v>83</v>
      </c>
      <c r="R32" s="3" t="s">
        <v>391</v>
      </c>
      <c r="S32" s="3" t="s">
        <v>392</v>
      </c>
      <c r="T32" s="3" t="s">
        <v>369</v>
      </c>
    </row>
    <row r="33" spans="1:20" ht="45" customHeight="1" x14ac:dyDescent="0.25">
      <c r="A33" s="3" t="s">
        <v>205</v>
      </c>
      <c r="B33" s="3" t="s">
        <v>437</v>
      </c>
      <c r="C33" s="3" t="s">
        <v>163</v>
      </c>
      <c r="D33" s="3" t="s">
        <v>406</v>
      </c>
      <c r="E33" s="3" t="s">
        <v>407</v>
      </c>
      <c r="F33" s="3" t="s">
        <v>277</v>
      </c>
      <c r="G33" s="3" t="s">
        <v>83</v>
      </c>
      <c r="H33" s="3" t="s">
        <v>264</v>
      </c>
      <c r="I33" s="3" t="s">
        <v>408</v>
      </c>
      <c r="J33" s="3" t="s">
        <v>409</v>
      </c>
      <c r="K33" s="3" t="s">
        <v>410</v>
      </c>
      <c r="L33" s="3" t="s">
        <v>411</v>
      </c>
      <c r="M33" s="3" t="s">
        <v>410</v>
      </c>
      <c r="N33" s="3" t="s">
        <v>268</v>
      </c>
      <c r="O33" s="3" t="s">
        <v>269</v>
      </c>
      <c r="P33" s="3" t="s">
        <v>412</v>
      </c>
      <c r="Q33" s="3" t="s">
        <v>83</v>
      </c>
      <c r="R33" s="3" t="s">
        <v>413</v>
      </c>
      <c r="S33" s="3" t="s">
        <v>414</v>
      </c>
      <c r="T33" s="3" t="s">
        <v>404</v>
      </c>
    </row>
    <row r="34" spans="1:20" ht="45" customHeight="1" x14ac:dyDescent="0.25">
      <c r="A34" s="3" t="s">
        <v>205</v>
      </c>
      <c r="B34" s="3" t="s">
        <v>438</v>
      </c>
      <c r="C34" s="3" t="s">
        <v>151</v>
      </c>
      <c r="D34" s="3" t="s">
        <v>260</v>
      </c>
      <c r="E34" s="3" t="s">
        <v>394</v>
      </c>
      <c r="F34" s="3" t="s">
        <v>277</v>
      </c>
      <c r="G34" s="3" t="s">
        <v>83</v>
      </c>
      <c r="H34" s="3" t="s">
        <v>395</v>
      </c>
      <c r="I34" s="3" t="s">
        <v>396</v>
      </c>
      <c r="J34" s="3" t="s">
        <v>397</v>
      </c>
      <c r="K34" s="3" t="s">
        <v>398</v>
      </c>
      <c r="L34" s="3" t="s">
        <v>399</v>
      </c>
      <c r="M34" s="3" t="s">
        <v>400</v>
      </c>
      <c r="N34" s="3" t="s">
        <v>268</v>
      </c>
      <c r="O34" s="3" t="s">
        <v>269</v>
      </c>
      <c r="P34" s="3" t="s">
        <v>401</v>
      </c>
      <c r="Q34" s="3" t="s">
        <v>83</v>
      </c>
      <c r="R34" s="3" t="s">
        <v>402</v>
      </c>
      <c r="S34" s="3" t="s">
        <v>403</v>
      </c>
      <c r="T34" s="3" t="s">
        <v>404</v>
      </c>
    </row>
    <row r="35" spans="1:20" ht="45" customHeight="1" x14ac:dyDescent="0.25">
      <c r="A35" s="3" t="s">
        <v>206</v>
      </c>
      <c r="B35" s="3" t="s">
        <v>439</v>
      </c>
      <c r="C35" s="3" t="s">
        <v>166</v>
      </c>
      <c r="D35" s="3" t="s">
        <v>260</v>
      </c>
      <c r="E35" s="3" t="s">
        <v>419</v>
      </c>
      <c r="F35" s="3" t="s">
        <v>7</v>
      </c>
      <c r="G35" s="3" t="s">
        <v>83</v>
      </c>
      <c r="H35" s="3" t="s">
        <v>264</v>
      </c>
      <c r="I35" s="3" t="s">
        <v>319</v>
      </c>
      <c r="J35" s="3" t="s">
        <v>420</v>
      </c>
      <c r="K35" s="3" t="s">
        <v>421</v>
      </c>
      <c r="L35" s="3" t="s">
        <v>422</v>
      </c>
      <c r="M35" s="3" t="s">
        <v>423</v>
      </c>
      <c r="N35" s="3" t="s">
        <v>268</v>
      </c>
      <c r="O35" s="3" t="s">
        <v>269</v>
      </c>
      <c r="P35" s="3" t="s">
        <v>424</v>
      </c>
      <c r="Q35" s="3" t="s">
        <v>83</v>
      </c>
      <c r="R35" s="3" t="s">
        <v>425</v>
      </c>
      <c r="S35" s="3" t="s">
        <v>440</v>
      </c>
      <c r="T35" s="3" t="s">
        <v>404</v>
      </c>
    </row>
    <row r="36" spans="1:20" ht="45" customHeight="1" x14ac:dyDescent="0.25">
      <c r="A36" s="3" t="s">
        <v>206</v>
      </c>
      <c r="B36" s="3" t="s">
        <v>441</v>
      </c>
      <c r="C36" s="3" t="s">
        <v>154</v>
      </c>
      <c r="D36" s="3" t="s">
        <v>299</v>
      </c>
      <c r="E36" s="3" t="s">
        <v>300</v>
      </c>
      <c r="F36" s="3" t="s">
        <v>277</v>
      </c>
      <c r="G36" s="3" t="s">
        <v>83</v>
      </c>
      <c r="H36" s="3" t="s">
        <v>264</v>
      </c>
      <c r="I36" s="3" t="s">
        <v>301</v>
      </c>
      <c r="J36" s="3" t="s">
        <v>302</v>
      </c>
      <c r="K36" s="3" t="s">
        <v>303</v>
      </c>
      <c r="L36" s="3" t="s">
        <v>304</v>
      </c>
      <c r="M36" s="3" t="s">
        <v>303</v>
      </c>
      <c r="N36" s="3" t="s">
        <v>268</v>
      </c>
      <c r="O36" s="3" t="s">
        <v>269</v>
      </c>
      <c r="P36" s="3" t="s">
        <v>305</v>
      </c>
      <c r="Q36" s="3" t="s">
        <v>83</v>
      </c>
      <c r="R36" s="3" t="s">
        <v>416</v>
      </c>
      <c r="S36" s="3" t="s">
        <v>417</v>
      </c>
      <c r="T36" s="3" t="s">
        <v>286</v>
      </c>
    </row>
    <row r="37" spans="1:20" ht="45" customHeight="1" x14ac:dyDescent="0.25">
      <c r="A37" s="3" t="s">
        <v>207</v>
      </c>
      <c r="B37" s="3" t="s">
        <v>442</v>
      </c>
      <c r="C37" s="3" t="s">
        <v>116</v>
      </c>
      <c r="D37" s="3" t="s">
        <v>288</v>
      </c>
      <c r="E37" s="3" t="s">
        <v>289</v>
      </c>
      <c r="F37" s="3" t="s">
        <v>277</v>
      </c>
      <c r="G37" s="3" t="s">
        <v>83</v>
      </c>
      <c r="H37" s="3" t="s">
        <v>264</v>
      </c>
      <c r="I37" s="3" t="s">
        <v>290</v>
      </c>
      <c r="J37" s="3" t="s">
        <v>291</v>
      </c>
      <c r="K37" s="3" t="s">
        <v>292</v>
      </c>
      <c r="L37" s="3" t="s">
        <v>293</v>
      </c>
      <c r="M37" s="3" t="s">
        <v>294</v>
      </c>
      <c r="N37" s="3" t="s">
        <v>268</v>
      </c>
      <c r="O37" s="3" t="s">
        <v>269</v>
      </c>
      <c r="P37" s="3" t="s">
        <v>295</v>
      </c>
      <c r="Q37" s="3" t="s">
        <v>83</v>
      </c>
      <c r="R37" s="3" t="s">
        <v>296</v>
      </c>
      <c r="S37" s="3" t="s">
        <v>297</v>
      </c>
      <c r="T37" s="3" t="s">
        <v>286</v>
      </c>
    </row>
    <row r="38" spans="1:20" ht="45" customHeight="1" x14ac:dyDescent="0.25">
      <c r="A38" s="3" t="s">
        <v>207</v>
      </c>
      <c r="B38" s="3" t="s">
        <v>443</v>
      </c>
      <c r="C38" s="3" t="s">
        <v>157</v>
      </c>
      <c r="D38" s="3" t="s">
        <v>260</v>
      </c>
      <c r="E38" s="3" t="s">
        <v>276</v>
      </c>
      <c r="F38" s="3" t="s">
        <v>277</v>
      </c>
      <c r="G38" s="3" t="s">
        <v>83</v>
      </c>
      <c r="H38" s="3" t="s">
        <v>278</v>
      </c>
      <c r="I38" s="3" t="s">
        <v>279</v>
      </c>
      <c r="J38" s="3" t="s">
        <v>280</v>
      </c>
      <c r="K38" s="3" t="s">
        <v>281</v>
      </c>
      <c r="L38" s="3" t="s">
        <v>282</v>
      </c>
      <c r="M38" s="3" t="s">
        <v>281</v>
      </c>
      <c r="N38" s="3" t="s">
        <v>268</v>
      </c>
      <c r="O38" s="3" t="s">
        <v>269</v>
      </c>
      <c r="P38" s="3" t="s">
        <v>283</v>
      </c>
      <c r="Q38" s="3" t="s">
        <v>83</v>
      </c>
      <c r="R38" s="3" t="s">
        <v>284</v>
      </c>
      <c r="S38" s="3" t="s">
        <v>285</v>
      </c>
      <c r="T38" s="3" t="s">
        <v>286</v>
      </c>
    </row>
    <row r="39" spans="1:20" ht="45" customHeight="1" x14ac:dyDescent="0.25">
      <c r="A39" s="3" t="s">
        <v>208</v>
      </c>
      <c r="B39" s="3" t="s">
        <v>444</v>
      </c>
      <c r="C39" s="3" t="s">
        <v>121</v>
      </c>
      <c r="D39" s="3" t="s">
        <v>299</v>
      </c>
      <c r="E39" s="3" t="s">
        <v>300</v>
      </c>
      <c r="F39" s="3" t="s">
        <v>277</v>
      </c>
      <c r="G39" s="3" t="s">
        <v>83</v>
      </c>
      <c r="H39" s="3" t="s">
        <v>264</v>
      </c>
      <c r="I39" s="3" t="s">
        <v>301</v>
      </c>
      <c r="J39" s="3" t="s">
        <v>302</v>
      </c>
      <c r="K39" s="3" t="s">
        <v>303</v>
      </c>
      <c r="L39" s="3" t="s">
        <v>304</v>
      </c>
      <c r="M39" s="3" t="s">
        <v>303</v>
      </c>
      <c r="N39" s="3" t="s">
        <v>268</v>
      </c>
      <c r="O39" s="3" t="s">
        <v>269</v>
      </c>
      <c r="P39" s="3" t="s">
        <v>305</v>
      </c>
      <c r="Q39" s="3" t="s">
        <v>83</v>
      </c>
      <c r="R39" s="3" t="s">
        <v>306</v>
      </c>
      <c r="S39" s="3" t="s">
        <v>307</v>
      </c>
      <c r="T39" s="3" t="s">
        <v>286</v>
      </c>
    </row>
    <row r="40" spans="1:20" ht="45" customHeight="1" x14ac:dyDescent="0.25">
      <c r="A40" s="3" t="s">
        <v>209</v>
      </c>
      <c r="B40" s="3" t="s">
        <v>445</v>
      </c>
      <c r="C40" s="3" t="s">
        <v>124</v>
      </c>
      <c r="D40" s="3" t="s">
        <v>260</v>
      </c>
      <c r="E40" s="3" t="s">
        <v>309</v>
      </c>
      <c r="F40" s="3" t="s">
        <v>277</v>
      </c>
      <c r="G40" s="3" t="s">
        <v>83</v>
      </c>
      <c r="H40" s="3" t="s">
        <v>264</v>
      </c>
      <c r="I40" s="3" t="s">
        <v>310</v>
      </c>
      <c r="J40" s="3" t="s">
        <v>311</v>
      </c>
      <c r="K40" s="3" t="s">
        <v>312</v>
      </c>
      <c r="L40" s="3" t="s">
        <v>313</v>
      </c>
      <c r="M40" s="3" t="s">
        <v>312</v>
      </c>
      <c r="N40" s="3" t="s">
        <v>268</v>
      </c>
      <c r="O40" s="3" t="s">
        <v>269</v>
      </c>
      <c r="P40" s="3" t="s">
        <v>314</v>
      </c>
      <c r="Q40" s="3" t="s">
        <v>83</v>
      </c>
      <c r="R40" s="3" t="s">
        <v>315</v>
      </c>
      <c r="S40" s="3" t="s">
        <v>316</v>
      </c>
      <c r="T40" s="3" t="s">
        <v>286</v>
      </c>
    </row>
    <row r="41" spans="1:20" ht="45" customHeight="1" x14ac:dyDescent="0.25">
      <c r="A41" s="3" t="s">
        <v>210</v>
      </c>
      <c r="B41" s="3" t="s">
        <v>446</v>
      </c>
      <c r="C41" s="3" t="s">
        <v>127</v>
      </c>
      <c r="D41" s="3" t="s">
        <v>260</v>
      </c>
      <c r="E41" s="3" t="s">
        <v>318</v>
      </c>
      <c r="F41" s="3" t="s">
        <v>277</v>
      </c>
      <c r="G41" s="3" t="s">
        <v>83</v>
      </c>
      <c r="H41" s="3" t="s">
        <v>264</v>
      </c>
      <c r="I41" s="3" t="s">
        <v>319</v>
      </c>
      <c r="J41" s="3" t="s">
        <v>320</v>
      </c>
      <c r="K41" s="3" t="s">
        <v>321</v>
      </c>
      <c r="L41" s="3" t="s">
        <v>322</v>
      </c>
      <c r="M41" s="3" t="s">
        <v>321</v>
      </c>
      <c r="N41" s="3" t="s">
        <v>268</v>
      </c>
      <c r="O41" s="3" t="s">
        <v>269</v>
      </c>
      <c r="P41" s="3" t="s">
        <v>323</v>
      </c>
      <c r="Q41" s="3" t="s">
        <v>83</v>
      </c>
      <c r="R41" s="3" t="s">
        <v>324</v>
      </c>
      <c r="S41" s="3" t="s">
        <v>325</v>
      </c>
      <c r="T41" s="3" t="s">
        <v>286</v>
      </c>
    </row>
    <row r="42" spans="1:20" ht="45" customHeight="1" x14ac:dyDescent="0.25">
      <c r="A42" s="3" t="s">
        <v>211</v>
      </c>
      <c r="B42" s="3" t="s">
        <v>447</v>
      </c>
      <c r="C42" s="3" t="s">
        <v>130</v>
      </c>
      <c r="D42" s="3" t="s">
        <v>299</v>
      </c>
      <c r="E42" s="3" t="s">
        <v>327</v>
      </c>
      <c r="F42" s="3" t="s">
        <v>277</v>
      </c>
      <c r="G42" s="3" t="s">
        <v>83</v>
      </c>
      <c r="H42" s="3" t="s">
        <v>264</v>
      </c>
      <c r="I42" s="3" t="s">
        <v>328</v>
      </c>
      <c r="J42" s="3" t="s">
        <v>329</v>
      </c>
      <c r="K42" s="3" t="s">
        <v>330</v>
      </c>
      <c r="L42" s="3" t="s">
        <v>331</v>
      </c>
      <c r="M42" s="3" t="s">
        <v>330</v>
      </c>
      <c r="N42" s="3" t="s">
        <v>268</v>
      </c>
      <c r="O42" s="3" t="s">
        <v>269</v>
      </c>
      <c r="P42" s="3" t="s">
        <v>332</v>
      </c>
      <c r="Q42" s="3" t="s">
        <v>83</v>
      </c>
      <c r="R42" s="3" t="s">
        <v>333</v>
      </c>
      <c r="S42" s="3" t="s">
        <v>334</v>
      </c>
      <c r="T42" s="3" t="s">
        <v>286</v>
      </c>
    </row>
    <row r="43" spans="1:20" ht="45" customHeight="1" x14ac:dyDescent="0.25">
      <c r="A43" s="3" t="s">
        <v>212</v>
      </c>
      <c r="B43" s="3" t="s">
        <v>448</v>
      </c>
      <c r="C43" s="3" t="s">
        <v>133</v>
      </c>
      <c r="D43" s="3" t="s">
        <v>260</v>
      </c>
      <c r="E43" s="3" t="s">
        <v>336</v>
      </c>
      <c r="F43" s="3" t="s">
        <v>277</v>
      </c>
      <c r="G43" s="3" t="s">
        <v>83</v>
      </c>
      <c r="H43" s="3" t="s">
        <v>264</v>
      </c>
      <c r="I43" s="3" t="s">
        <v>337</v>
      </c>
      <c r="J43" s="3" t="s">
        <v>338</v>
      </c>
      <c r="K43" s="3" t="s">
        <v>339</v>
      </c>
      <c r="L43" s="3" t="s">
        <v>340</v>
      </c>
      <c r="M43" s="3" t="s">
        <v>339</v>
      </c>
      <c r="N43" s="3" t="s">
        <v>268</v>
      </c>
      <c r="O43" s="3" t="s">
        <v>269</v>
      </c>
      <c r="P43" s="3" t="s">
        <v>341</v>
      </c>
      <c r="Q43" s="3" t="s">
        <v>83</v>
      </c>
      <c r="R43" s="3" t="s">
        <v>342</v>
      </c>
      <c r="S43" s="3" t="s">
        <v>343</v>
      </c>
      <c r="T43" s="3" t="s">
        <v>286</v>
      </c>
    </row>
    <row r="44" spans="1:20" ht="45" customHeight="1" x14ac:dyDescent="0.25">
      <c r="A44" s="3" t="s">
        <v>213</v>
      </c>
      <c r="B44" s="3" t="s">
        <v>449</v>
      </c>
      <c r="C44" s="3" t="s">
        <v>136</v>
      </c>
      <c r="D44" s="3" t="s">
        <v>260</v>
      </c>
      <c r="E44" s="3" t="s">
        <v>345</v>
      </c>
      <c r="F44" s="3" t="s">
        <v>277</v>
      </c>
      <c r="G44" s="3" t="s">
        <v>83</v>
      </c>
      <c r="H44" s="3" t="s">
        <v>346</v>
      </c>
      <c r="I44" s="3" t="s">
        <v>347</v>
      </c>
      <c r="J44" s="3" t="s">
        <v>348</v>
      </c>
      <c r="K44" s="3" t="s">
        <v>347</v>
      </c>
      <c r="L44" s="3" t="s">
        <v>349</v>
      </c>
      <c r="M44" s="3" t="s">
        <v>350</v>
      </c>
      <c r="N44" s="3" t="s">
        <v>268</v>
      </c>
      <c r="O44" s="3" t="s">
        <v>269</v>
      </c>
      <c r="P44" s="3" t="s">
        <v>351</v>
      </c>
      <c r="Q44" s="3" t="s">
        <v>83</v>
      </c>
      <c r="R44" s="3" t="s">
        <v>352</v>
      </c>
      <c r="S44" s="3" t="s">
        <v>353</v>
      </c>
      <c r="T44" s="3" t="s">
        <v>286</v>
      </c>
    </row>
    <row r="45" spans="1:20" ht="45" customHeight="1" x14ac:dyDescent="0.25">
      <c r="A45" s="3" t="s">
        <v>214</v>
      </c>
      <c r="B45" s="3" t="s">
        <v>450</v>
      </c>
      <c r="C45" s="3" t="s">
        <v>139</v>
      </c>
      <c r="D45" s="3" t="s">
        <v>260</v>
      </c>
      <c r="E45" s="3" t="s">
        <v>355</v>
      </c>
      <c r="F45" s="3" t="s">
        <v>356</v>
      </c>
      <c r="G45" s="3" t="s">
        <v>83</v>
      </c>
      <c r="H45" s="3" t="s">
        <v>264</v>
      </c>
      <c r="I45" s="3" t="s">
        <v>357</v>
      </c>
      <c r="J45" s="3" t="s">
        <v>358</v>
      </c>
      <c r="K45" s="3" t="s">
        <v>266</v>
      </c>
      <c r="L45" s="3" t="s">
        <v>267</v>
      </c>
      <c r="M45" s="3" t="s">
        <v>266</v>
      </c>
      <c r="N45" s="3" t="s">
        <v>268</v>
      </c>
      <c r="O45" s="3" t="s">
        <v>269</v>
      </c>
      <c r="P45" s="3" t="s">
        <v>359</v>
      </c>
      <c r="Q45" s="3" t="s">
        <v>83</v>
      </c>
      <c r="R45" s="3" t="s">
        <v>360</v>
      </c>
      <c r="S45" s="3" t="s">
        <v>361</v>
      </c>
      <c r="T45" s="3" t="s">
        <v>286</v>
      </c>
    </row>
    <row r="46" spans="1:20" ht="45" customHeight="1" x14ac:dyDescent="0.25">
      <c r="A46" s="3" t="s">
        <v>215</v>
      </c>
      <c r="B46" s="3" t="s">
        <v>451</v>
      </c>
      <c r="C46" s="3" t="s">
        <v>142</v>
      </c>
      <c r="D46" s="3" t="s">
        <v>363</v>
      </c>
      <c r="E46" s="3" t="s">
        <v>364</v>
      </c>
      <c r="F46" s="3" t="s">
        <v>277</v>
      </c>
      <c r="G46" s="3" t="s">
        <v>83</v>
      </c>
      <c r="H46" s="3" t="s">
        <v>278</v>
      </c>
      <c r="I46" s="3" t="s">
        <v>365</v>
      </c>
      <c r="J46" s="3" t="s">
        <v>280</v>
      </c>
      <c r="K46" s="3" t="s">
        <v>281</v>
      </c>
      <c r="L46" s="3" t="s">
        <v>282</v>
      </c>
      <c r="M46" s="3" t="s">
        <v>281</v>
      </c>
      <c r="N46" s="3" t="s">
        <v>268</v>
      </c>
      <c r="O46" s="3" t="s">
        <v>269</v>
      </c>
      <c r="P46" s="3" t="s">
        <v>366</v>
      </c>
      <c r="Q46" s="3" t="s">
        <v>83</v>
      </c>
      <c r="R46" s="3" t="s">
        <v>367</v>
      </c>
      <c r="S46" s="3" t="s">
        <v>368</v>
      </c>
      <c r="T46" s="3" t="s">
        <v>369</v>
      </c>
    </row>
    <row r="47" spans="1:20" ht="45" customHeight="1" x14ac:dyDescent="0.25">
      <c r="A47" s="3" t="s">
        <v>216</v>
      </c>
      <c r="B47" s="3" t="s">
        <v>452</v>
      </c>
      <c r="C47" s="3" t="s">
        <v>145</v>
      </c>
      <c r="D47" s="3" t="s">
        <v>299</v>
      </c>
      <c r="E47" s="3" t="s">
        <v>371</v>
      </c>
      <c r="F47" s="3" t="s">
        <v>277</v>
      </c>
      <c r="G47" s="3" t="s">
        <v>83</v>
      </c>
      <c r="H47" s="3" t="s">
        <v>264</v>
      </c>
      <c r="I47" s="3" t="s">
        <v>372</v>
      </c>
      <c r="J47" s="3" t="s">
        <v>373</v>
      </c>
      <c r="K47" s="3" t="s">
        <v>374</v>
      </c>
      <c r="L47" s="3" t="s">
        <v>375</v>
      </c>
      <c r="M47" s="3" t="s">
        <v>374</v>
      </c>
      <c r="N47" s="3" t="s">
        <v>268</v>
      </c>
      <c r="O47" s="3" t="s">
        <v>269</v>
      </c>
      <c r="P47" s="3" t="s">
        <v>376</v>
      </c>
      <c r="Q47" s="3" t="s">
        <v>83</v>
      </c>
      <c r="R47" s="3" t="s">
        <v>377</v>
      </c>
      <c r="S47" s="3" t="s">
        <v>378</v>
      </c>
      <c r="T47" s="3" t="s">
        <v>286</v>
      </c>
    </row>
    <row r="48" spans="1:20" ht="45" customHeight="1" x14ac:dyDescent="0.25">
      <c r="A48" s="3" t="s">
        <v>217</v>
      </c>
      <c r="B48" s="3" t="s">
        <v>453</v>
      </c>
      <c r="C48" s="3" t="s">
        <v>148</v>
      </c>
      <c r="D48" s="3" t="s">
        <v>260</v>
      </c>
      <c r="E48" s="3" t="s">
        <v>380</v>
      </c>
      <c r="F48" s="3" t="s">
        <v>6</v>
      </c>
      <c r="G48" s="3" t="s">
        <v>83</v>
      </c>
      <c r="H48" s="3" t="s">
        <v>264</v>
      </c>
      <c r="I48" s="3" t="s">
        <v>381</v>
      </c>
      <c r="J48" s="3" t="s">
        <v>382</v>
      </c>
      <c r="K48" s="3" t="s">
        <v>383</v>
      </c>
      <c r="L48" s="3" t="s">
        <v>384</v>
      </c>
      <c r="M48" s="3" t="s">
        <v>385</v>
      </c>
      <c r="N48" s="3" t="s">
        <v>268</v>
      </c>
      <c r="O48" s="3" t="s">
        <v>269</v>
      </c>
      <c r="P48" s="3" t="s">
        <v>386</v>
      </c>
      <c r="Q48" s="3" t="s">
        <v>83</v>
      </c>
      <c r="R48" s="3" t="s">
        <v>387</v>
      </c>
      <c r="S48" s="3" t="s">
        <v>388</v>
      </c>
      <c r="T48" s="3" t="s">
        <v>286</v>
      </c>
    </row>
    <row r="49" spans="1:20" ht="45" customHeight="1" x14ac:dyDescent="0.25">
      <c r="A49" s="3" t="s">
        <v>217</v>
      </c>
      <c r="B49" s="3" t="s">
        <v>454</v>
      </c>
      <c r="C49" s="3" t="s">
        <v>160</v>
      </c>
      <c r="D49" s="3" t="s">
        <v>260</v>
      </c>
      <c r="E49" s="3" t="s">
        <v>390</v>
      </c>
      <c r="F49" s="3" t="s">
        <v>262</v>
      </c>
      <c r="G49" s="3" t="s">
        <v>83</v>
      </c>
      <c r="H49" s="3" t="s">
        <v>264</v>
      </c>
      <c r="I49" s="3" t="s">
        <v>265</v>
      </c>
      <c r="J49" s="3" t="s">
        <v>358</v>
      </c>
      <c r="K49" s="3" t="s">
        <v>266</v>
      </c>
      <c r="L49" s="3" t="s">
        <v>267</v>
      </c>
      <c r="M49" s="3" t="s">
        <v>266</v>
      </c>
      <c r="N49" s="3" t="s">
        <v>268</v>
      </c>
      <c r="O49" s="3" t="s">
        <v>269</v>
      </c>
      <c r="P49" s="3" t="s">
        <v>270</v>
      </c>
      <c r="Q49" s="3" t="s">
        <v>83</v>
      </c>
      <c r="R49" s="3" t="s">
        <v>391</v>
      </c>
      <c r="S49" s="3" t="s">
        <v>392</v>
      </c>
      <c r="T49" s="3" t="s">
        <v>369</v>
      </c>
    </row>
    <row r="50" spans="1:20" ht="45" customHeight="1" x14ac:dyDescent="0.25">
      <c r="A50" s="3" t="s">
        <v>218</v>
      </c>
      <c r="B50" s="3" t="s">
        <v>455</v>
      </c>
      <c r="C50" s="3" t="s">
        <v>163</v>
      </c>
      <c r="D50" s="3" t="s">
        <v>406</v>
      </c>
      <c r="E50" s="3" t="s">
        <v>407</v>
      </c>
      <c r="F50" s="3" t="s">
        <v>277</v>
      </c>
      <c r="G50" s="3" t="s">
        <v>83</v>
      </c>
      <c r="H50" s="3" t="s">
        <v>264</v>
      </c>
      <c r="I50" s="3" t="s">
        <v>408</v>
      </c>
      <c r="J50" s="3" t="s">
        <v>409</v>
      </c>
      <c r="K50" s="3" t="s">
        <v>410</v>
      </c>
      <c r="L50" s="3" t="s">
        <v>411</v>
      </c>
      <c r="M50" s="3" t="s">
        <v>410</v>
      </c>
      <c r="N50" s="3" t="s">
        <v>268</v>
      </c>
      <c r="O50" s="3" t="s">
        <v>269</v>
      </c>
      <c r="P50" s="3" t="s">
        <v>412</v>
      </c>
      <c r="Q50" s="3" t="s">
        <v>83</v>
      </c>
      <c r="R50" s="3" t="s">
        <v>413</v>
      </c>
      <c r="S50" s="3" t="s">
        <v>414</v>
      </c>
      <c r="T50" s="3" t="s">
        <v>404</v>
      </c>
    </row>
    <row r="51" spans="1:20" ht="45" customHeight="1" x14ac:dyDescent="0.25">
      <c r="A51" s="3" t="s">
        <v>218</v>
      </c>
      <c r="B51" s="3" t="s">
        <v>456</v>
      </c>
      <c r="C51" s="3" t="s">
        <v>151</v>
      </c>
      <c r="D51" s="3" t="s">
        <v>260</v>
      </c>
      <c r="E51" s="3" t="s">
        <v>394</v>
      </c>
      <c r="F51" s="3" t="s">
        <v>277</v>
      </c>
      <c r="G51" s="3" t="s">
        <v>83</v>
      </c>
      <c r="H51" s="3" t="s">
        <v>395</v>
      </c>
      <c r="I51" s="3" t="s">
        <v>396</v>
      </c>
      <c r="J51" s="3" t="s">
        <v>397</v>
      </c>
      <c r="K51" s="3" t="s">
        <v>398</v>
      </c>
      <c r="L51" s="3" t="s">
        <v>399</v>
      </c>
      <c r="M51" s="3" t="s">
        <v>400</v>
      </c>
      <c r="N51" s="3" t="s">
        <v>268</v>
      </c>
      <c r="O51" s="3" t="s">
        <v>269</v>
      </c>
      <c r="P51" s="3" t="s">
        <v>401</v>
      </c>
      <c r="Q51" s="3" t="s">
        <v>83</v>
      </c>
      <c r="R51" s="3" t="s">
        <v>402</v>
      </c>
      <c r="S51" s="3" t="s">
        <v>403</v>
      </c>
      <c r="T51" s="3" t="s">
        <v>404</v>
      </c>
    </row>
    <row r="52" spans="1:20" ht="45" customHeight="1" x14ac:dyDescent="0.25">
      <c r="A52" s="3" t="s">
        <v>219</v>
      </c>
      <c r="B52" s="3" t="s">
        <v>457</v>
      </c>
      <c r="C52" s="3" t="s">
        <v>166</v>
      </c>
      <c r="D52" s="3" t="s">
        <v>260</v>
      </c>
      <c r="E52" s="3" t="s">
        <v>419</v>
      </c>
      <c r="F52" s="3" t="s">
        <v>7</v>
      </c>
      <c r="G52" s="3" t="s">
        <v>83</v>
      </c>
      <c r="H52" s="3" t="s">
        <v>264</v>
      </c>
      <c r="I52" s="3" t="s">
        <v>319</v>
      </c>
      <c r="J52" s="3" t="s">
        <v>420</v>
      </c>
      <c r="K52" s="3" t="s">
        <v>421</v>
      </c>
      <c r="L52" s="3" t="s">
        <v>422</v>
      </c>
      <c r="M52" s="3" t="s">
        <v>423</v>
      </c>
      <c r="N52" s="3" t="s">
        <v>268</v>
      </c>
      <c r="O52" s="3" t="s">
        <v>269</v>
      </c>
      <c r="P52" s="3" t="s">
        <v>424</v>
      </c>
      <c r="Q52" s="3" t="s">
        <v>83</v>
      </c>
      <c r="R52" s="3" t="s">
        <v>425</v>
      </c>
      <c r="S52" s="3" t="s">
        <v>440</v>
      </c>
      <c r="T52" s="3" t="s">
        <v>404</v>
      </c>
    </row>
    <row r="53" spans="1:20" ht="45" customHeight="1" x14ac:dyDescent="0.25">
      <c r="A53" s="3" t="s">
        <v>219</v>
      </c>
      <c r="B53" s="3" t="s">
        <v>458</v>
      </c>
      <c r="C53" s="3" t="s">
        <v>154</v>
      </c>
      <c r="D53" s="3" t="s">
        <v>299</v>
      </c>
      <c r="E53" s="3" t="s">
        <v>300</v>
      </c>
      <c r="F53" s="3" t="s">
        <v>277</v>
      </c>
      <c r="G53" s="3" t="s">
        <v>83</v>
      </c>
      <c r="H53" s="3" t="s">
        <v>264</v>
      </c>
      <c r="I53" s="3" t="s">
        <v>301</v>
      </c>
      <c r="J53" s="3" t="s">
        <v>302</v>
      </c>
      <c r="K53" s="3" t="s">
        <v>303</v>
      </c>
      <c r="L53" s="3" t="s">
        <v>304</v>
      </c>
      <c r="M53" s="3" t="s">
        <v>303</v>
      </c>
      <c r="N53" s="3" t="s">
        <v>268</v>
      </c>
      <c r="O53" s="3" t="s">
        <v>269</v>
      </c>
      <c r="P53" s="3" t="s">
        <v>305</v>
      </c>
      <c r="Q53" s="3" t="s">
        <v>83</v>
      </c>
      <c r="R53" s="3" t="s">
        <v>416</v>
      </c>
      <c r="S53" s="3" t="s">
        <v>417</v>
      </c>
      <c r="T53" s="3" t="s">
        <v>286</v>
      </c>
    </row>
    <row r="54" spans="1:20" ht="45" customHeight="1" x14ac:dyDescent="0.25">
      <c r="A54" s="3" t="s">
        <v>220</v>
      </c>
      <c r="B54" s="3" t="s">
        <v>459</v>
      </c>
      <c r="C54" s="3" t="s">
        <v>116</v>
      </c>
      <c r="D54" s="3" t="s">
        <v>288</v>
      </c>
      <c r="E54" s="3" t="s">
        <v>289</v>
      </c>
      <c r="F54" s="3" t="s">
        <v>277</v>
      </c>
      <c r="G54" s="3" t="s">
        <v>83</v>
      </c>
      <c r="H54" s="3" t="s">
        <v>264</v>
      </c>
      <c r="I54" s="3" t="s">
        <v>290</v>
      </c>
      <c r="J54" s="3" t="s">
        <v>291</v>
      </c>
      <c r="K54" s="3" t="s">
        <v>292</v>
      </c>
      <c r="L54" s="3" t="s">
        <v>293</v>
      </c>
      <c r="M54" s="3" t="s">
        <v>294</v>
      </c>
      <c r="N54" s="3" t="s">
        <v>268</v>
      </c>
      <c r="O54" s="3" t="s">
        <v>269</v>
      </c>
      <c r="P54" s="3" t="s">
        <v>295</v>
      </c>
      <c r="Q54" s="3" t="s">
        <v>83</v>
      </c>
      <c r="R54" s="3" t="s">
        <v>296</v>
      </c>
      <c r="S54" s="3" t="s">
        <v>297</v>
      </c>
      <c r="T54" s="3" t="s">
        <v>286</v>
      </c>
    </row>
    <row r="55" spans="1:20" ht="45" customHeight="1" x14ac:dyDescent="0.25">
      <c r="A55" s="3" t="s">
        <v>220</v>
      </c>
      <c r="B55" s="3" t="s">
        <v>460</v>
      </c>
      <c r="C55" s="3" t="s">
        <v>157</v>
      </c>
      <c r="D55" s="3" t="s">
        <v>260</v>
      </c>
      <c r="E55" s="3" t="s">
        <v>276</v>
      </c>
      <c r="F55" s="3" t="s">
        <v>277</v>
      </c>
      <c r="G55" s="3" t="s">
        <v>83</v>
      </c>
      <c r="H55" s="3" t="s">
        <v>278</v>
      </c>
      <c r="I55" s="3" t="s">
        <v>279</v>
      </c>
      <c r="J55" s="3" t="s">
        <v>280</v>
      </c>
      <c r="K55" s="3" t="s">
        <v>281</v>
      </c>
      <c r="L55" s="3" t="s">
        <v>282</v>
      </c>
      <c r="M55" s="3" t="s">
        <v>281</v>
      </c>
      <c r="N55" s="3" t="s">
        <v>268</v>
      </c>
      <c r="O55" s="3" t="s">
        <v>269</v>
      </c>
      <c r="P55" s="3" t="s">
        <v>283</v>
      </c>
      <c r="Q55" s="3" t="s">
        <v>83</v>
      </c>
      <c r="R55" s="3" t="s">
        <v>284</v>
      </c>
      <c r="S55" s="3" t="s">
        <v>285</v>
      </c>
      <c r="T55" s="3" t="s">
        <v>286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461</v>
      </c>
    </row>
    <row r="3" spans="1:1" x14ac:dyDescent="0.25">
      <c r="A3" t="s">
        <v>462</v>
      </c>
    </row>
    <row r="4" spans="1:1" x14ac:dyDescent="0.25">
      <c r="A4" t="s">
        <v>463</v>
      </c>
    </row>
    <row r="5" spans="1:1" x14ac:dyDescent="0.25">
      <c r="A5" t="s">
        <v>464</v>
      </c>
    </row>
    <row r="6" spans="1:1" x14ac:dyDescent="0.25">
      <c r="A6" t="s">
        <v>465</v>
      </c>
    </row>
    <row r="7" spans="1:1" x14ac:dyDescent="0.25">
      <c r="A7" t="s">
        <v>260</v>
      </c>
    </row>
    <row r="8" spans="1:1" x14ac:dyDescent="0.25">
      <c r="A8" t="s">
        <v>466</v>
      </c>
    </row>
    <row r="9" spans="1:1" x14ac:dyDescent="0.25">
      <c r="A9" t="s">
        <v>467</v>
      </c>
    </row>
    <row r="10" spans="1:1" x14ac:dyDescent="0.25">
      <c r="A10" t="s">
        <v>468</v>
      </c>
    </row>
    <row r="11" spans="1:1" x14ac:dyDescent="0.25">
      <c r="A11" t="s">
        <v>469</v>
      </c>
    </row>
    <row r="12" spans="1:1" x14ac:dyDescent="0.25">
      <c r="A12" t="s">
        <v>470</v>
      </c>
    </row>
    <row r="13" spans="1:1" x14ac:dyDescent="0.25">
      <c r="A13" t="s">
        <v>471</v>
      </c>
    </row>
    <row r="14" spans="1:1" x14ac:dyDescent="0.25">
      <c r="A14" t="s">
        <v>472</v>
      </c>
    </row>
    <row r="15" spans="1:1" x14ac:dyDescent="0.25">
      <c r="A15" t="s">
        <v>473</v>
      </c>
    </row>
    <row r="16" spans="1:1" x14ac:dyDescent="0.25">
      <c r="A16" t="s">
        <v>474</v>
      </c>
    </row>
    <row r="17" spans="1:1" x14ac:dyDescent="0.25">
      <c r="A17" t="s">
        <v>475</v>
      </c>
    </row>
    <row r="18" spans="1:1" x14ac:dyDescent="0.25">
      <c r="A18" t="s">
        <v>476</v>
      </c>
    </row>
    <row r="19" spans="1:1" x14ac:dyDescent="0.25">
      <c r="A19" t="s">
        <v>477</v>
      </c>
    </row>
    <row r="20" spans="1:1" x14ac:dyDescent="0.25">
      <c r="A20" t="s">
        <v>478</v>
      </c>
    </row>
    <row r="21" spans="1:1" x14ac:dyDescent="0.25">
      <c r="A21" t="s">
        <v>479</v>
      </c>
    </row>
    <row r="22" spans="1:1" x14ac:dyDescent="0.25">
      <c r="A22" t="s">
        <v>363</v>
      </c>
    </row>
    <row r="23" spans="1:1" x14ac:dyDescent="0.25">
      <c r="A23" t="s">
        <v>480</v>
      </c>
    </row>
    <row r="24" spans="1:1" x14ac:dyDescent="0.25">
      <c r="A24" t="s">
        <v>406</v>
      </c>
    </row>
    <row r="25" spans="1:1" x14ac:dyDescent="0.25">
      <c r="A25" t="s">
        <v>481</v>
      </c>
    </row>
    <row r="26" spans="1:1" x14ac:dyDescent="0.25">
      <c r="A26" t="s">
        <v>299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482</v>
      </c>
    </row>
    <row r="2" spans="1:1" x14ac:dyDescent="0.25">
      <c r="A2" t="s">
        <v>479</v>
      </c>
    </row>
    <row r="3" spans="1:1" x14ac:dyDescent="0.25">
      <c r="A3" t="s">
        <v>483</v>
      </c>
    </row>
    <row r="4" spans="1:1" x14ac:dyDescent="0.25">
      <c r="A4" t="s">
        <v>484</v>
      </c>
    </row>
    <row r="5" spans="1:1" x14ac:dyDescent="0.25">
      <c r="A5" t="s">
        <v>485</v>
      </c>
    </row>
    <row r="6" spans="1:1" x14ac:dyDescent="0.25">
      <c r="A6" t="s">
        <v>486</v>
      </c>
    </row>
    <row r="7" spans="1:1" x14ac:dyDescent="0.25">
      <c r="A7" t="s">
        <v>264</v>
      </c>
    </row>
    <row r="8" spans="1:1" x14ac:dyDescent="0.25">
      <c r="A8" t="s">
        <v>487</v>
      </c>
    </row>
    <row r="9" spans="1:1" x14ac:dyDescent="0.25">
      <c r="A9" t="s">
        <v>488</v>
      </c>
    </row>
    <row r="10" spans="1:1" x14ac:dyDescent="0.25">
      <c r="A10" t="s">
        <v>489</v>
      </c>
    </row>
    <row r="11" spans="1:1" x14ac:dyDescent="0.25">
      <c r="A11" t="s">
        <v>490</v>
      </c>
    </row>
    <row r="12" spans="1:1" x14ac:dyDescent="0.25">
      <c r="A12" t="s">
        <v>491</v>
      </c>
    </row>
    <row r="13" spans="1:1" x14ac:dyDescent="0.25">
      <c r="A13" t="s">
        <v>346</v>
      </c>
    </row>
    <row r="14" spans="1:1" x14ac:dyDescent="0.25">
      <c r="A14" t="s">
        <v>492</v>
      </c>
    </row>
    <row r="15" spans="1:1" x14ac:dyDescent="0.25">
      <c r="A15" t="s">
        <v>493</v>
      </c>
    </row>
    <row r="16" spans="1:1" x14ac:dyDescent="0.25">
      <c r="A16" t="s">
        <v>278</v>
      </c>
    </row>
    <row r="17" spans="1:1" x14ac:dyDescent="0.25">
      <c r="A17" t="s">
        <v>494</v>
      </c>
    </row>
    <row r="18" spans="1:1" x14ac:dyDescent="0.25">
      <c r="A18" t="s">
        <v>495</v>
      </c>
    </row>
    <row r="19" spans="1:1" x14ac:dyDescent="0.25">
      <c r="A19" t="s">
        <v>496</v>
      </c>
    </row>
    <row r="20" spans="1:1" x14ac:dyDescent="0.25">
      <c r="A20" t="s">
        <v>497</v>
      </c>
    </row>
    <row r="21" spans="1:1" x14ac:dyDescent="0.25">
      <c r="A21" t="s">
        <v>498</v>
      </c>
    </row>
    <row r="22" spans="1:1" x14ac:dyDescent="0.25">
      <c r="A22" t="s">
        <v>499</v>
      </c>
    </row>
    <row r="23" spans="1:1" x14ac:dyDescent="0.25">
      <c r="A23" t="s">
        <v>461</v>
      </c>
    </row>
    <row r="24" spans="1:1" x14ac:dyDescent="0.25">
      <c r="A24" t="s">
        <v>472</v>
      </c>
    </row>
    <row r="25" spans="1:1" x14ac:dyDescent="0.25">
      <c r="A25" t="s">
        <v>500</v>
      </c>
    </row>
    <row r="26" spans="1:1" x14ac:dyDescent="0.25">
      <c r="A26" t="s">
        <v>501</v>
      </c>
    </row>
    <row r="27" spans="1:1" x14ac:dyDescent="0.25">
      <c r="A27" t="s">
        <v>502</v>
      </c>
    </row>
    <row r="28" spans="1:1" x14ac:dyDescent="0.25">
      <c r="A28" t="s">
        <v>503</v>
      </c>
    </row>
    <row r="29" spans="1:1" x14ac:dyDescent="0.25">
      <c r="A29" t="s">
        <v>504</v>
      </c>
    </row>
    <row r="30" spans="1:1" x14ac:dyDescent="0.25">
      <c r="A30" t="s">
        <v>505</v>
      </c>
    </row>
    <row r="31" spans="1:1" x14ac:dyDescent="0.25">
      <c r="A31" t="s">
        <v>506</v>
      </c>
    </row>
    <row r="32" spans="1:1" x14ac:dyDescent="0.25">
      <c r="A32" t="s">
        <v>507</v>
      </c>
    </row>
    <row r="33" spans="1:1" x14ac:dyDescent="0.25">
      <c r="A33" t="s">
        <v>508</v>
      </c>
    </row>
    <row r="34" spans="1:1" x14ac:dyDescent="0.25">
      <c r="A34" t="s">
        <v>509</v>
      </c>
    </row>
    <row r="35" spans="1:1" x14ac:dyDescent="0.25">
      <c r="A35" t="s">
        <v>510</v>
      </c>
    </row>
    <row r="36" spans="1:1" x14ac:dyDescent="0.25">
      <c r="A36" t="s">
        <v>511</v>
      </c>
    </row>
    <row r="37" spans="1:1" x14ac:dyDescent="0.25">
      <c r="A37" t="s">
        <v>395</v>
      </c>
    </row>
    <row r="38" spans="1:1" x14ac:dyDescent="0.25">
      <c r="A38" t="s">
        <v>512</v>
      </c>
    </row>
    <row r="39" spans="1:1" x14ac:dyDescent="0.25">
      <c r="A39" t="s">
        <v>513</v>
      </c>
    </row>
    <row r="40" spans="1:1" x14ac:dyDescent="0.25">
      <c r="A40" t="s">
        <v>514</v>
      </c>
    </row>
    <row r="41" spans="1:1" x14ac:dyDescent="0.25">
      <c r="A41" t="s">
        <v>515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516</v>
      </c>
    </row>
    <row r="2" spans="1:1" x14ac:dyDescent="0.25">
      <c r="A2" t="s">
        <v>517</v>
      </c>
    </row>
    <row r="3" spans="1:1" x14ac:dyDescent="0.25">
      <c r="A3" t="s">
        <v>518</v>
      </c>
    </row>
    <row r="4" spans="1:1" x14ac:dyDescent="0.25">
      <c r="A4" t="s">
        <v>519</v>
      </c>
    </row>
    <row r="5" spans="1:1" x14ac:dyDescent="0.25">
      <c r="A5" t="s">
        <v>520</v>
      </c>
    </row>
    <row r="6" spans="1:1" x14ac:dyDescent="0.25">
      <c r="A6" t="s">
        <v>521</v>
      </c>
    </row>
    <row r="7" spans="1:1" x14ac:dyDescent="0.25">
      <c r="A7" t="s">
        <v>522</v>
      </c>
    </row>
    <row r="8" spans="1:1" x14ac:dyDescent="0.25">
      <c r="A8" t="s">
        <v>523</v>
      </c>
    </row>
    <row r="9" spans="1:1" x14ac:dyDescent="0.25">
      <c r="A9" t="s">
        <v>524</v>
      </c>
    </row>
    <row r="10" spans="1:1" x14ac:dyDescent="0.25">
      <c r="A10" t="s">
        <v>525</v>
      </c>
    </row>
    <row r="11" spans="1:1" x14ac:dyDescent="0.25">
      <c r="A11" t="s">
        <v>526</v>
      </c>
    </row>
    <row r="12" spans="1:1" x14ac:dyDescent="0.25">
      <c r="A12" t="s">
        <v>527</v>
      </c>
    </row>
    <row r="13" spans="1:1" x14ac:dyDescent="0.25">
      <c r="A13" t="s">
        <v>528</v>
      </c>
    </row>
    <row r="14" spans="1:1" x14ac:dyDescent="0.25">
      <c r="A14" t="s">
        <v>529</v>
      </c>
    </row>
    <row r="15" spans="1:1" x14ac:dyDescent="0.25">
      <c r="A15" t="s">
        <v>530</v>
      </c>
    </row>
    <row r="16" spans="1:1" x14ac:dyDescent="0.25">
      <c r="A16" t="s">
        <v>531</v>
      </c>
    </row>
    <row r="17" spans="1:1" x14ac:dyDescent="0.25">
      <c r="A17" t="s">
        <v>532</v>
      </c>
    </row>
    <row r="18" spans="1:1" x14ac:dyDescent="0.25">
      <c r="A18" t="s">
        <v>533</v>
      </c>
    </row>
    <row r="19" spans="1:1" x14ac:dyDescent="0.25">
      <c r="A19" t="s">
        <v>534</v>
      </c>
    </row>
    <row r="20" spans="1:1" x14ac:dyDescent="0.25">
      <c r="A20" t="s">
        <v>535</v>
      </c>
    </row>
    <row r="21" spans="1:1" x14ac:dyDescent="0.25">
      <c r="A21" t="s">
        <v>536</v>
      </c>
    </row>
    <row r="22" spans="1:1" x14ac:dyDescent="0.25">
      <c r="A22" t="s">
        <v>537</v>
      </c>
    </row>
    <row r="23" spans="1:1" x14ac:dyDescent="0.25">
      <c r="A23" t="s">
        <v>538</v>
      </c>
    </row>
    <row r="24" spans="1:1" x14ac:dyDescent="0.25">
      <c r="A24" t="s">
        <v>539</v>
      </c>
    </row>
    <row r="25" spans="1:1" x14ac:dyDescent="0.25">
      <c r="A25" t="s">
        <v>540</v>
      </c>
    </row>
    <row r="26" spans="1:1" x14ac:dyDescent="0.25">
      <c r="A26" t="s">
        <v>541</v>
      </c>
    </row>
    <row r="27" spans="1:1" x14ac:dyDescent="0.25">
      <c r="A27" t="s">
        <v>542</v>
      </c>
    </row>
    <row r="28" spans="1:1" x14ac:dyDescent="0.25">
      <c r="A28" t="s">
        <v>543</v>
      </c>
    </row>
    <row r="29" spans="1:1" x14ac:dyDescent="0.25">
      <c r="A29" t="s">
        <v>544</v>
      </c>
    </row>
    <row r="30" spans="1:1" x14ac:dyDescent="0.25">
      <c r="A30" t="s">
        <v>269</v>
      </c>
    </row>
    <row r="31" spans="1:1" x14ac:dyDescent="0.25">
      <c r="A31" t="s">
        <v>545</v>
      </c>
    </row>
    <row r="32" spans="1:1" x14ac:dyDescent="0.25">
      <c r="A32" t="s">
        <v>546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547</v>
      </c>
    </row>
    <row r="3" spans="1:3" x14ac:dyDescent="0.25">
      <c r="A3" s="1" t="s">
        <v>240</v>
      </c>
      <c r="B3" s="1"/>
      <c r="C3" s="1" t="s">
        <v>548</v>
      </c>
    </row>
    <row r="4" spans="1:3" ht="45" customHeight="1" x14ac:dyDescent="0.25">
      <c r="A4" s="3" t="s">
        <v>84</v>
      </c>
      <c r="B4" s="3" t="s">
        <v>549</v>
      </c>
      <c r="C4" s="3" t="s">
        <v>86</v>
      </c>
    </row>
    <row r="5" spans="1:3" ht="45" customHeight="1" x14ac:dyDescent="0.25">
      <c r="A5" s="3" t="s">
        <v>99</v>
      </c>
      <c r="B5" s="3" t="s">
        <v>550</v>
      </c>
      <c r="C5" s="3" t="s">
        <v>86</v>
      </c>
    </row>
    <row r="6" spans="1:3" ht="45" customHeight="1" x14ac:dyDescent="0.25">
      <c r="A6" s="3" t="s">
        <v>110</v>
      </c>
      <c r="B6" s="3" t="s">
        <v>551</v>
      </c>
      <c r="C6" s="3" t="s">
        <v>552</v>
      </c>
    </row>
    <row r="7" spans="1:3" ht="45" customHeight="1" x14ac:dyDescent="0.25">
      <c r="A7" s="3" t="s">
        <v>110</v>
      </c>
      <c r="B7" s="3" t="s">
        <v>553</v>
      </c>
      <c r="C7" s="3" t="s">
        <v>552</v>
      </c>
    </row>
    <row r="8" spans="1:3" ht="45" customHeight="1" x14ac:dyDescent="0.25">
      <c r="A8" s="3" t="s">
        <v>120</v>
      </c>
      <c r="B8" s="3" t="s">
        <v>554</v>
      </c>
      <c r="C8" s="3" t="s">
        <v>552</v>
      </c>
    </row>
    <row r="9" spans="1:3" ht="45" customHeight="1" x14ac:dyDescent="0.25">
      <c r="A9" s="3" t="s">
        <v>120</v>
      </c>
      <c r="B9" s="3" t="s">
        <v>555</v>
      </c>
      <c r="C9" s="3" t="s">
        <v>556</v>
      </c>
    </row>
    <row r="10" spans="1:3" ht="45" customHeight="1" x14ac:dyDescent="0.25">
      <c r="A10" s="3" t="s">
        <v>123</v>
      </c>
      <c r="B10" s="3" t="s">
        <v>557</v>
      </c>
      <c r="C10" s="3" t="s">
        <v>552</v>
      </c>
    </row>
    <row r="11" spans="1:3" ht="45" customHeight="1" x14ac:dyDescent="0.25">
      <c r="A11" s="3" t="s">
        <v>123</v>
      </c>
      <c r="B11" s="3" t="s">
        <v>558</v>
      </c>
      <c r="C11" s="3" t="s">
        <v>552</v>
      </c>
    </row>
    <row r="12" spans="1:3" ht="45" customHeight="1" x14ac:dyDescent="0.25">
      <c r="A12" s="3" t="s">
        <v>126</v>
      </c>
      <c r="B12" s="3" t="s">
        <v>559</v>
      </c>
      <c r="C12" s="3" t="s">
        <v>552</v>
      </c>
    </row>
    <row r="13" spans="1:3" ht="45" customHeight="1" x14ac:dyDescent="0.25">
      <c r="A13" s="3" t="s">
        <v>126</v>
      </c>
      <c r="B13" s="3" t="s">
        <v>560</v>
      </c>
      <c r="C13" s="3" t="s">
        <v>552</v>
      </c>
    </row>
    <row r="14" spans="1:3" ht="45" customHeight="1" x14ac:dyDescent="0.25">
      <c r="A14" s="3" t="s">
        <v>129</v>
      </c>
      <c r="B14" s="3" t="s">
        <v>561</v>
      </c>
      <c r="C14" s="3" t="s">
        <v>552</v>
      </c>
    </row>
    <row r="15" spans="1:3" ht="45" customHeight="1" x14ac:dyDescent="0.25">
      <c r="A15" s="3" t="s">
        <v>129</v>
      </c>
      <c r="B15" s="3" t="s">
        <v>562</v>
      </c>
      <c r="C15" s="3" t="s">
        <v>552</v>
      </c>
    </row>
    <row r="16" spans="1:3" ht="45" customHeight="1" x14ac:dyDescent="0.25">
      <c r="A16" s="3" t="s">
        <v>129</v>
      </c>
      <c r="B16" s="3" t="s">
        <v>563</v>
      </c>
      <c r="C16" s="3" t="s">
        <v>564</v>
      </c>
    </row>
    <row r="17" spans="1:3" ht="45" customHeight="1" x14ac:dyDescent="0.25">
      <c r="A17" s="3" t="s">
        <v>132</v>
      </c>
      <c r="B17" s="3" t="s">
        <v>565</v>
      </c>
      <c r="C17" s="3" t="s">
        <v>552</v>
      </c>
    </row>
    <row r="18" spans="1:3" ht="45" customHeight="1" x14ac:dyDescent="0.25">
      <c r="A18" s="3" t="s">
        <v>132</v>
      </c>
      <c r="B18" s="3" t="s">
        <v>566</v>
      </c>
      <c r="C18" s="3" t="s">
        <v>552</v>
      </c>
    </row>
    <row r="19" spans="1:3" ht="45" customHeight="1" x14ac:dyDescent="0.25">
      <c r="A19" s="3" t="s">
        <v>132</v>
      </c>
      <c r="B19" s="3" t="s">
        <v>567</v>
      </c>
      <c r="C19" s="3" t="s">
        <v>552</v>
      </c>
    </row>
    <row r="20" spans="1:3" ht="45" customHeight="1" x14ac:dyDescent="0.25">
      <c r="A20" s="3" t="s">
        <v>135</v>
      </c>
      <c r="B20" s="3" t="s">
        <v>568</v>
      </c>
      <c r="C20" s="3" t="s">
        <v>552</v>
      </c>
    </row>
    <row r="21" spans="1:3" ht="45" customHeight="1" x14ac:dyDescent="0.25">
      <c r="A21" s="3" t="s">
        <v>135</v>
      </c>
      <c r="B21" s="3" t="s">
        <v>569</v>
      </c>
      <c r="C21" s="3" t="s">
        <v>552</v>
      </c>
    </row>
    <row r="22" spans="1:3" ht="45" customHeight="1" x14ac:dyDescent="0.25">
      <c r="A22" s="3" t="s">
        <v>135</v>
      </c>
      <c r="B22" s="3" t="s">
        <v>570</v>
      </c>
      <c r="C22" s="3" t="s">
        <v>552</v>
      </c>
    </row>
    <row r="23" spans="1:3" ht="45" customHeight="1" x14ac:dyDescent="0.25">
      <c r="A23" s="3" t="s">
        <v>138</v>
      </c>
      <c r="B23" s="3" t="s">
        <v>571</v>
      </c>
      <c r="C23" s="3" t="s">
        <v>552</v>
      </c>
    </row>
    <row r="24" spans="1:3" ht="45" customHeight="1" x14ac:dyDescent="0.25">
      <c r="A24" s="3" t="s">
        <v>138</v>
      </c>
      <c r="B24" s="3" t="s">
        <v>572</v>
      </c>
      <c r="C24" s="3" t="s">
        <v>552</v>
      </c>
    </row>
    <row r="25" spans="1:3" ht="45" customHeight="1" x14ac:dyDescent="0.25">
      <c r="A25" s="3" t="s">
        <v>141</v>
      </c>
      <c r="B25" s="3" t="s">
        <v>573</v>
      </c>
      <c r="C25" s="3" t="s">
        <v>552</v>
      </c>
    </row>
    <row r="26" spans="1:3" ht="45" customHeight="1" x14ac:dyDescent="0.25">
      <c r="A26" s="3" t="s">
        <v>141</v>
      </c>
      <c r="B26" s="3" t="s">
        <v>574</v>
      </c>
      <c r="C26" s="3" t="s">
        <v>556</v>
      </c>
    </row>
    <row r="27" spans="1:3" ht="45" customHeight="1" x14ac:dyDescent="0.25">
      <c r="A27" s="3" t="s">
        <v>144</v>
      </c>
      <c r="B27" s="3" t="s">
        <v>575</v>
      </c>
      <c r="C27" s="3" t="s">
        <v>552</v>
      </c>
    </row>
    <row r="28" spans="1:3" ht="45" customHeight="1" x14ac:dyDescent="0.25">
      <c r="A28" s="3" t="s">
        <v>144</v>
      </c>
      <c r="B28" s="3" t="s">
        <v>576</v>
      </c>
      <c r="C28" s="3" t="s">
        <v>552</v>
      </c>
    </row>
    <row r="29" spans="1:3" ht="45" customHeight="1" x14ac:dyDescent="0.25">
      <c r="A29" s="3" t="s">
        <v>147</v>
      </c>
      <c r="B29" s="3" t="s">
        <v>577</v>
      </c>
      <c r="C29" s="3" t="s">
        <v>552</v>
      </c>
    </row>
    <row r="30" spans="1:3" ht="45" customHeight="1" x14ac:dyDescent="0.25">
      <c r="A30" s="3" t="s">
        <v>147</v>
      </c>
      <c r="B30" s="3" t="s">
        <v>578</v>
      </c>
      <c r="C30" s="3" t="s">
        <v>552</v>
      </c>
    </row>
    <row r="31" spans="1:3" ht="45" customHeight="1" x14ac:dyDescent="0.25">
      <c r="A31" s="3" t="s">
        <v>150</v>
      </c>
      <c r="B31" s="3" t="s">
        <v>579</v>
      </c>
      <c r="C31" s="3" t="s">
        <v>552</v>
      </c>
    </row>
    <row r="32" spans="1:3" ht="45" customHeight="1" x14ac:dyDescent="0.25">
      <c r="A32" s="3" t="s">
        <v>150</v>
      </c>
      <c r="B32" s="3" t="s">
        <v>580</v>
      </c>
      <c r="C32" s="3" t="s">
        <v>552</v>
      </c>
    </row>
    <row r="33" spans="1:3" ht="45" customHeight="1" x14ac:dyDescent="0.25">
      <c r="A33" s="3" t="s">
        <v>150</v>
      </c>
      <c r="B33" s="3" t="s">
        <v>581</v>
      </c>
      <c r="C33" s="3" t="s">
        <v>564</v>
      </c>
    </row>
    <row r="34" spans="1:3" ht="45" customHeight="1" x14ac:dyDescent="0.25">
      <c r="A34" s="3" t="s">
        <v>153</v>
      </c>
      <c r="B34" s="3" t="s">
        <v>582</v>
      </c>
      <c r="C34" s="3" t="s">
        <v>552</v>
      </c>
    </row>
    <row r="35" spans="1:3" ht="45" customHeight="1" x14ac:dyDescent="0.25">
      <c r="A35" s="3" t="s">
        <v>153</v>
      </c>
      <c r="B35" s="3" t="s">
        <v>583</v>
      </c>
      <c r="C35" s="3" t="s">
        <v>552</v>
      </c>
    </row>
    <row r="36" spans="1:3" ht="45" customHeight="1" x14ac:dyDescent="0.25">
      <c r="A36" s="3" t="s">
        <v>153</v>
      </c>
      <c r="B36" s="3" t="s">
        <v>584</v>
      </c>
      <c r="C36" s="3" t="s">
        <v>552</v>
      </c>
    </row>
    <row r="37" spans="1:3" ht="45" customHeight="1" x14ac:dyDescent="0.25">
      <c r="A37" s="3" t="s">
        <v>156</v>
      </c>
      <c r="B37" s="3" t="s">
        <v>585</v>
      </c>
      <c r="C37" s="3" t="s">
        <v>552</v>
      </c>
    </row>
    <row r="38" spans="1:3" ht="45" customHeight="1" x14ac:dyDescent="0.25">
      <c r="A38" s="3" t="s">
        <v>156</v>
      </c>
      <c r="B38" s="3" t="s">
        <v>586</v>
      </c>
      <c r="C38" s="3" t="s">
        <v>552</v>
      </c>
    </row>
    <row r="39" spans="1:3" ht="45" customHeight="1" x14ac:dyDescent="0.25">
      <c r="A39" s="3" t="s">
        <v>156</v>
      </c>
      <c r="B39" s="3" t="s">
        <v>587</v>
      </c>
      <c r="C39" s="3" t="s">
        <v>552</v>
      </c>
    </row>
    <row r="40" spans="1:3" ht="45" customHeight="1" x14ac:dyDescent="0.25">
      <c r="A40" s="3" t="s">
        <v>159</v>
      </c>
      <c r="B40" s="3" t="s">
        <v>588</v>
      </c>
      <c r="C40" s="3" t="s">
        <v>552</v>
      </c>
    </row>
    <row r="41" spans="1:3" ht="45" customHeight="1" x14ac:dyDescent="0.25">
      <c r="A41" s="3" t="s">
        <v>159</v>
      </c>
      <c r="B41" s="3" t="s">
        <v>589</v>
      </c>
      <c r="C41" s="3" t="s">
        <v>552</v>
      </c>
    </row>
    <row r="42" spans="1:3" ht="45" customHeight="1" x14ac:dyDescent="0.25">
      <c r="A42" s="3" t="s">
        <v>159</v>
      </c>
      <c r="B42" s="3" t="s">
        <v>590</v>
      </c>
      <c r="C42" s="3" t="s">
        <v>564</v>
      </c>
    </row>
    <row r="43" spans="1:3" ht="45" customHeight="1" x14ac:dyDescent="0.25">
      <c r="A43" s="3" t="s">
        <v>162</v>
      </c>
      <c r="B43" s="3" t="s">
        <v>591</v>
      </c>
      <c r="C43" s="3" t="s">
        <v>552</v>
      </c>
    </row>
    <row r="44" spans="1:3" ht="45" customHeight="1" x14ac:dyDescent="0.25">
      <c r="A44" s="3" t="s">
        <v>162</v>
      </c>
      <c r="B44" s="3" t="s">
        <v>592</v>
      </c>
      <c r="C44" s="3" t="s">
        <v>552</v>
      </c>
    </row>
    <row r="45" spans="1:3" ht="45" customHeight="1" x14ac:dyDescent="0.25">
      <c r="A45" s="3" t="s">
        <v>162</v>
      </c>
      <c r="B45" s="3" t="s">
        <v>593</v>
      </c>
      <c r="C45" s="3" t="s">
        <v>552</v>
      </c>
    </row>
    <row r="46" spans="1:3" ht="45" customHeight="1" x14ac:dyDescent="0.25">
      <c r="A46" s="3" t="s">
        <v>165</v>
      </c>
      <c r="B46" s="3" t="s">
        <v>594</v>
      </c>
      <c r="C46" s="3" t="s">
        <v>552</v>
      </c>
    </row>
    <row r="47" spans="1:3" ht="45" customHeight="1" x14ac:dyDescent="0.25">
      <c r="A47" s="3" t="s">
        <v>165</v>
      </c>
      <c r="B47" s="3" t="s">
        <v>595</v>
      </c>
      <c r="C47" s="3" t="s">
        <v>552</v>
      </c>
    </row>
    <row r="48" spans="1:3" ht="45" customHeight="1" x14ac:dyDescent="0.25">
      <c r="A48" s="3" t="s">
        <v>165</v>
      </c>
      <c r="B48" s="3" t="s">
        <v>596</v>
      </c>
      <c r="C48" s="3" t="s">
        <v>552</v>
      </c>
    </row>
    <row r="49" spans="1:3" ht="45" customHeight="1" x14ac:dyDescent="0.25">
      <c r="A49" s="3" t="s">
        <v>204</v>
      </c>
      <c r="B49" s="3" t="s">
        <v>597</v>
      </c>
      <c r="C49" s="3" t="s">
        <v>552</v>
      </c>
    </row>
    <row r="50" spans="1:3" ht="45" customHeight="1" x14ac:dyDescent="0.25">
      <c r="A50" s="3" t="s">
        <v>204</v>
      </c>
      <c r="B50" s="3" t="s">
        <v>598</v>
      </c>
      <c r="C50" s="3" t="s">
        <v>552</v>
      </c>
    </row>
    <row r="51" spans="1:3" ht="45" customHeight="1" x14ac:dyDescent="0.25">
      <c r="A51" s="3" t="s">
        <v>204</v>
      </c>
      <c r="B51" s="3" t="s">
        <v>599</v>
      </c>
      <c r="C51" s="3" t="s">
        <v>564</v>
      </c>
    </row>
    <row r="52" spans="1:3" ht="45" customHeight="1" x14ac:dyDescent="0.25">
      <c r="A52" s="3" t="s">
        <v>205</v>
      </c>
      <c r="B52" s="3" t="s">
        <v>600</v>
      </c>
      <c r="C52" s="3" t="s">
        <v>552</v>
      </c>
    </row>
    <row r="53" spans="1:3" ht="45" customHeight="1" x14ac:dyDescent="0.25">
      <c r="A53" s="3" t="s">
        <v>205</v>
      </c>
      <c r="B53" s="3" t="s">
        <v>601</v>
      </c>
      <c r="C53" s="3" t="s">
        <v>552</v>
      </c>
    </row>
    <row r="54" spans="1:3" ht="45" customHeight="1" x14ac:dyDescent="0.25">
      <c r="A54" s="3" t="s">
        <v>205</v>
      </c>
      <c r="B54" s="3" t="s">
        <v>602</v>
      </c>
      <c r="C54" s="3" t="s">
        <v>552</v>
      </c>
    </row>
    <row r="55" spans="1:3" ht="45" customHeight="1" x14ac:dyDescent="0.25">
      <c r="A55" s="3" t="s">
        <v>206</v>
      </c>
      <c r="B55" s="3" t="s">
        <v>603</v>
      </c>
      <c r="C55" s="3" t="s">
        <v>552</v>
      </c>
    </row>
    <row r="56" spans="1:3" ht="45" customHeight="1" x14ac:dyDescent="0.25">
      <c r="A56" s="3" t="s">
        <v>206</v>
      </c>
      <c r="B56" s="3" t="s">
        <v>604</v>
      </c>
      <c r="C56" s="3" t="s">
        <v>552</v>
      </c>
    </row>
    <row r="57" spans="1:3" ht="45" customHeight="1" x14ac:dyDescent="0.25">
      <c r="A57" s="3" t="s">
        <v>206</v>
      </c>
      <c r="B57" s="3" t="s">
        <v>605</v>
      </c>
      <c r="C57" s="3" t="s">
        <v>552</v>
      </c>
    </row>
    <row r="58" spans="1:3" ht="45" customHeight="1" x14ac:dyDescent="0.25">
      <c r="A58" s="3" t="s">
        <v>207</v>
      </c>
      <c r="B58" s="3" t="s">
        <v>606</v>
      </c>
      <c r="C58" s="3" t="s">
        <v>552</v>
      </c>
    </row>
    <row r="59" spans="1:3" ht="45" customHeight="1" x14ac:dyDescent="0.25">
      <c r="A59" s="3" t="s">
        <v>207</v>
      </c>
      <c r="B59" s="3" t="s">
        <v>607</v>
      </c>
      <c r="C59" s="3" t="s">
        <v>552</v>
      </c>
    </row>
    <row r="60" spans="1:3" ht="45" customHeight="1" x14ac:dyDescent="0.25">
      <c r="A60" s="3" t="s">
        <v>208</v>
      </c>
      <c r="B60" s="3" t="s">
        <v>608</v>
      </c>
      <c r="C60" s="3" t="s">
        <v>552</v>
      </c>
    </row>
    <row r="61" spans="1:3" ht="45" customHeight="1" x14ac:dyDescent="0.25">
      <c r="A61" s="3" t="s">
        <v>208</v>
      </c>
      <c r="B61" s="3" t="s">
        <v>609</v>
      </c>
      <c r="C61" s="3" t="s">
        <v>556</v>
      </c>
    </row>
    <row r="62" spans="1:3" ht="45" customHeight="1" x14ac:dyDescent="0.25">
      <c r="A62" s="3" t="s">
        <v>209</v>
      </c>
      <c r="B62" s="3" t="s">
        <v>610</v>
      </c>
      <c r="C62" s="3" t="s">
        <v>552</v>
      </c>
    </row>
    <row r="63" spans="1:3" ht="45" customHeight="1" x14ac:dyDescent="0.25">
      <c r="A63" s="3" t="s">
        <v>209</v>
      </c>
      <c r="B63" s="3" t="s">
        <v>611</v>
      </c>
      <c r="C63" s="3" t="s">
        <v>552</v>
      </c>
    </row>
    <row r="64" spans="1:3" ht="45" customHeight="1" x14ac:dyDescent="0.25">
      <c r="A64" s="3" t="s">
        <v>210</v>
      </c>
      <c r="B64" s="3" t="s">
        <v>612</v>
      </c>
      <c r="C64" s="3" t="s">
        <v>552</v>
      </c>
    </row>
    <row r="65" spans="1:3" ht="45" customHeight="1" x14ac:dyDescent="0.25">
      <c r="A65" s="3" t="s">
        <v>210</v>
      </c>
      <c r="B65" s="3" t="s">
        <v>613</v>
      </c>
      <c r="C65" s="3" t="s">
        <v>552</v>
      </c>
    </row>
    <row r="66" spans="1:3" ht="45" customHeight="1" x14ac:dyDescent="0.25">
      <c r="A66" s="3" t="s">
        <v>211</v>
      </c>
      <c r="B66" s="3" t="s">
        <v>614</v>
      </c>
      <c r="C66" s="3" t="s">
        <v>552</v>
      </c>
    </row>
    <row r="67" spans="1:3" ht="45" customHeight="1" x14ac:dyDescent="0.25">
      <c r="A67" s="3" t="s">
        <v>211</v>
      </c>
      <c r="B67" s="3" t="s">
        <v>615</v>
      </c>
      <c r="C67" s="3" t="s">
        <v>552</v>
      </c>
    </row>
    <row r="68" spans="1:3" ht="45" customHeight="1" x14ac:dyDescent="0.25">
      <c r="A68" s="3" t="s">
        <v>211</v>
      </c>
      <c r="B68" s="3" t="s">
        <v>616</v>
      </c>
      <c r="C68" s="3" t="s">
        <v>564</v>
      </c>
    </row>
    <row r="69" spans="1:3" ht="45" customHeight="1" x14ac:dyDescent="0.25">
      <c r="A69" s="3" t="s">
        <v>212</v>
      </c>
      <c r="B69" s="3" t="s">
        <v>617</v>
      </c>
      <c r="C69" s="3" t="s">
        <v>552</v>
      </c>
    </row>
    <row r="70" spans="1:3" ht="45" customHeight="1" x14ac:dyDescent="0.25">
      <c r="A70" s="3" t="s">
        <v>212</v>
      </c>
      <c r="B70" s="3" t="s">
        <v>618</v>
      </c>
      <c r="C70" s="3" t="s">
        <v>552</v>
      </c>
    </row>
    <row r="71" spans="1:3" ht="45" customHeight="1" x14ac:dyDescent="0.25">
      <c r="A71" s="3" t="s">
        <v>212</v>
      </c>
      <c r="B71" s="3" t="s">
        <v>619</v>
      </c>
      <c r="C71" s="3" t="s">
        <v>552</v>
      </c>
    </row>
    <row r="72" spans="1:3" ht="45" customHeight="1" x14ac:dyDescent="0.25">
      <c r="A72" s="3" t="s">
        <v>213</v>
      </c>
      <c r="B72" s="3" t="s">
        <v>620</v>
      </c>
      <c r="C72" s="3" t="s">
        <v>552</v>
      </c>
    </row>
    <row r="73" spans="1:3" ht="45" customHeight="1" x14ac:dyDescent="0.25">
      <c r="A73" s="3" t="s">
        <v>213</v>
      </c>
      <c r="B73" s="3" t="s">
        <v>621</v>
      </c>
      <c r="C73" s="3" t="s">
        <v>552</v>
      </c>
    </row>
    <row r="74" spans="1:3" ht="45" customHeight="1" x14ac:dyDescent="0.25">
      <c r="A74" s="3" t="s">
        <v>213</v>
      </c>
      <c r="B74" s="3" t="s">
        <v>622</v>
      </c>
      <c r="C74" s="3" t="s">
        <v>552</v>
      </c>
    </row>
    <row r="75" spans="1:3" ht="45" customHeight="1" x14ac:dyDescent="0.25">
      <c r="A75" s="3" t="s">
        <v>214</v>
      </c>
      <c r="B75" s="3" t="s">
        <v>623</v>
      </c>
      <c r="C75" s="3" t="s">
        <v>552</v>
      </c>
    </row>
    <row r="76" spans="1:3" ht="45" customHeight="1" x14ac:dyDescent="0.25">
      <c r="A76" s="3" t="s">
        <v>214</v>
      </c>
      <c r="B76" s="3" t="s">
        <v>624</v>
      </c>
      <c r="C76" s="3" t="s">
        <v>552</v>
      </c>
    </row>
    <row r="77" spans="1:3" ht="45" customHeight="1" x14ac:dyDescent="0.25">
      <c r="A77" s="3" t="s">
        <v>215</v>
      </c>
      <c r="B77" s="3" t="s">
        <v>625</v>
      </c>
      <c r="C77" s="3" t="s">
        <v>552</v>
      </c>
    </row>
    <row r="78" spans="1:3" ht="45" customHeight="1" x14ac:dyDescent="0.25">
      <c r="A78" s="3" t="s">
        <v>215</v>
      </c>
      <c r="B78" s="3" t="s">
        <v>626</v>
      </c>
      <c r="C78" s="3" t="s">
        <v>556</v>
      </c>
    </row>
    <row r="79" spans="1:3" ht="45" customHeight="1" x14ac:dyDescent="0.25">
      <c r="A79" s="3" t="s">
        <v>216</v>
      </c>
      <c r="B79" s="3" t="s">
        <v>627</v>
      </c>
      <c r="C79" s="3" t="s">
        <v>552</v>
      </c>
    </row>
    <row r="80" spans="1:3" ht="45" customHeight="1" x14ac:dyDescent="0.25">
      <c r="A80" s="3" t="s">
        <v>216</v>
      </c>
      <c r="B80" s="3" t="s">
        <v>628</v>
      </c>
      <c r="C80" s="3" t="s">
        <v>552</v>
      </c>
    </row>
    <row r="81" spans="1:3" ht="45" customHeight="1" x14ac:dyDescent="0.25">
      <c r="A81" s="3" t="s">
        <v>217</v>
      </c>
      <c r="B81" s="3" t="s">
        <v>629</v>
      </c>
      <c r="C81" s="3" t="s">
        <v>552</v>
      </c>
    </row>
    <row r="82" spans="1:3" ht="45" customHeight="1" x14ac:dyDescent="0.25">
      <c r="A82" s="3" t="s">
        <v>217</v>
      </c>
      <c r="B82" s="3" t="s">
        <v>630</v>
      </c>
      <c r="C82" s="3" t="s">
        <v>552</v>
      </c>
    </row>
    <row r="83" spans="1:3" ht="45" customHeight="1" x14ac:dyDescent="0.25">
      <c r="A83" s="3" t="s">
        <v>218</v>
      </c>
      <c r="B83" s="3" t="s">
        <v>631</v>
      </c>
      <c r="C83" s="3" t="s">
        <v>552</v>
      </c>
    </row>
    <row r="84" spans="1:3" ht="45" customHeight="1" x14ac:dyDescent="0.25">
      <c r="A84" s="3" t="s">
        <v>218</v>
      </c>
      <c r="B84" s="3" t="s">
        <v>632</v>
      </c>
      <c r="C84" s="3" t="s">
        <v>552</v>
      </c>
    </row>
    <row r="85" spans="1:3" ht="45" customHeight="1" x14ac:dyDescent="0.25">
      <c r="A85" s="3" t="s">
        <v>218</v>
      </c>
      <c r="B85" s="3" t="s">
        <v>633</v>
      </c>
      <c r="C85" s="3" t="s">
        <v>564</v>
      </c>
    </row>
    <row r="86" spans="1:3" ht="45" customHeight="1" x14ac:dyDescent="0.25">
      <c r="A86" s="3" t="s">
        <v>219</v>
      </c>
      <c r="B86" s="3" t="s">
        <v>634</v>
      </c>
      <c r="C86" s="3" t="s">
        <v>552</v>
      </c>
    </row>
    <row r="87" spans="1:3" ht="45" customHeight="1" x14ac:dyDescent="0.25">
      <c r="A87" s="3" t="s">
        <v>219</v>
      </c>
      <c r="B87" s="3" t="s">
        <v>635</v>
      </c>
      <c r="C87" s="3" t="s">
        <v>552</v>
      </c>
    </row>
    <row r="88" spans="1:3" ht="45" customHeight="1" x14ac:dyDescent="0.25">
      <c r="A88" s="3" t="s">
        <v>219</v>
      </c>
      <c r="B88" s="3" t="s">
        <v>636</v>
      </c>
      <c r="C88" s="3" t="s">
        <v>552</v>
      </c>
    </row>
    <row r="89" spans="1:3" ht="45" customHeight="1" x14ac:dyDescent="0.25">
      <c r="A89" s="3" t="s">
        <v>220</v>
      </c>
      <c r="B89" s="3" t="s">
        <v>637</v>
      </c>
      <c r="C89" s="3" t="s">
        <v>552</v>
      </c>
    </row>
    <row r="90" spans="1:3" ht="45" customHeight="1" x14ac:dyDescent="0.25">
      <c r="A90" s="3" t="s">
        <v>220</v>
      </c>
      <c r="B90" s="3" t="s">
        <v>638</v>
      </c>
      <c r="C90" s="3" t="s">
        <v>552</v>
      </c>
    </row>
    <row r="91" spans="1:3" ht="45" customHeight="1" x14ac:dyDescent="0.25">
      <c r="A91" s="3" t="s">
        <v>220</v>
      </c>
      <c r="B91" s="3" t="s">
        <v>639</v>
      </c>
      <c r="C91" s="3" t="s">
        <v>552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5.7109375" bestFit="1" customWidth="1"/>
    <col min="4" max="5" width="39.7109375" bestFit="1" customWidth="1"/>
    <col min="6" max="6" width="32.140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221</v>
      </c>
      <c r="F1" t="s">
        <v>8</v>
      </c>
      <c r="G1" t="s">
        <v>6</v>
      </c>
      <c r="H1" t="s">
        <v>6</v>
      </c>
      <c r="I1" t="s">
        <v>221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221</v>
      </c>
      <c r="Q1" t="s">
        <v>6</v>
      </c>
    </row>
    <row r="2" spans="1:17" hidden="1" x14ac:dyDescent="0.25">
      <c r="C2" t="s">
        <v>640</v>
      </c>
      <c r="D2" t="s">
        <v>641</v>
      </c>
      <c r="E2" t="s">
        <v>642</v>
      </c>
      <c r="F2" t="s">
        <v>643</v>
      </c>
      <c r="G2" t="s">
        <v>644</v>
      </c>
      <c r="H2" t="s">
        <v>645</v>
      </c>
      <c r="I2" t="s">
        <v>646</v>
      </c>
      <c r="J2" t="s">
        <v>647</v>
      </c>
      <c r="K2" t="s">
        <v>648</v>
      </c>
      <c r="L2" t="s">
        <v>649</v>
      </c>
      <c r="M2" t="s">
        <v>650</v>
      </c>
      <c r="N2" t="s">
        <v>651</v>
      </c>
      <c r="O2" t="s">
        <v>652</v>
      </c>
      <c r="P2" t="s">
        <v>653</v>
      </c>
      <c r="Q2" t="s">
        <v>654</v>
      </c>
    </row>
    <row r="3" spans="1:17" ht="30" x14ac:dyDescent="0.25">
      <c r="A3" s="1" t="s">
        <v>240</v>
      </c>
      <c r="B3" s="1"/>
      <c r="C3" s="1" t="s">
        <v>655</v>
      </c>
      <c r="D3" s="1" t="s">
        <v>257</v>
      </c>
      <c r="E3" s="1" t="s">
        <v>656</v>
      </c>
      <c r="F3" s="1" t="s">
        <v>657</v>
      </c>
      <c r="G3" s="1" t="s">
        <v>244</v>
      </c>
      <c r="H3" s="1" t="s">
        <v>658</v>
      </c>
      <c r="I3" s="1" t="s">
        <v>659</v>
      </c>
      <c r="J3" s="1" t="s">
        <v>247</v>
      </c>
      <c r="K3" s="1" t="s">
        <v>248</v>
      </c>
      <c r="L3" s="1" t="s">
        <v>249</v>
      </c>
      <c r="M3" s="1" t="s">
        <v>250</v>
      </c>
      <c r="N3" s="1" t="s">
        <v>660</v>
      </c>
      <c r="O3" s="1" t="s">
        <v>252</v>
      </c>
      <c r="P3" s="1" t="s">
        <v>661</v>
      </c>
      <c r="Q3" s="1" t="s">
        <v>662</v>
      </c>
    </row>
    <row r="4" spans="1:17" ht="45" customHeight="1" x14ac:dyDescent="0.25">
      <c r="A4" s="3" t="s">
        <v>84</v>
      </c>
      <c r="B4" s="3" t="s">
        <v>663</v>
      </c>
      <c r="C4" s="3" t="s">
        <v>664</v>
      </c>
      <c r="D4" s="3" t="s">
        <v>665</v>
      </c>
      <c r="E4" s="3" t="s">
        <v>260</v>
      </c>
      <c r="F4" s="3" t="s">
        <v>666</v>
      </c>
      <c r="G4" s="3" t="s">
        <v>262</v>
      </c>
      <c r="H4" s="3" t="s">
        <v>263</v>
      </c>
      <c r="I4" s="3" t="s">
        <v>264</v>
      </c>
      <c r="J4" s="3" t="s">
        <v>265</v>
      </c>
      <c r="K4" s="3" t="s">
        <v>6</v>
      </c>
      <c r="L4" s="3" t="s">
        <v>266</v>
      </c>
      <c r="M4" s="3" t="s">
        <v>267</v>
      </c>
      <c r="N4" s="3" t="s">
        <v>266</v>
      </c>
      <c r="O4" s="3" t="s">
        <v>268</v>
      </c>
      <c r="P4" s="3" t="s">
        <v>269</v>
      </c>
      <c r="Q4" s="3" t="s">
        <v>270</v>
      </c>
    </row>
    <row r="5" spans="1:17" ht="45" customHeight="1" x14ac:dyDescent="0.25">
      <c r="A5" s="3" t="s">
        <v>99</v>
      </c>
      <c r="B5" s="3" t="s">
        <v>667</v>
      </c>
      <c r="C5" s="3" t="s">
        <v>664</v>
      </c>
      <c r="D5" s="3" t="s">
        <v>665</v>
      </c>
      <c r="E5" s="3" t="s">
        <v>260</v>
      </c>
      <c r="F5" s="3" t="s">
        <v>666</v>
      </c>
      <c r="G5" s="3" t="s">
        <v>262</v>
      </c>
      <c r="H5" s="3" t="s">
        <v>263</v>
      </c>
      <c r="I5" s="3" t="s">
        <v>264</v>
      </c>
      <c r="J5" s="3" t="s">
        <v>265</v>
      </c>
      <c r="K5" s="3" t="s">
        <v>6</v>
      </c>
      <c r="L5" s="3" t="s">
        <v>266</v>
      </c>
      <c r="M5" s="3" t="s">
        <v>267</v>
      </c>
      <c r="N5" s="3" t="s">
        <v>266</v>
      </c>
      <c r="O5" s="3" t="s">
        <v>268</v>
      </c>
      <c r="P5" s="3" t="s">
        <v>269</v>
      </c>
      <c r="Q5" s="3" t="s">
        <v>270</v>
      </c>
    </row>
    <row r="6" spans="1:17" ht="45" customHeight="1" x14ac:dyDescent="0.25">
      <c r="A6" s="3" t="s">
        <v>110</v>
      </c>
      <c r="B6" s="3" t="s">
        <v>668</v>
      </c>
      <c r="C6" s="3" t="s">
        <v>296</v>
      </c>
      <c r="D6" s="3" t="s">
        <v>297</v>
      </c>
      <c r="E6" s="3" t="s">
        <v>288</v>
      </c>
      <c r="F6" s="3" t="s">
        <v>289</v>
      </c>
      <c r="G6" s="3" t="s">
        <v>277</v>
      </c>
      <c r="H6" s="3" t="s">
        <v>83</v>
      </c>
      <c r="I6" s="3" t="s">
        <v>264</v>
      </c>
      <c r="J6" s="3" t="s">
        <v>290</v>
      </c>
      <c r="K6" s="3" t="s">
        <v>291</v>
      </c>
      <c r="L6" s="3" t="s">
        <v>292</v>
      </c>
      <c r="M6" s="3" t="s">
        <v>293</v>
      </c>
      <c r="N6" s="3" t="s">
        <v>294</v>
      </c>
      <c r="O6" s="3" t="s">
        <v>268</v>
      </c>
      <c r="P6" s="3" t="s">
        <v>269</v>
      </c>
      <c r="Q6" s="3" t="s">
        <v>295</v>
      </c>
    </row>
    <row r="7" spans="1:17" ht="45" customHeight="1" x14ac:dyDescent="0.25">
      <c r="A7" s="3" t="s">
        <v>120</v>
      </c>
      <c r="B7" s="3" t="s">
        <v>669</v>
      </c>
      <c r="C7" s="3" t="s">
        <v>306</v>
      </c>
      <c r="D7" s="3" t="s">
        <v>307</v>
      </c>
      <c r="E7" s="3" t="s">
        <v>299</v>
      </c>
      <c r="F7" s="3" t="s">
        <v>300</v>
      </c>
      <c r="G7" s="3" t="s">
        <v>277</v>
      </c>
      <c r="H7" s="3" t="s">
        <v>83</v>
      </c>
      <c r="I7" s="3" t="s">
        <v>264</v>
      </c>
      <c r="J7" s="3" t="s">
        <v>301</v>
      </c>
      <c r="K7" s="3" t="s">
        <v>302</v>
      </c>
      <c r="L7" s="3" t="s">
        <v>303</v>
      </c>
      <c r="M7" s="3" t="s">
        <v>304</v>
      </c>
      <c r="N7" s="3" t="s">
        <v>303</v>
      </c>
      <c r="O7" s="3" t="s">
        <v>268</v>
      </c>
      <c r="P7" s="3" t="s">
        <v>269</v>
      </c>
      <c r="Q7" s="3" t="s">
        <v>305</v>
      </c>
    </row>
    <row r="8" spans="1:17" ht="45" customHeight="1" x14ac:dyDescent="0.25">
      <c r="A8" s="3" t="s">
        <v>123</v>
      </c>
      <c r="B8" s="3" t="s">
        <v>670</v>
      </c>
      <c r="C8" s="3" t="s">
        <v>315</v>
      </c>
      <c r="D8" s="3" t="s">
        <v>316</v>
      </c>
      <c r="E8" s="3" t="s">
        <v>260</v>
      </c>
      <c r="F8" s="3" t="s">
        <v>309</v>
      </c>
      <c r="G8" s="3" t="s">
        <v>277</v>
      </c>
      <c r="H8" s="3" t="s">
        <v>83</v>
      </c>
      <c r="I8" s="3" t="s">
        <v>264</v>
      </c>
      <c r="J8" s="3" t="s">
        <v>310</v>
      </c>
      <c r="K8" s="3" t="s">
        <v>311</v>
      </c>
      <c r="L8" s="3" t="s">
        <v>312</v>
      </c>
      <c r="M8" s="3" t="s">
        <v>313</v>
      </c>
      <c r="N8" s="3" t="s">
        <v>312</v>
      </c>
      <c r="O8" s="3" t="s">
        <v>268</v>
      </c>
      <c r="P8" s="3" t="s">
        <v>269</v>
      </c>
      <c r="Q8" s="3" t="s">
        <v>314</v>
      </c>
    </row>
    <row r="9" spans="1:17" ht="45" customHeight="1" x14ac:dyDescent="0.25">
      <c r="A9" s="3" t="s">
        <v>126</v>
      </c>
      <c r="B9" s="3" t="s">
        <v>671</v>
      </c>
      <c r="C9" s="3" t="s">
        <v>324</v>
      </c>
      <c r="D9" s="3" t="s">
        <v>325</v>
      </c>
      <c r="E9" s="3" t="s">
        <v>260</v>
      </c>
      <c r="F9" s="3" t="s">
        <v>318</v>
      </c>
      <c r="G9" s="3" t="s">
        <v>277</v>
      </c>
      <c r="H9" s="3" t="s">
        <v>83</v>
      </c>
      <c r="I9" s="3" t="s">
        <v>264</v>
      </c>
      <c r="J9" s="3" t="s">
        <v>319</v>
      </c>
      <c r="K9" s="3" t="s">
        <v>320</v>
      </c>
      <c r="L9" s="3" t="s">
        <v>321</v>
      </c>
      <c r="M9" s="3" t="s">
        <v>322</v>
      </c>
      <c r="N9" s="3" t="s">
        <v>321</v>
      </c>
      <c r="O9" s="3" t="s">
        <v>268</v>
      </c>
      <c r="P9" s="3" t="s">
        <v>269</v>
      </c>
      <c r="Q9" s="3" t="s">
        <v>323</v>
      </c>
    </row>
    <row r="10" spans="1:17" ht="45" customHeight="1" x14ac:dyDescent="0.25">
      <c r="A10" s="3" t="s">
        <v>129</v>
      </c>
      <c r="B10" s="3" t="s">
        <v>672</v>
      </c>
      <c r="C10" s="3" t="s">
        <v>333</v>
      </c>
      <c r="D10" s="3" t="s">
        <v>334</v>
      </c>
      <c r="E10" s="3" t="s">
        <v>299</v>
      </c>
      <c r="F10" s="3" t="s">
        <v>327</v>
      </c>
      <c r="G10" s="3" t="s">
        <v>277</v>
      </c>
      <c r="H10" s="3" t="s">
        <v>83</v>
      </c>
      <c r="I10" s="3" t="s">
        <v>264</v>
      </c>
      <c r="J10" s="3" t="s">
        <v>328</v>
      </c>
      <c r="K10" s="3" t="s">
        <v>329</v>
      </c>
      <c r="L10" s="3" t="s">
        <v>330</v>
      </c>
      <c r="M10" s="3" t="s">
        <v>331</v>
      </c>
      <c r="N10" s="3" t="s">
        <v>330</v>
      </c>
      <c r="O10" s="3" t="s">
        <v>268</v>
      </c>
      <c r="P10" s="3" t="s">
        <v>269</v>
      </c>
      <c r="Q10" s="3" t="s">
        <v>332</v>
      </c>
    </row>
    <row r="11" spans="1:17" ht="45" customHeight="1" x14ac:dyDescent="0.25">
      <c r="A11" s="3" t="s">
        <v>132</v>
      </c>
      <c r="B11" s="3" t="s">
        <v>673</v>
      </c>
      <c r="C11" s="3" t="s">
        <v>342</v>
      </c>
      <c r="D11" s="3" t="s">
        <v>343</v>
      </c>
      <c r="E11" s="3" t="s">
        <v>260</v>
      </c>
      <c r="F11" s="3" t="s">
        <v>336</v>
      </c>
      <c r="G11" s="3" t="s">
        <v>277</v>
      </c>
      <c r="H11" s="3" t="s">
        <v>83</v>
      </c>
      <c r="I11" s="3" t="s">
        <v>264</v>
      </c>
      <c r="J11" s="3" t="s">
        <v>337</v>
      </c>
      <c r="K11" s="3" t="s">
        <v>338</v>
      </c>
      <c r="L11" s="3" t="s">
        <v>339</v>
      </c>
      <c r="M11" s="3" t="s">
        <v>340</v>
      </c>
      <c r="N11" s="3" t="s">
        <v>339</v>
      </c>
      <c r="O11" s="3" t="s">
        <v>268</v>
      </c>
      <c r="P11" s="3" t="s">
        <v>269</v>
      </c>
      <c r="Q11" s="3" t="s">
        <v>341</v>
      </c>
    </row>
    <row r="12" spans="1:17" ht="45" customHeight="1" x14ac:dyDescent="0.25">
      <c r="A12" s="3" t="s">
        <v>135</v>
      </c>
      <c r="B12" s="3" t="s">
        <v>674</v>
      </c>
      <c r="C12" s="3" t="s">
        <v>352</v>
      </c>
      <c r="D12" s="3" t="s">
        <v>353</v>
      </c>
      <c r="E12" s="3" t="s">
        <v>260</v>
      </c>
      <c r="F12" s="3" t="s">
        <v>345</v>
      </c>
      <c r="G12" s="3" t="s">
        <v>277</v>
      </c>
      <c r="H12" s="3" t="s">
        <v>83</v>
      </c>
      <c r="I12" s="3" t="s">
        <v>346</v>
      </c>
      <c r="J12" s="3" t="s">
        <v>347</v>
      </c>
      <c r="K12" s="3" t="s">
        <v>348</v>
      </c>
      <c r="L12" s="3" t="s">
        <v>347</v>
      </c>
      <c r="M12" s="3" t="s">
        <v>349</v>
      </c>
      <c r="N12" s="3" t="s">
        <v>350</v>
      </c>
      <c r="O12" s="3" t="s">
        <v>268</v>
      </c>
      <c r="P12" s="3" t="s">
        <v>269</v>
      </c>
      <c r="Q12" s="3" t="s">
        <v>351</v>
      </c>
    </row>
    <row r="13" spans="1:17" ht="45" customHeight="1" x14ac:dyDescent="0.25">
      <c r="A13" s="3" t="s">
        <v>138</v>
      </c>
      <c r="B13" s="3" t="s">
        <v>675</v>
      </c>
      <c r="C13" s="3" t="s">
        <v>360</v>
      </c>
      <c r="D13" s="3" t="s">
        <v>361</v>
      </c>
      <c r="E13" s="3" t="s">
        <v>260</v>
      </c>
      <c r="F13" s="3" t="s">
        <v>355</v>
      </c>
      <c r="G13" s="3" t="s">
        <v>356</v>
      </c>
      <c r="H13" s="3" t="s">
        <v>83</v>
      </c>
      <c r="I13" s="3" t="s">
        <v>264</v>
      </c>
      <c r="J13" s="3" t="s">
        <v>357</v>
      </c>
      <c r="K13" s="3" t="s">
        <v>358</v>
      </c>
      <c r="L13" s="3" t="s">
        <v>266</v>
      </c>
      <c r="M13" s="3" t="s">
        <v>267</v>
      </c>
      <c r="N13" s="3" t="s">
        <v>266</v>
      </c>
      <c r="O13" s="3" t="s">
        <v>268</v>
      </c>
      <c r="P13" s="3" t="s">
        <v>269</v>
      </c>
      <c r="Q13" s="3" t="s">
        <v>359</v>
      </c>
    </row>
    <row r="14" spans="1:17" ht="45" customHeight="1" x14ac:dyDescent="0.25">
      <c r="A14" s="3" t="s">
        <v>141</v>
      </c>
      <c r="B14" s="3" t="s">
        <v>676</v>
      </c>
      <c r="C14" s="3" t="s">
        <v>367</v>
      </c>
      <c r="D14" s="3" t="s">
        <v>368</v>
      </c>
      <c r="E14" s="3" t="s">
        <v>363</v>
      </c>
      <c r="F14" s="3" t="s">
        <v>364</v>
      </c>
      <c r="G14" s="3" t="s">
        <v>277</v>
      </c>
      <c r="H14" s="3" t="s">
        <v>83</v>
      </c>
      <c r="I14" s="3" t="s">
        <v>278</v>
      </c>
      <c r="J14" s="3" t="s">
        <v>365</v>
      </c>
      <c r="K14" s="3" t="s">
        <v>280</v>
      </c>
      <c r="L14" s="3" t="s">
        <v>281</v>
      </c>
      <c r="M14" s="3" t="s">
        <v>282</v>
      </c>
      <c r="N14" s="3" t="s">
        <v>281</v>
      </c>
      <c r="O14" s="3" t="s">
        <v>268</v>
      </c>
      <c r="P14" s="3" t="s">
        <v>269</v>
      </c>
      <c r="Q14" s="3" t="s">
        <v>366</v>
      </c>
    </row>
    <row r="15" spans="1:17" ht="45" customHeight="1" x14ac:dyDescent="0.25">
      <c r="A15" s="3" t="s">
        <v>144</v>
      </c>
      <c r="B15" s="3" t="s">
        <v>677</v>
      </c>
      <c r="C15" s="3" t="s">
        <v>377</v>
      </c>
      <c r="D15" s="3" t="s">
        <v>378</v>
      </c>
      <c r="E15" s="3" t="s">
        <v>299</v>
      </c>
      <c r="F15" s="3" t="s">
        <v>371</v>
      </c>
      <c r="G15" s="3" t="s">
        <v>277</v>
      </c>
      <c r="H15" s="3" t="s">
        <v>83</v>
      </c>
      <c r="I15" s="3" t="s">
        <v>264</v>
      </c>
      <c r="J15" s="3" t="s">
        <v>372</v>
      </c>
      <c r="K15" s="3" t="s">
        <v>373</v>
      </c>
      <c r="L15" s="3" t="s">
        <v>374</v>
      </c>
      <c r="M15" s="3" t="s">
        <v>375</v>
      </c>
      <c r="N15" s="3" t="s">
        <v>374</v>
      </c>
      <c r="O15" s="3" t="s">
        <v>268</v>
      </c>
      <c r="P15" s="3" t="s">
        <v>269</v>
      </c>
      <c r="Q15" s="3" t="s">
        <v>376</v>
      </c>
    </row>
    <row r="16" spans="1:17" ht="45" customHeight="1" x14ac:dyDescent="0.25">
      <c r="A16" s="3" t="s">
        <v>147</v>
      </c>
      <c r="B16" s="3" t="s">
        <v>678</v>
      </c>
      <c r="C16" s="3" t="s">
        <v>387</v>
      </c>
      <c r="D16" s="3" t="s">
        <v>388</v>
      </c>
      <c r="E16" s="3" t="s">
        <v>260</v>
      </c>
      <c r="F16" s="3" t="s">
        <v>380</v>
      </c>
      <c r="G16" s="3" t="s">
        <v>6</v>
      </c>
      <c r="H16" s="3" t="s">
        <v>83</v>
      </c>
      <c r="I16" s="3" t="s">
        <v>264</v>
      </c>
      <c r="J16" s="3" t="s">
        <v>381</v>
      </c>
      <c r="K16" s="3" t="s">
        <v>382</v>
      </c>
      <c r="L16" s="3" t="s">
        <v>383</v>
      </c>
      <c r="M16" s="3" t="s">
        <v>384</v>
      </c>
      <c r="N16" s="3" t="s">
        <v>385</v>
      </c>
      <c r="O16" s="3" t="s">
        <v>268</v>
      </c>
      <c r="P16" s="3" t="s">
        <v>269</v>
      </c>
      <c r="Q16" s="3" t="s">
        <v>386</v>
      </c>
    </row>
    <row r="17" spans="1:17" ht="45" customHeight="1" x14ac:dyDescent="0.25">
      <c r="A17" s="3" t="s">
        <v>150</v>
      </c>
      <c r="B17" s="3" t="s">
        <v>679</v>
      </c>
      <c r="C17" s="3" t="s">
        <v>402</v>
      </c>
      <c r="D17" s="3" t="s">
        <v>403</v>
      </c>
      <c r="E17" s="3" t="s">
        <v>260</v>
      </c>
      <c r="F17" s="3" t="s">
        <v>394</v>
      </c>
      <c r="G17" s="3" t="s">
        <v>277</v>
      </c>
      <c r="H17" s="3" t="s">
        <v>83</v>
      </c>
      <c r="I17" s="3" t="s">
        <v>395</v>
      </c>
      <c r="J17" s="3" t="s">
        <v>396</v>
      </c>
      <c r="K17" s="3" t="s">
        <v>397</v>
      </c>
      <c r="L17" s="3" t="s">
        <v>398</v>
      </c>
      <c r="M17" s="3" t="s">
        <v>399</v>
      </c>
      <c r="N17" s="3" t="s">
        <v>400</v>
      </c>
      <c r="O17" s="3" t="s">
        <v>268</v>
      </c>
      <c r="P17" s="3" t="s">
        <v>269</v>
      </c>
      <c r="Q17" s="3" t="s">
        <v>401</v>
      </c>
    </row>
    <row r="18" spans="1:17" ht="45" customHeight="1" x14ac:dyDescent="0.25">
      <c r="A18" s="3" t="s">
        <v>153</v>
      </c>
      <c r="B18" s="3" t="s">
        <v>680</v>
      </c>
      <c r="C18" s="3" t="s">
        <v>416</v>
      </c>
      <c r="D18" s="3" t="s">
        <v>417</v>
      </c>
      <c r="E18" s="3" t="s">
        <v>299</v>
      </c>
      <c r="F18" s="3" t="s">
        <v>300</v>
      </c>
      <c r="G18" s="3" t="s">
        <v>277</v>
      </c>
      <c r="H18" s="3" t="s">
        <v>83</v>
      </c>
      <c r="I18" s="3" t="s">
        <v>264</v>
      </c>
      <c r="J18" s="3" t="s">
        <v>301</v>
      </c>
      <c r="K18" s="3" t="s">
        <v>302</v>
      </c>
      <c r="L18" s="3" t="s">
        <v>303</v>
      </c>
      <c r="M18" s="3" t="s">
        <v>304</v>
      </c>
      <c r="N18" s="3" t="s">
        <v>303</v>
      </c>
      <c r="O18" s="3" t="s">
        <v>268</v>
      </c>
      <c r="P18" s="3" t="s">
        <v>269</v>
      </c>
      <c r="Q18" s="3" t="s">
        <v>305</v>
      </c>
    </row>
    <row r="19" spans="1:17" ht="45" customHeight="1" x14ac:dyDescent="0.25">
      <c r="A19" s="3" t="s">
        <v>156</v>
      </c>
      <c r="B19" s="3" t="s">
        <v>681</v>
      </c>
      <c r="C19" s="3" t="s">
        <v>284</v>
      </c>
      <c r="D19" s="3" t="s">
        <v>285</v>
      </c>
      <c r="E19" s="3" t="s">
        <v>260</v>
      </c>
      <c r="F19" s="3" t="s">
        <v>276</v>
      </c>
      <c r="G19" s="3" t="s">
        <v>277</v>
      </c>
      <c r="H19" s="3" t="s">
        <v>83</v>
      </c>
      <c r="I19" s="3" t="s">
        <v>278</v>
      </c>
      <c r="J19" s="3" t="s">
        <v>279</v>
      </c>
      <c r="K19" s="3" t="s">
        <v>280</v>
      </c>
      <c r="L19" s="3" t="s">
        <v>281</v>
      </c>
      <c r="M19" s="3" t="s">
        <v>282</v>
      </c>
      <c r="N19" s="3" t="s">
        <v>281</v>
      </c>
      <c r="O19" s="3" t="s">
        <v>268</v>
      </c>
      <c r="P19" s="3" t="s">
        <v>269</v>
      </c>
      <c r="Q19" s="3" t="s">
        <v>283</v>
      </c>
    </row>
    <row r="20" spans="1:17" ht="45" customHeight="1" x14ac:dyDescent="0.25">
      <c r="A20" s="3" t="s">
        <v>159</v>
      </c>
      <c r="B20" s="3" t="s">
        <v>682</v>
      </c>
      <c r="C20" s="3" t="s">
        <v>391</v>
      </c>
      <c r="D20" s="3" t="s">
        <v>392</v>
      </c>
      <c r="E20" s="3" t="s">
        <v>260</v>
      </c>
      <c r="F20" s="3" t="s">
        <v>390</v>
      </c>
      <c r="G20" s="3" t="s">
        <v>262</v>
      </c>
      <c r="H20" s="3" t="s">
        <v>83</v>
      </c>
      <c r="I20" s="3" t="s">
        <v>264</v>
      </c>
      <c r="J20" s="3" t="s">
        <v>265</v>
      </c>
      <c r="K20" s="3" t="s">
        <v>358</v>
      </c>
      <c r="L20" s="3" t="s">
        <v>266</v>
      </c>
      <c r="M20" s="3" t="s">
        <v>267</v>
      </c>
      <c r="N20" s="3" t="s">
        <v>266</v>
      </c>
      <c r="O20" s="3" t="s">
        <v>268</v>
      </c>
      <c r="P20" s="3" t="s">
        <v>269</v>
      </c>
      <c r="Q20" s="3" t="s">
        <v>270</v>
      </c>
    </row>
    <row r="21" spans="1:17" ht="45" customHeight="1" x14ac:dyDescent="0.25">
      <c r="A21" s="3" t="s">
        <v>162</v>
      </c>
      <c r="B21" s="3" t="s">
        <v>683</v>
      </c>
      <c r="C21" s="3" t="s">
        <v>413</v>
      </c>
      <c r="D21" s="3" t="s">
        <v>414</v>
      </c>
      <c r="E21" s="3" t="s">
        <v>406</v>
      </c>
      <c r="F21" s="3" t="s">
        <v>407</v>
      </c>
      <c r="G21" s="3" t="s">
        <v>277</v>
      </c>
      <c r="H21" s="3" t="s">
        <v>83</v>
      </c>
      <c r="I21" s="3" t="s">
        <v>264</v>
      </c>
      <c r="J21" s="3" t="s">
        <v>408</v>
      </c>
      <c r="K21" s="3" t="s">
        <v>409</v>
      </c>
      <c r="L21" s="3" t="s">
        <v>410</v>
      </c>
      <c r="M21" s="3" t="s">
        <v>411</v>
      </c>
      <c r="N21" s="3" t="s">
        <v>410</v>
      </c>
      <c r="O21" s="3" t="s">
        <v>268</v>
      </c>
      <c r="P21" s="3" t="s">
        <v>269</v>
      </c>
      <c r="Q21" s="3" t="s">
        <v>412</v>
      </c>
    </row>
    <row r="22" spans="1:17" ht="45" customHeight="1" x14ac:dyDescent="0.25">
      <c r="A22" s="3" t="s">
        <v>165</v>
      </c>
      <c r="B22" s="3" t="s">
        <v>684</v>
      </c>
      <c r="C22" s="3" t="s">
        <v>425</v>
      </c>
      <c r="D22" s="3" t="s">
        <v>426</v>
      </c>
      <c r="E22" s="3" t="s">
        <v>260</v>
      </c>
      <c r="F22" s="3" t="s">
        <v>419</v>
      </c>
      <c r="G22" s="3" t="s">
        <v>7</v>
      </c>
      <c r="H22" s="3" t="s">
        <v>83</v>
      </c>
      <c r="I22" s="3" t="s">
        <v>264</v>
      </c>
      <c r="J22" s="3" t="s">
        <v>319</v>
      </c>
      <c r="K22" s="3" t="s">
        <v>420</v>
      </c>
      <c r="L22" s="3" t="s">
        <v>421</v>
      </c>
      <c r="M22" s="3" t="s">
        <v>422</v>
      </c>
      <c r="N22" s="3" t="s">
        <v>423</v>
      </c>
      <c r="O22" s="3" t="s">
        <v>268</v>
      </c>
      <c r="P22" s="3" t="s">
        <v>269</v>
      </c>
      <c r="Q22" s="3" t="s">
        <v>424</v>
      </c>
    </row>
    <row r="23" spans="1:17" ht="45" customHeight="1" x14ac:dyDescent="0.25">
      <c r="A23" s="3" t="s">
        <v>204</v>
      </c>
      <c r="B23" s="3" t="s">
        <v>685</v>
      </c>
      <c r="C23" s="3" t="s">
        <v>391</v>
      </c>
      <c r="D23" s="3" t="s">
        <v>392</v>
      </c>
      <c r="E23" s="3" t="s">
        <v>260</v>
      </c>
      <c r="F23" s="3" t="s">
        <v>390</v>
      </c>
      <c r="G23" s="3" t="s">
        <v>262</v>
      </c>
      <c r="H23" s="3" t="s">
        <v>83</v>
      </c>
      <c r="I23" s="3" t="s">
        <v>264</v>
      </c>
      <c r="J23" s="3" t="s">
        <v>265</v>
      </c>
      <c r="K23" s="3" t="s">
        <v>358</v>
      </c>
      <c r="L23" s="3" t="s">
        <v>266</v>
      </c>
      <c r="M23" s="3" t="s">
        <v>267</v>
      </c>
      <c r="N23" s="3" t="s">
        <v>266</v>
      </c>
      <c r="O23" s="3" t="s">
        <v>268</v>
      </c>
      <c r="P23" s="3" t="s">
        <v>269</v>
      </c>
      <c r="Q23" s="3" t="s">
        <v>270</v>
      </c>
    </row>
    <row r="24" spans="1:17" ht="45" customHeight="1" x14ac:dyDescent="0.25">
      <c r="A24" s="3" t="s">
        <v>205</v>
      </c>
      <c r="B24" s="3" t="s">
        <v>686</v>
      </c>
      <c r="C24" s="3" t="s">
        <v>413</v>
      </c>
      <c r="D24" s="3" t="s">
        <v>414</v>
      </c>
      <c r="E24" s="3" t="s">
        <v>406</v>
      </c>
      <c r="F24" s="3" t="s">
        <v>407</v>
      </c>
      <c r="G24" s="3" t="s">
        <v>277</v>
      </c>
      <c r="H24" s="3" t="s">
        <v>83</v>
      </c>
      <c r="I24" s="3" t="s">
        <v>264</v>
      </c>
      <c r="J24" s="3" t="s">
        <v>408</v>
      </c>
      <c r="K24" s="3" t="s">
        <v>409</v>
      </c>
      <c r="L24" s="3" t="s">
        <v>410</v>
      </c>
      <c r="M24" s="3" t="s">
        <v>411</v>
      </c>
      <c r="N24" s="3" t="s">
        <v>410</v>
      </c>
      <c r="O24" s="3" t="s">
        <v>268</v>
      </c>
      <c r="P24" s="3" t="s">
        <v>269</v>
      </c>
      <c r="Q24" s="3" t="s">
        <v>412</v>
      </c>
    </row>
    <row r="25" spans="1:17" ht="45" customHeight="1" x14ac:dyDescent="0.25">
      <c r="A25" s="3" t="s">
        <v>206</v>
      </c>
      <c r="B25" s="3" t="s">
        <v>687</v>
      </c>
      <c r="C25" s="3" t="s">
        <v>425</v>
      </c>
      <c r="D25" s="3" t="s">
        <v>440</v>
      </c>
      <c r="E25" s="3" t="s">
        <v>260</v>
      </c>
      <c r="F25" s="3" t="s">
        <v>419</v>
      </c>
      <c r="G25" s="3" t="s">
        <v>7</v>
      </c>
      <c r="H25" s="3" t="s">
        <v>83</v>
      </c>
      <c r="I25" s="3" t="s">
        <v>264</v>
      </c>
      <c r="J25" s="3" t="s">
        <v>319</v>
      </c>
      <c r="K25" s="3" t="s">
        <v>420</v>
      </c>
      <c r="L25" s="3" t="s">
        <v>421</v>
      </c>
      <c r="M25" s="3" t="s">
        <v>422</v>
      </c>
      <c r="N25" s="3" t="s">
        <v>423</v>
      </c>
      <c r="O25" s="3" t="s">
        <v>268</v>
      </c>
      <c r="P25" s="3" t="s">
        <v>269</v>
      </c>
      <c r="Q25" s="3" t="s">
        <v>424</v>
      </c>
    </row>
    <row r="26" spans="1:17" ht="45" customHeight="1" x14ac:dyDescent="0.25">
      <c r="A26" s="3" t="s">
        <v>207</v>
      </c>
      <c r="B26" s="3" t="s">
        <v>688</v>
      </c>
      <c r="C26" s="3" t="s">
        <v>296</v>
      </c>
      <c r="D26" s="3" t="s">
        <v>297</v>
      </c>
      <c r="E26" s="3" t="s">
        <v>288</v>
      </c>
      <c r="F26" s="3" t="s">
        <v>289</v>
      </c>
      <c r="G26" s="3" t="s">
        <v>277</v>
      </c>
      <c r="H26" s="3" t="s">
        <v>83</v>
      </c>
      <c r="I26" s="3" t="s">
        <v>264</v>
      </c>
      <c r="J26" s="3" t="s">
        <v>290</v>
      </c>
      <c r="K26" s="3" t="s">
        <v>291</v>
      </c>
      <c r="L26" s="3" t="s">
        <v>292</v>
      </c>
      <c r="M26" s="3" t="s">
        <v>293</v>
      </c>
      <c r="N26" s="3" t="s">
        <v>294</v>
      </c>
      <c r="O26" s="3" t="s">
        <v>268</v>
      </c>
      <c r="P26" s="3" t="s">
        <v>269</v>
      </c>
      <c r="Q26" s="3" t="s">
        <v>295</v>
      </c>
    </row>
    <row r="27" spans="1:17" ht="45" customHeight="1" x14ac:dyDescent="0.25">
      <c r="A27" s="3" t="s">
        <v>208</v>
      </c>
      <c r="B27" s="3" t="s">
        <v>689</v>
      </c>
      <c r="C27" s="3" t="s">
        <v>306</v>
      </c>
      <c r="D27" s="3" t="s">
        <v>307</v>
      </c>
      <c r="E27" s="3" t="s">
        <v>299</v>
      </c>
      <c r="F27" s="3" t="s">
        <v>300</v>
      </c>
      <c r="G27" s="3" t="s">
        <v>277</v>
      </c>
      <c r="H27" s="3" t="s">
        <v>83</v>
      </c>
      <c r="I27" s="3" t="s">
        <v>264</v>
      </c>
      <c r="J27" s="3" t="s">
        <v>301</v>
      </c>
      <c r="K27" s="3" t="s">
        <v>302</v>
      </c>
      <c r="L27" s="3" t="s">
        <v>303</v>
      </c>
      <c r="M27" s="3" t="s">
        <v>304</v>
      </c>
      <c r="N27" s="3" t="s">
        <v>303</v>
      </c>
      <c r="O27" s="3" t="s">
        <v>268</v>
      </c>
      <c r="P27" s="3" t="s">
        <v>269</v>
      </c>
      <c r="Q27" s="3" t="s">
        <v>305</v>
      </c>
    </row>
    <row r="28" spans="1:17" ht="45" customHeight="1" x14ac:dyDescent="0.25">
      <c r="A28" s="3" t="s">
        <v>209</v>
      </c>
      <c r="B28" s="3" t="s">
        <v>690</v>
      </c>
      <c r="C28" s="3" t="s">
        <v>315</v>
      </c>
      <c r="D28" s="3" t="s">
        <v>316</v>
      </c>
      <c r="E28" s="3" t="s">
        <v>260</v>
      </c>
      <c r="F28" s="3" t="s">
        <v>309</v>
      </c>
      <c r="G28" s="3" t="s">
        <v>277</v>
      </c>
      <c r="H28" s="3" t="s">
        <v>83</v>
      </c>
      <c r="I28" s="3" t="s">
        <v>264</v>
      </c>
      <c r="J28" s="3" t="s">
        <v>310</v>
      </c>
      <c r="K28" s="3" t="s">
        <v>311</v>
      </c>
      <c r="L28" s="3" t="s">
        <v>312</v>
      </c>
      <c r="M28" s="3" t="s">
        <v>313</v>
      </c>
      <c r="N28" s="3" t="s">
        <v>312</v>
      </c>
      <c r="O28" s="3" t="s">
        <v>268</v>
      </c>
      <c r="P28" s="3" t="s">
        <v>269</v>
      </c>
      <c r="Q28" s="3" t="s">
        <v>314</v>
      </c>
    </row>
    <row r="29" spans="1:17" ht="45" customHeight="1" x14ac:dyDescent="0.25">
      <c r="A29" s="3" t="s">
        <v>210</v>
      </c>
      <c r="B29" s="3" t="s">
        <v>691</v>
      </c>
      <c r="C29" s="3" t="s">
        <v>324</v>
      </c>
      <c r="D29" s="3" t="s">
        <v>325</v>
      </c>
      <c r="E29" s="3" t="s">
        <v>260</v>
      </c>
      <c r="F29" s="3" t="s">
        <v>318</v>
      </c>
      <c r="G29" s="3" t="s">
        <v>277</v>
      </c>
      <c r="H29" s="3" t="s">
        <v>83</v>
      </c>
      <c r="I29" s="3" t="s">
        <v>264</v>
      </c>
      <c r="J29" s="3" t="s">
        <v>319</v>
      </c>
      <c r="K29" s="3" t="s">
        <v>320</v>
      </c>
      <c r="L29" s="3" t="s">
        <v>321</v>
      </c>
      <c r="M29" s="3" t="s">
        <v>322</v>
      </c>
      <c r="N29" s="3" t="s">
        <v>321</v>
      </c>
      <c r="O29" s="3" t="s">
        <v>268</v>
      </c>
      <c r="P29" s="3" t="s">
        <v>269</v>
      </c>
      <c r="Q29" s="3" t="s">
        <v>323</v>
      </c>
    </row>
    <row r="30" spans="1:17" ht="45" customHeight="1" x14ac:dyDescent="0.25">
      <c r="A30" s="3" t="s">
        <v>211</v>
      </c>
      <c r="B30" s="3" t="s">
        <v>692</v>
      </c>
      <c r="C30" s="3" t="s">
        <v>333</v>
      </c>
      <c r="D30" s="3" t="s">
        <v>334</v>
      </c>
      <c r="E30" s="3" t="s">
        <v>299</v>
      </c>
      <c r="F30" s="3" t="s">
        <v>327</v>
      </c>
      <c r="G30" s="3" t="s">
        <v>277</v>
      </c>
      <c r="H30" s="3" t="s">
        <v>83</v>
      </c>
      <c r="I30" s="3" t="s">
        <v>264</v>
      </c>
      <c r="J30" s="3" t="s">
        <v>328</v>
      </c>
      <c r="K30" s="3" t="s">
        <v>329</v>
      </c>
      <c r="L30" s="3" t="s">
        <v>330</v>
      </c>
      <c r="M30" s="3" t="s">
        <v>331</v>
      </c>
      <c r="N30" s="3" t="s">
        <v>330</v>
      </c>
      <c r="O30" s="3" t="s">
        <v>268</v>
      </c>
      <c r="P30" s="3" t="s">
        <v>269</v>
      </c>
      <c r="Q30" s="3" t="s">
        <v>332</v>
      </c>
    </row>
    <row r="31" spans="1:17" ht="45" customHeight="1" x14ac:dyDescent="0.25">
      <c r="A31" s="3" t="s">
        <v>212</v>
      </c>
      <c r="B31" s="3" t="s">
        <v>693</v>
      </c>
      <c r="C31" s="3" t="s">
        <v>342</v>
      </c>
      <c r="D31" s="3" t="s">
        <v>343</v>
      </c>
      <c r="E31" s="3" t="s">
        <v>260</v>
      </c>
      <c r="F31" s="3" t="s">
        <v>336</v>
      </c>
      <c r="G31" s="3" t="s">
        <v>277</v>
      </c>
      <c r="H31" s="3" t="s">
        <v>83</v>
      </c>
      <c r="I31" s="3" t="s">
        <v>264</v>
      </c>
      <c r="J31" s="3" t="s">
        <v>337</v>
      </c>
      <c r="K31" s="3" t="s">
        <v>338</v>
      </c>
      <c r="L31" s="3" t="s">
        <v>339</v>
      </c>
      <c r="M31" s="3" t="s">
        <v>340</v>
      </c>
      <c r="N31" s="3" t="s">
        <v>339</v>
      </c>
      <c r="O31" s="3" t="s">
        <v>268</v>
      </c>
      <c r="P31" s="3" t="s">
        <v>269</v>
      </c>
      <c r="Q31" s="3" t="s">
        <v>341</v>
      </c>
    </row>
    <row r="32" spans="1:17" ht="45" customHeight="1" x14ac:dyDescent="0.25">
      <c r="A32" s="3" t="s">
        <v>213</v>
      </c>
      <c r="B32" s="3" t="s">
        <v>694</v>
      </c>
      <c r="C32" s="3" t="s">
        <v>352</v>
      </c>
      <c r="D32" s="3" t="s">
        <v>353</v>
      </c>
      <c r="E32" s="3" t="s">
        <v>260</v>
      </c>
      <c r="F32" s="3" t="s">
        <v>345</v>
      </c>
      <c r="G32" s="3" t="s">
        <v>277</v>
      </c>
      <c r="H32" s="3" t="s">
        <v>83</v>
      </c>
      <c r="I32" s="3" t="s">
        <v>346</v>
      </c>
      <c r="J32" s="3" t="s">
        <v>347</v>
      </c>
      <c r="K32" s="3" t="s">
        <v>348</v>
      </c>
      <c r="L32" s="3" t="s">
        <v>347</v>
      </c>
      <c r="M32" s="3" t="s">
        <v>349</v>
      </c>
      <c r="N32" s="3" t="s">
        <v>350</v>
      </c>
      <c r="O32" s="3" t="s">
        <v>268</v>
      </c>
      <c r="P32" s="3" t="s">
        <v>269</v>
      </c>
      <c r="Q32" s="3" t="s">
        <v>351</v>
      </c>
    </row>
    <row r="33" spans="1:17" ht="45" customHeight="1" x14ac:dyDescent="0.25">
      <c r="A33" s="3" t="s">
        <v>214</v>
      </c>
      <c r="B33" s="3" t="s">
        <v>695</v>
      </c>
      <c r="C33" s="3" t="s">
        <v>360</v>
      </c>
      <c r="D33" s="3" t="s">
        <v>361</v>
      </c>
      <c r="E33" s="3" t="s">
        <v>260</v>
      </c>
      <c r="F33" s="3" t="s">
        <v>355</v>
      </c>
      <c r="G33" s="3" t="s">
        <v>356</v>
      </c>
      <c r="H33" s="3" t="s">
        <v>83</v>
      </c>
      <c r="I33" s="3" t="s">
        <v>264</v>
      </c>
      <c r="J33" s="3" t="s">
        <v>357</v>
      </c>
      <c r="K33" s="3" t="s">
        <v>358</v>
      </c>
      <c r="L33" s="3" t="s">
        <v>266</v>
      </c>
      <c r="M33" s="3" t="s">
        <v>267</v>
      </c>
      <c r="N33" s="3" t="s">
        <v>266</v>
      </c>
      <c r="O33" s="3" t="s">
        <v>268</v>
      </c>
      <c r="P33" s="3" t="s">
        <v>269</v>
      </c>
      <c r="Q33" s="3" t="s">
        <v>359</v>
      </c>
    </row>
    <row r="34" spans="1:17" ht="45" customHeight="1" x14ac:dyDescent="0.25">
      <c r="A34" s="3" t="s">
        <v>215</v>
      </c>
      <c r="B34" s="3" t="s">
        <v>696</v>
      </c>
      <c r="C34" s="3" t="s">
        <v>367</v>
      </c>
      <c r="D34" s="3" t="s">
        <v>368</v>
      </c>
      <c r="E34" s="3" t="s">
        <v>363</v>
      </c>
      <c r="F34" s="3" t="s">
        <v>364</v>
      </c>
      <c r="G34" s="3" t="s">
        <v>277</v>
      </c>
      <c r="H34" s="3" t="s">
        <v>83</v>
      </c>
      <c r="I34" s="3" t="s">
        <v>278</v>
      </c>
      <c r="J34" s="3" t="s">
        <v>365</v>
      </c>
      <c r="K34" s="3" t="s">
        <v>280</v>
      </c>
      <c r="L34" s="3" t="s">
        <v>281</v>
      </c>
      <c r="M34" s="3" t="s">
        <v>282</v>
      </c>
      <c r="N34" s="3" t="s">
        <v>281</v>
      </c>
      <c r="O34" s="3" t="s">
        <v>268</v>
      </c>
      <c r="P34" s="3" t="s">
        <v>269</v>
      </c>
      <c r="Q34" s="3" t="s">
        <v>366</v>
      </c>
    </row>
    <row r="35" spans="1:17" ht="45" customHeight="1" x14ac:dyDescent="0.25">
      <c r="A35" s="3" t="s">
        <v>216</v>
      </c>
      <c r="B35" s="3" t="s">
        <v>697</v>
      </c>
      <c r="C35" s="3" t="s">
        <v>377</v>
      </c>
      <c r="D35" s="3" t="s">
        <v>378</v>
      </c>
      <c r="E35" s="3" t="s">
        <v>299</v>
      </c>
      <c r="F35" s="3" t="s">
        <v>371</v>
      </c>
      <c r="G35" s="3" t="s">
        <v>277</v>
      </c>
      <c r="H35" s="3" t="s">
        <v>83</v>
      </c>
      <c r="I35" s="3" t="s">
        <v>264</v>
      </c>
      <c r="J35" s="3" t="s">
        <v>372</v>
      </c>
      <c r="K35" s="3" t="s">
        <v>373</v>
      </c>
      <c r="L35" s="3" t="s">
        <v>374</v>
      </c>
      <c r="M35" s="3" t="s">
        <v>375</v>
      </c>
      <c r="N35" s="3" t="s">
        <v>374</v>
      </c>
      <c r="O35" s="3" t="s">
        <v>268</v>
      </c>
      <c r="P35" s="3" t="s">
        <v>269</v>
      </c>
      <c r="Q35" s="3" t="s">
        <v>376</v>
      </c>
    </row>
    <row r="36" spans="1:17" ht="45" customHeight="1" x14ac:dyDescent="0.25">
      <c r="A36" s="3" t="s">
        <v>217</v>
      </c>
      <c r="B36" s="3" t="s">
        <v>698</v>
      </c>
      <c r="C36" s="3" t="s">
        <v>387</v>
      </c>
      <c r="D36" s="3" t="s">
        <v>388</v>
      </c>
      <c r="E36" s="3" t="s">
        <v>260</v>
      </c>
      <c r="F36" s="3" t="s">
        <v>380</v>
      </c>
      <c r="G36" s="3" t="s">
        <v>6</v>
      </c>
      <c r="H36" s="3" t="s">
        <v>83</v>
      </c>
      <c r="I36" s="3" t="s">
        <v>264</v>
      </c>
      <c r="J36" s="3" t="s">
        <v>381</v>
      </c>
      <c r="K36" s="3" t="s">
        <v>382</v>
      </c>
      <c r="L36" s="3" t="s">
        <v>383</v>
      </c>
      <c r="M36" s="3" t="s">
        <v>384</v>
      </c>
      <c r="N36" s="3" t="s">
        <v>385</v>
      </c>
      <c r="O36" s="3" t="s">
        <v>268</v>
      </c>
      <c r="P36" s="3" t="s">
        <v>269</v>
      </c>
      <c r="Q36" s="3" t="s">
        <v>386</v>
      </c>
    </row>
    <row r="37" spans="1:17" ht="45" customHeight="1" x14ac:dyDescent="0.25">
      <c r="A37" s="3" t="s">
        <v>218</v>
      </c>
      <c r="B37" s="3" t="s">
        <v>699</v>
      </c>
      <c r="C37" s="3" t="s">
        <v>402</v>
      </c>
      <c r="D37" s="3" t="s">
        <v>403</v>
      </c>
      <c r="E37" s="3" t="s">
        <v>260</v>
      </c>
      <c r="F37" s="3" t="s">
        <v>394</v>
      </c>
      <c r="G37" s="3" t="s">
        <v>277</v>
      </c>
      <c r="H37" s="3" t="s">
        <v>83</v>
      </c>
      <c r="I37" s="3" t="s">
        <v>395</v>
      </c>
      <c r="J37" s="3" t="s">
        <v>396</v>
      </c>
      <c r="K37" s="3" t="s">
        <v>397</v>
      </c>
      <c r="L37" s="3" t="s">
        <v>398</v>
      </c>
      <c r="M37" s="3" t="s">
        <v>399</v>
      </c>
      <c r="N37" s="3" t="s">
        <v>400</v>
      </c>
      <c r="O37" s="3" t="s">
        <v>268</v>
      </c>
      <c r="P37" s="3" t="s">
        <v>269</v>
      </c>
      <c r="Q37" s="3" t="s">
        <v>401</v>
      </c>
    </row>
    <row r="38" spans="1:17" ht="45" customHeight="1" x14ac:dyDescent="0.25">
      <c r="A38" s="3" t="s">
        <v>219</v>
      </c>
      <c r="B38" s="3" t="s">
        <v>700</v>
      </c>
      <c r="C38" s="3" t="s">
        <v>416</v>
      </c>
      <c r="D38" s="3" t="s">
        <v>417</v>
      </c>
      <c r="E38" s="3" t="s">
        <v>299</v>
      </c>
      <c r="F38" s="3" t="s">
        <v>300</v>
      </c>
      <c r="G38" s="3" t="s">
        <v>277</v>
      </c>
      <c r="H38" s="3" t="s">
        <v>83</v>
      </c>
      <c r="I38" s="3" t="s">
        <v>264</v>
      </c>
      <c r="J38" s="3" t="s">
        <v>301</v>
      </c>
      <c r="K38" s="3" t="s">
        <v>302</v>
      </c>
      <c r="L38" s="3" t="s">
        <v>303</v>
      </c>
      <c r="M38" s="3" t="s">
        <v>304</v>
      </c>
      <c r="N38" s="3" t="s">
        <v>303</v>
      </c>
      <c r="O38" s="3" t="s">
        <v>268</v>
      </c>
      <c r="P38" s="3" t="s">
        <v>269</v>
      </c>
      <c r="Q38" s="3" t="s">
        <v>305</v>
      </c>
    </row>
    <row r="39" spans="1:17" ht="45" customHeight="1" x14ac:dyDescent="0.25">
      <c r="A39" s="3" t="s">
        <v>220</v>
      </c>
      <c r="B39" s="3" t="s">
        <v>701</v>
      </c>
      <c r="C39" s="3" t="s">
        <v>284</v>
      </c>
      <c r="D39" s="3" t="s">
        <v>285</v>
      </c>
      <c r="E39" s="3" t="s">
        <v>260</v>
      </c>
      <c r="F39" s="3" t="s">
        <v>276</v>
      </c>
      <c r="G39" s="3" t="s">
        <v>277</v>
      </c>
      <c r="H39" s="3" t="s">
        <v>83</v>
      </c>
      <c r="I39" s="3" t="s">
        <v>278</v>
      </c>
      <c r="J39" s="3" t="s">
        <v>279</v>
      </c>
      <c r="K39" s="3" t="s">
        <v>280</v>
      </c>
      <c r="L39" s="3" t="s">
        <v>281</v>
      </c>
      <c r="M39" s="3" t="s">
        <v>282</v>
      </c>
      <c r="N39" s="3" t="s">
        <v>281</v>
      </c>
      <c r="O39" s="3" t="s">
        <v>268</v>
      </c>
      <c r="P39" s="3" t="s">
        <v>269</v>
      </c>
      <c r="Q39" s="3" t="s">
        <v>283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461</v>
      </c>
    </row>
    <row r="3" spans="1:1" x14ac:dyDescent="0.25">
      <c r="A3" t="s">
        <v>462</v>
      </c>
    </row>
    <row r="4" spans="1:1" x14ac:dyDescent="0.25">
      <c r="A4" t="s">
        <v>463</v>
      </c>
    </row>
    <row r="5" spans="1:1" x14ac:dyDescent="0.25">
      <c r="A5" t="s">
        <v>464</v>
      </c>
    </row>
    <row r="6" spans="1:1" x14ac:dyDescent="0.25">
      <c r="A6" t="s">
        <v>465</v>
      </c>
    </row>
    <row r="7" spans="1:1" x14ac:dyDescent="0.25">
      <c r="A7" t="s">
        <v>260</v>
      </c>
    </row>
    <row r="8" spans="1:1" x14ac:dyDescent="0.25">
      <c r="A8" t="s">
        <v>466</v>
      </c>
    </row>
    <row r="9" spans="1:1" x14ac:dyDescent="0.25">
      <c r="A9" t="s">
        <v>467</v>
      </c>
    </row>
    <row r="10" spans="1:1" x14ac:dyDescent="0.25">
      <c r="A10" t="s">
        <v>468</v>
      </c>
    </row>
    <row r="11" spans="1:1" x14ac:dyDescent="0.25">
      <c r="A11" t="s">
        <v>469</v>
      </c>
    </row>
    <row r="12" spans="1:1" x14ac:dyDescent="0.25">
      <c r="A12" t="s">
        <v>470</v>
      </c>
    </row>
    <row r="13" spans="1:1" x14ac:dyDescent="0.25">
      <c r="A13" t="s">
        <v>471</v>
      </c>
    </row>
    <row r="14" spans="1:1" x14ac:dyDescent="0.25">
      <c r="A14" t="s">
        <v>472</v>
      </c>
    </row>
    <row r="15" spans="1:1" x14ac:dyDescent="0.25">
      <c r="A15" t="s">
        <v>473</v>
      </c>
    </row>
    <row r="16" spans="1:1" x14ac:dyDescent="0.25">
      <c r="A16" t="s">
        <v>474</v>
      </c>
    </row>
    <row r="17" spans="1:1" x14ac:dyDescent="0.25">
      <c r="A17" t="s">
        <v>475</v>
      </c>
    </row>
    <row r="18" spans="1:1" x14ac:dyDescent="0.25">
      <c r="A18" t="s">
        <v>476</v>
      </c>
    </row>
    <row r="19" spans="1:1" x14ac:dyDescent="0.25">
      <c r="A19" t="s">
        <v>477</v>
      </c>
    </row>
    <row r="20" spans="1:1" x14ac:dyDescent="0.25">
      <c r="A20" t="s">
        <v>478</v>
      </c>
    </row>
    <row r="21" spans="1:1" x14ac:dyDescent="0.25">
      <c r="A21" t="s">
        <v>479</v>
      </c>
    </row>
    <row r="22" spans="1:1" x14ac:dyDescent="0.25">
      <c r="A22" t="s">
        <v>363</v>
      </c>
    </row>
    <row r="23" spans="1:1" x14ac:dyDescent="0.25">
      <c r="A23" t="s">
        <v>480</v>
      </c>
    </row>
    <row r="24" spans="1:1" x14ac:dyDescent="0.25">
      <c r="A24" t="s">
        <v>406</v>
      </c>
    </row>
    <row r="25" spans="1:1" x14ac:dyDescent="0.25">
      <c r="A25" t="s">
        <v>481</v>
      </c>
    </row>
    <row r="26" spans="1:1" x14ac:dyDescent="0.25">
      <c r="A26" t="s">
        <v>299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482</v>
      </c>
    </row>
    <row r="2" spans="1:1" x14ac:dyDescent="0.25">
      <c r="A2" t="s">
        <v>479</v>
      </c>
    </row>
    <row r="3" spans="1:1" x14ac:dyDescent="0.25">
      <c r="A3" t="s">
        <v>483</v>
      </c>
    </row>
    <row r="4" spans="1:1" x14ac:dyDescent="0.25">
      <c r="A4" t="s">
        <v>484</v>
      </c>
    </row>
    <row r="5" spans="1:1" x14ac:dyDescent="0.25">
      <c r="A5" t="s">
        <v>485</v>
      </c>
    </row>
    <row r="6" spans="1:1" x14ac:dyDescent="0.25">
      <c r="A6" t="s">
        <v>486</v>
      </c>
    </row>
    <row r="7" spans="1:1" x14ac:dyDescent="0.25">
      <c r="A7" t="s">
        <v>264</v>
      </c>
    </row>
    <row r="8" spans="1:1" x14ac:dyDescent="0.25">
      <c r="A8" t="s">
        <v>487</v>
      </c>
    </row>
    <row r="9" spans="1:1" x14ac:dyDescent="0.25">
      <c r="A9" t="s">
        <v>488</v>
      </c>
    </row>
    <row r="10" spans="1:1" x14ac:dyDescent="0.25">
      <c r="A10" t="s">
        <v>489</v>
      </c>
    </row>
    <row r="11" spans="1:1" x14ac:dyDescent="0.25">
      <c r="A11" t="s">
        <v>490</v>
      </c>
    </row>
    <row r="12" spans="1:1" x14ac:dyDescent="0.25">
      <c r="A12" t="s">
        <v>491</v>
      </c>
    </row>
    <row r="13" spans="1:1" x14ac:dyDescent="0.25">
      <c r="A13" t="s">
        <v>346</v>
      </c>
    </row>
    <row r="14" spans="1:1" x14ac:dyDescent="0.25">
      <c r="A14" t="s">
        <v>492</v>
      </c>
    </row>
    <row r="15" spans="1:1" x14ac:dyDescent="0.25">
      <c r="A15" t="s">
        <v>493</v>
      </c>
    </row>
    <row r="16" spans="1:1" x14ac:dyDescent="0.25">
      <c r="A16" t="s">
        <v>278</v>
      </c>
    </row>
    <row r="17" spans="1:1" x14ac:dyDescent="0.25">
      <c r="A17" t="s">
        <v>494</v>
      </c>
    </row>
    <row r="18" spans="1:1" x14ac:dyDescent="0.25">
      <c r="A18" t="s">
        <v>495</v>
      </c>
    </row>
    <row r="19" spans="1:1" x14ac:dyDescent="0.25">
      <c r="A19" t="s">
        <v>496</v>
      </c>
    </row>
    <row r="20" spans="1:1" x14ac:dyDescent="0.25">
      <c r="A20" t="s">
        <v>497</v>
      </c>
    </row>
    <row r="21" spans="1:1" x14ac:dyDescent="0.25">
      <c r="A21" t="s">
        <v>498</v>
      </c>
    </row>
    <row r="22" spans="1:1" x14ac:dyDescent="0.25">
      <c r="A22" t="s">
        <v>499</v>
      </c>
    </row>
    <row r="23" spans="1:1" x14ac:dyDescent="0.25">
      <c r="A23" t="s">
        <v>461</v>
      </c>
    </row>
    <row r="24" spans="1:1" x14ac:dyDescent="0.25">
      <c r="A24" t="s">
        <v>472</v>
      </c>
    </row>
    <row r="25" spans="1:1" x14ac:dyDescent="0.25">
      <c r="A25" t="s">
        <v>500</v>
      </c>
    </row>
    <row r="26" spans="1:1" x14ac:dyDescent="0.25">
      <c r="A26" t="s">
        <v>501</v>
      </c>
    </row>
    <row r="27" spans="1:1" x14ac:dyDescent="0.25">
      <c r="A27" t="s">
        <v>502</v>
      </c>
    </row>
    <row r="28" spans="1:1" x14ac:dyDescent="0.25">
      <c r="A28" t="s">
        <v>503</v>
      </c>
    </row>
    <row r="29" spans="1:1" x14ac:dyDescent="0.25">
      <c r="A29" t="s">
        <v>504</v>
      </c>
    </row>
    <row r="30" spans="1:1" x14ac:dyDescent="0.25">
      <c r="A30" t="s">
        <v>505</v>
      </c>
    </row>
    <row r="31" spans="1:1" x14ac:dyDescent="0.25">
      <c r="A31" t="s">
        <v>506</v>
      </c>
    </row>
    <row r="32" spans="1:1" x14ac:dyDescent="0.25">
      <c r="A32" t="s">
        <v>507</v>
      </c>
    </row>
    <row r="33" spans="1:1" x14ac:dyDescent="0.25">
      <c r="A33" t="s">
        <v>508</v>
      </c>
    </row>
    <row r="34" spans="1:1" x14ac:dyDescent="0.25">
      <c r="A34" t="s">
        <v>509</v>
      </c>
    </row>
    <row r="35" spans="1:1" x14ac:dyDescent="0.25">
      <c r="A35" t="s">
        <v>510</v>
      </c>
    </row>
    <row r="36" spans="1:1" x14ac:dyDescent="0.25">
      <c r="A36" t="s">
        <v>511</v>
      </c>
    </row>
    <row r="37" spans="1:1" x14ac:dyDescent="0.25">
      <c r="A37" t="s">
        <v>395</v>
      </c>
    </row>
    <row r="38" spans="1:1" x14ac:dyDescent="0.25">
      <c r="A38" t="s">
        <v>512</v>
      </c>
    </row>
    <row r="39" spans="1:1" x14ac:dyDescent="0.25">
      <c r="A39" t="s">
        <v>513</v>
      </c>
    </row>
    <row r="40" spans="1:1" x14ac:dyDescent="0.25">
      <c r="A40" t="s">
        <v>514</v>
      </c>
    </row>
    <row r="41" spans="1:1" x14ac:dyDescent="0.25">
      <c r="A41" t="s">
        <v>515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2022-07-22T19:37:54Z</dcterms:created>
  <dcterms:modified xsi:type="dcterms:W3CDTF">2022-07-22T19:39:48Z</dcterms:modified>
</cp:coreProperties>
</file>