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2  OB PORTAL\ART.15\"/>
    </mc:Choice>
  </mc:AlternateContent>
  <xr:revisionPtr revIDLastSave="0" documentId="8_{A6194D08-C2B8-4556-9D64-769B922267C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<sst xmlns="http://schemas.openxmlformats.org/spreadsheetml/2006/main" count="511" uniqueCount="254">
  <si>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</si>
  <si>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</si>
  <si>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</si>
  <si>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</si>
  <si>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</si>
  <si>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</si>
  <si>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</si>
  <si>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</si>
  <si>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</si>
  <si>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</si>
  <si>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</si>
  <si>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</si>
  <si>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</si>
  <si>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</si>
  <si>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</si>
  <si>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</si>
  <si>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</si>
  <si>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</si>
  <si>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</si>
  <si>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</si>
  <si>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</si>
  <si>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</si>
  <si>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</si>
  <si>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</si>
  <si>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</si>
  <si>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</si>
  <si>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</si>
  <si>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</si>
  <si>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</si>
  <si>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</si>
  <si>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</si>
  <si>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</si>
  <si>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</si>
  <si>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</si>
  <si>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</si>
  <si>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</si>
  <si>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</si>
  <si>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</si>
  <si>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</si>
  <si>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</si>
  <si>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</si>
  <si>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</si>
  <si>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</si>
  <si>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</si>
  <si>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</si>
  <si>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</si>
  <si>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</si>
  <si>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</si>
  <si>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</si>
  <si>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</si>
  <si>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</si>
  <si>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</si>
  <si>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</si>
  <si>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</si>
  <si>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</si>
  <si>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</si>
  <si>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</si>
  <si>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</si>
  <si>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</si>
  <si>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</si>
  <si>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</si>
  <si>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</si>
  <si>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</si>
  <si>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</si>
  <si>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</si>
  <si>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</si>
  <si>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</si>
  <si>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</si>
  <si>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</si>
  <si>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</si>
  <si>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</si>
  <si>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</si>
  <si>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</si>
  <si>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</si>
  <si>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</si>
  <si>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</si>
  <si>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</si>
  <si>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</si>
  <si>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</si>
  <si>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</si>
  <si>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</si>
  <si>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</si>
  <si>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</si>
  <si>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</si>
  <si>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Licencia sin goce de sueldo</t>
  </si>
  <si>
    <t>Fracción II de la Cláusula 35 del Contrato Colectivo de Trabajo de Personal Docente</t>
  </si>
  <si>
    <t>Jefatura Jurídica</t>
  </si>
  <si>
    <t>Adrián Eligio</t>
  </si>
  <si>
    <t>González</t>
  </si>
  <si>
    <t>Santiago</t>
  </si>
  <si>
    <t>Cláusula 35</t>
  </si>
  <si>
    <t>Licencia Prepensionaria</t>
  </si>
  <si>
    <t>Artículo 75</t>
  </si>
  <si>
    <t>López</t>
  </si>
  <si>
    <t>Sánchez</t>
  </si>
  <si>
    <t>DGV/609/2022</t>
  </si>
  <si>
    <t>DGV/945/2022</t>
  </si>
  <si>
    <t xml:space="preserve">Alejandra </t>
  </si>
  <si>
    <t>del Ángel</t>
  </si>
  <si>
    <t>DGV/5240/2022</t>
  </si>
  <si>
    <t xml:space="preserve">Alfredo </t>
  </si>
  <si>
    <t>Cantú</t>
  </si>
  <si>
    <t>Calderón</t>
  </si>
  <si>
    <t>Artículo 60 y 61</t>
  </si>
  <si>
    <t>DGV/295/2022</t>
  </si>
  <si>
    <t>Artículo 60 y 61 fracción III de las Condiciones Generales de Trabajo del Sistema Conalep</t>
  </si>
  <si>
    <t>Anakaren</t>
  </si>
  <si>
    <t xml:space="preserve">Reyes </t>
  </si>
  <si>
    <t>Santos</t>
  </si>
  <si>
    <t>DGV/622/2022</t>
  </si>
  <si>
    <t>Ángel</t>
  </si>
  <si>
    <t>Rodríguez</t>
  </si>
  <si>
    <t>Ruiz</t>
  </si>
  <si>
    <t>DGV/676/2022</t>
  </si>
  <si>
    <t>Fracción IV del Contrato Colectivo de Trabajo de Personal Docente</t>
  </si>
  <si>
    <t>Armando</t>
  </si>
  <si>
    <t>Andrade</t>
  </si>
  <si>
    <t>DGV/943/2022</t>
  </si>
  <si>
    <t xml:space="preserve">Arnold </t>
  </si>
  <si>
    <t xml:space="preserve">de Jesús </t>
  </si>
  <si>
    <t>Márquez</t>
  </si>
  <si>
    <t xml:space="preserve">González </t>
  </si>
  <si>
    <t>DGV/492/2022</t>
  </si>
  <si>
    <t>Artículo 75 de las Condiciones Generales de Trabajo y 45 de la Ley del Instituto de Seguridad y Servicios Sociales de los Trabajadores del Estado</t>
  </si>
  <si>
    <t>Carlos Alberto</t>
  </si>
  <si>
    <t>Camara</t>
  </si>
  <si>
    <t>Ventura</t>
  </si>
  <si>
    <t>de la Paz</t>
  </si>
  <si>
    <t>DGV/603/2022</t>
  </si>
  <si>
    <t>DGV/598/2022</t>
  </si>
  <si>
    <t>Claudia Patricia</t>
  </si>
  <si>
    <t>Pucheta</t>
  </si>
  <si>
    <t>Quino</t>
  </si>
  <si>
    <t>DGV/614/2022</t>
  </si>
  <si>
    <t xml:space="preserve">Efraín </t>
  </si>
  <si>
    <t>Rivera</t>
  </si>
  <si>
    <t>Hernández</t>
  </si>
  <si>
    <t>DGV/605/2022</t>
  </si>
  <si>
    <t xml:space="preserve">Enrique </t>
  </si>
  <si>
    <t xml:space="preserve">Mendoza </t>
  </si>
  <si>
    <t>Meléndez</t>
  </si>
  <si>
    <t>DGV/933/2022</t>
  </si>
  <si>
    <t>Erika</t>
  </si>
  <si>
    <t xml:space="preserve">Peláez </t>
  </si>
  <si>
    <t>Olmos</t>
  </si>
  <si>
    <t>DGV/672/2022</t>
  </si>
  <si>
    <t xml:space="preserve">Fabiola </t>
  </si>
  <si>
    <t xml:space="preserve">Bautista </t>
  </si>
  <si>
    <t>Molar</t>
  </si>
  <si>
    <t>DGV/386/2022</t>
  </si>
  <si>
    <t>Francisca del Carmen</t>
  </si>
  <si>
    <t>Malpica</t>
  </si>
  <si>
    <t>Luna</t>
  </si>
  <si>
    <t>DGV/615/2022</t>
  </si>
  <si>
    <t xml:space="preserve">Gabriela </t>
  </si>
  <si>
    <t xml:space="preserve">Luna </t>
  </si>
  <si>
    <t>Baltazares</t>
  </si>
  <si>
    <t>DGV/421/2022</t>
  </si>
  <si>
    <t xml:space="preserve">Georgina </t>
  </si>
  <si>
    <t>Baxin</t>
  </si>
  <si>
    <t>DGV/124/2022</t>
  </si>
  <si>
    <t>Artículo 60 de las Condiciones Generales de Trabajo del Sistema Conalep</t>
  </si>
  <si>
    <t xml:space="preserve">Guillermo </t>
  </si>
  <si>
    <t>Gómez</t>
  </si>
  <si>
    <t>Veneroso</t>
  </si>
  <si>
    <t xml:space="preserve">Artículo 60 </t>
  </si>
  <si>
    <t>DGV/606/2022</t>
  </si>
  <si>
    <t xml:space="preserve">Jesús </t>
  </si>
  <si>
    <t>Ortega</t>
  </si>
  <si>
    <t>DGV/616/2022</t>
  </si>
  <si>
    <t xml:space="preserve">José Edgar </t>
  </si>
  <si>
    <t xml:space="preserve">Figueroa </t>
  </si>
  <si>
    <t>Ríos</t>
  </si>
  <si>
    <t>DGV/944/2022</t>
  </si>
  <si>
    <t>José Luis</t>
  </si>
  <si>
    <t>DGV/607/2022</t>
  </si>
  <si>
    <t xml:space="preserve">Judith </t>
  </si>
  <si>
    <t>Domínguez</t>
  </si>
  <si>
    <t>DGV/546/2022</t>
  </si>
  <si>
    <t xml:space="preserve">Leonardo </t>
  </si>
  <si>
    <t xml:space="preserve">Amaya </t>
  </si>
  <si>
    <t>DGV/612/2022</t>
  </si>
  <si>
    <t>María Antonia</t>
  </si>
  <si>
    <t>Gallardo</t>
  </si>
  <si>
    <t>Espinosa</t>
  </si>
  <si>
    <t>DGV/675/2022</t>
  </si>
  <si>
    <t xml:space="preserve">Marisol </t>
  </si>
  <si>
    <t xml:space="preserve">Reséndiz </t>
  </si>
  <si>
    <t>DGV/601/2022</t>
  </si>
  <si>
    <t>Martha</t>
  </si>
  <si>
    <t>Rosete</t>
  </si>
  <si>
    <t>DGV/674/2022</t>
  </si>
  <si>
    <t xml:space="preserve">Miguel Andrés </t>
  </si>
  <si>
    <t xml:space="preserve">Alejandre </t>
  </si>
  <si>
    <t>Pérez</t>
  </si>
  <si>
    <t>DGV/599/2022</t>
  </si>
  <si>
    <t>Nayhely Janeth</t>
  </si>
  <si>
    <t xml:space="preserve">Valdez </t>
  </si>
  <si>
    <t>Raygoza</t>
  </si>
  <si>
    <t>DGV/611/2022</t>
  </si>
  <si>
    <t>Olga Estela</t>
  </si>
  <si>
    <t xml:space="preserve">Morales </t>
  </si>
  <si>
    <t>Saldaña</t>
  </si>
  <si>
    <t>DGV/422/2022</t>
  </si>
  <si>
    <t xml:space="preserve">Pedro </t>
  </si>
  <si>
    <t>Velasco</t>
  </si>
  <si>
    <t>DGV/297/2022</t>
  </si>
  <si>
    <t xml:space="preserve">Rosa Isabel </t>
  </si>
  <si>
    <t>Armas</t>
  </si>
  <si>
    <t>DGV/604/2022</t>
  </si>
  <si>
    <t xml:space="preserve">Sidney Rene </t>
  </si>
  <si>
    <t xml:space="preserve">Toledo </t>
  </si>
  <si>
    <t>Martínez</t>
  </si>
  <si>
    <t>DGV/447/2022</t>
  </si>
  <si>
    <t>Venancio Fernando</t>
  </si>
  <si>
    <t xml:space="preserve">Castillo </t>
  </si>
  <si>
    <t>Morales</t>
  </si>
  <si>
    <t>DGV/610/2022</t>
  </si>
  <si>
    <t xml:space="preserve">Manuel </t>
  </si>
  <si>
    <t xml:space="preserve">Yee </t>
  </si>
  <si>
    <t>http://www.conalepveracruz.edu.mx/images/2022/Juridico/Licencias/Adrian%20Eligio%20Gonzalez%20Santiago.pdf</t>
  </si>
  <si>
    <t>http://www.conalepveracruz.edu.mx/images/2022/Juridico/Licencias/Alejandra%20del%20Angel%20Lopez.pdf</t>
  </si>
  <si>
    <t>http://www.conalepveracruz.edu.mx/images/2022/Juridico/Licencias/Alfredo%20Cant%C3%BA%20Calder%C3%B3n.pdf</t>
  </si>
  <si>
    <t>http://www.conalepveracruz.edu.mx/images/2022/Juridico/Licencias/Anakaren%20Reyes%20Santos.pdf</t>
  </si>
  <si>
    <t>http://www.conalepveracruz.edu.mx/images/2022/Juridico/Licencias/Angel%20Rodr%C3%ADguez%20Ruiz.pdf</t>
  </si>
  <si>
    <t>http://www.conalepveracruz.edu.mx/images/2022/Juridico/Licencias/Armando%20Andrade.pdf</t>
  </si>
  <si>
    <t>http://www.conalepveracruz.edu.mx/images/2022/Juridico/Licencias/Arnold%20de%20Jesus%20Marquez.pdf</t>
  </si>
  <si>
    <t>http://www.conalepveracruz.edu.mx/images/2022/Juridico/Licencias/Carlos%20Alberto%20Gonz%C3%A1lez%20Camara.pdf</t>
  </si>
  <si>
    <t>http://www.conalepveracruz.edu.mx/images/2022/Juridico/Licencias/Carlos%20Alberto%20Ventura%20de%20la%20Paz.pdf</t>
  </si>
  <si>
    <t>http://www.conalepveracruz.edu.mx/images/2022/Juridico/Licencias/Claudia%20Patricia%20Pucheta%20Quino.pdf</t>
  </si>
  <si>
    <t>http://www.conalepveracruz.edu.mx/images/2022/Juridico/Licencias/Efrain%20Rivera%20Hernandez.pdf</t>
  </si>
  <si>
    <t>http://www.conalepveracruz.edu.mx/images/2022/Juridico/Licencias/Enrique%20Mendoza%20Melendez.pdf</t>
  </si>
  <si>
    <t>http://www.conalepveracruz.edu.mx/images/2022/Juridico/Licencias/Erika%20Pel%C3%A1ez%20Olmos.pdf</t>
  </si>
  <si>
    <t>http://www.conalepveracruz.edu.mx/images/2022/Juridico/Licencias/Fabiola%20Bautista%20Molar.pdf</t>
  </si>
  <si>
    <t>http://www.conalepveracruz.edu.mx/images/2022/Juridico/Licencias/Francisca%20del%20Carmen%20Malpica%20Luna.pdf</t>
  </si>
  <si>
    <t>http://www.conalepveracruz.edu.mx/images/2022/Juridico/Licencias/Gabriela%20Luna%20Baltazares.pdf</t>
  </si>
  <si>
    <t>http://www.conalepveracruz.edu.mx/images/2022/Juridico/Licencias/Georgina%20Pucheta%20Baxin.pdf</t>
  </si>
  <si>
    <t>http://www.conalepveracruz.edu.mx/images/2022/Juridico/Licencias/Guillermo%20G%C3%B3mez%20Veneroso.pdf</t>
  </si>
  <si>
    <t>http://www.conalepveracruz.edu.mx/images/2022/Juridico/Licencias/Jesus%20Lopez%20Ortega.pdf</t>
  </si>
  <si>
    <t>http://www.conalepveracruz.edu.mx/images/2022/Juridico/Licencias/Jose%20Edgar%20Figueroa%20Rios.pdf</t>
  </si>
  <si>
    <t>http://www.conalepveracruz.edu.mx/images/2022/Juridico/Licencias/Jose%20Luis%20Mendoza%20Hernandez.pdf</t>
  </si>
  <si>
    <t>http://www.conalepveracruz.edu.mx/images/2022/Juridico/Licencias/Judith%20Amaya%20Dominguez.pdf</t>
  </si>
  <si>
    <t>http://www.conalepveracruz.edu.mx/images/2022/Juridico/Licencias/Leonardo%20S%C3%A1nchez%20M%C3%A1rquez.pdf</t>
  </si>
  <si>
    <t>http://www.conalepveracruz.edu.mx/images/2022/Juridico/Licencias/Maria%20Antonia%20Gallardo%20Espinosa.pdf</t>
  </si>
  <si>
    <t>http://www.conalepveracruz.edu.mx/images/2022/Juridico/Licencias/Marisol%20Resendiz%20del%20Angel.pdf</t>
  </si>
  <si>
    <t>http://www.conalepveracruz.edu.mx/images/2022/Juridico/Licencias/Martha%20Mendoza%20Rosete.pdf</t>
  </si>
  <si>
    <t>http://www.conalepveracruz.edu.mx/images/2022/Juridico/Licencias/Miguel%20Andres%20Alejandre%20Perez.pdf</t>
  </si>
  <si>
    <t>http://www.conalepveracruz.edu.mx/images/2022/Juridico/Licencias/Nayhely%20Janeth%20Valdez%20Raygoza.pdf</t>
  </si>
  <si>
    <t>http://www.conalepveracruz.edu.mx/images/2022/Juridico/Licencias/Olga%20Estela%20Morales%20Saldana.pdf</t>
  </si>
  <si>
    <t>http://www.conalepveracruz.edu.mx/images/2022/Juridico/Licencias/Pedro%20Baxin%20Velasco.pdf</t>
  </si>
  <si>
    <t>http://www.conalepveracruz.edu.mx/images/2022/Juridico/Licencias/Rosa%20Isabel%20Reyes%20Armas.pdf</t>
  </si>
  <si>
    <t>http://www.conalepveracruz.edu.mx/images/2022/Juridico/Licencias/Sidney%20Rene%20Toledo%20Martinez.pdf</t>
  </si>
  <si>
    <t>http://www.conalepveracruz.edu.mx/images/2022/Juridico/Licencias/Venancio%20Fernando%20Castillo%20Morales.pdf</t>
  </si>
  <si>
    <t>http://www.conalepveracruz.edu.mx/images/2022/Juridico/Licencias/Manuel%20Yee%20Gonzalez.pdf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</si>
</sst>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tabSelected="1" topLeftCell="A2" zoomScale="85" zoomScaleNormal="85" workbookViewId="0">
      <selection activeCell="A6" sqref="A6:AB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2022</v>
      </c>
      <c r="B8" s="3">
        <v>44562</v>
      </c>
      <c r="C8" s="3">
        <v>44651</v>
      </c>
      <c r="D8" t="s">
        <v>72</v>
      </c>
      <c r="E8" t="s">
        <v>95</v>
      </c>
      <c r="F8" t="s">
        <v>84</v>
      </c>
      <c r="G8" s="4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N8" s="3">
        <v>44621</v>
      </c>
      <c r="O8" s="3">
        <v>44804</v>
      </c>
      <c r="P8" t="s">
        <v>90</v>
      </c>
      <c r="Q8" s="5" t="s">
        <v>220</v>
      </c>
      <c r="Y8" t="s">
        <v>86</v>
      </c>
      <c r="Z8" s="3">
        <v>44681</v>
      </c>
      <c r="AA8" s="3">
        <v>44651</v>
      </c>
    </row>
    <row r="9" spans="1:28" ht="30" x14ac:dyDescent="0.25">
      <c r="A9" s="2">
        <v>2022</v>
      </c>
      <c r="B9" s="3">
        <v>44562</v>
      </c>
      <c r="C9" s="3">
        <v>44651</v>
      </c>
      <c r="D9" t="s">
        <v>72</v>
      </c>
      <c r="E9" t="s">
        <v>96</v>
      </c>
      <c r="F9" t="s">
        <v>84</v>
      </c>
      <c r="G9" s="4" t="s">
        <v>85</v>
      </c>
      <c r="H9" t="s">
        <v>86</v>
      </c>
      <c r="I9" t="s">
        <v>80</v>
      </c>
      <c r="J9" t="s">
        <v>97</v>
      </c>
      <c r="K9" t="s">
        <v>98</v>
      </c>
      <c r="L9" t="s">
        <v>93</v>
      </c>
      <c r="N9" s="3">
        <v>44621</v>
      </c>
      <c r="O9" s="3">
        <v>44804</v>
      </c>
      <c r="P9" t="s">
        <v>90</v>
      </c>
      <c r="Q9" s="4" t="s">
        <v>221</v>
      </c>
      <c r="Y9" t="s">
        <v>86</v>
      </c>
      <c r="Z9" s="3">
        <v>44681</v>
      </c>
      <c r="AA9" s="3">
        <v>44651</v>
      </c>
    </row>
    <row r="10" spans="1:28" ht="30" x14ac:dyDescent="0.25">
      <c r="A10" s="2">
        <v>2022</v>
      </c>
      <c r="B10" s="3">
        <v>44562</v>
      </c>
      <c r="C10" s="3">
        <v>44651</v>
      </c>
      <c r="D10" t="s">
        <v>72</v>
      </c>
      <c r="E10" t="s">
        <v>99</v>
      </c>
      <c r="F10" t="s">
        <v>84</v>
      </c>
      <c r="G10" s="4" t="s">
        <v>105</v>
      </c>
      <c r="H10" t="s">
        <v>86</v>
      </c>
      <c r="I10" t="s">
        <v>80</v>
      </c>
      <c r="J10" t="s">
        <v>100</v>
      </c>
      <c r="K10" t="s">
        <v>101</v>
      </c>
      <c r="L10" t="s">
        <v>102</v>
      </c>
      <c r="N10" s="3">
        <v>44608</v>
      </c>
      <c r="O10" s="3">
        <v>44788</v>
      </c>
      <c r="P10" t="s">
        <v>103</v>
      </c>
      <c r="Q10" s="4" t="s">
        <v>222</v>
      </c>
      <c r="Y10" t="s">
        <v>86</v>
      </c>
      <c r="Z10" s="3">
        <v>44681</v>
      </c>
      <c r="AA10" s="3">
        <v>44651</v>
      </c>
    </row>
    <row r="11" spans="1:28" ht="30" x14ac:dyDescent="0.25">
      <c r="A11" s="2">
        <v>2022</v>
      </c>
      <c r="B11" s="3">
        <v>44562</v>
      </c>
      <c r="C11" s="3">
        <v>44651</v>
      </c>
      <c r="D11" t="s">
        <v>72</v>
      </c>
      <c r="E11" t="s">
        <v>104</v>
      </c>
      <c r="F11" t="s">
        <v>84</v>
      </c>
      <c r="G11" s="4" t="s">
        <v>105</v>
      </c>
      <c r="H11" t="s">
        <v>86</v>
      </c>
      <c r="I11" t="s">
        <v>80</v>
      </c>
      <c r="J11" t="s">
        <v>106</v>
      </c>
      <c r="K11" t="s">
        <v>107</v>
      </c>
      <c r="L11" t="s">
        <v>108</v>
      </c>
      <c r="N11" s="3">
        <v>44593</v>
      </c>
      <c r="O11" s="3">
        <v>44773</v>
      </c>
      <c r="P11" t="s">
        <v>103</v>
      </c>
      <c r="Q11" s="4" t="s">
        <v>223</v>
      </c>
      <c r="Y11" t="s">
        <v>86</v>
      </c>
      <c r="Z11" s="3">
        <v>44681</v>
      </c>
      <c r="AA11" s="3">
        <v>44651</v>
      </c>
    </row>
    <row r="12" spans="1:28" ht="30" x14ac:dyDescent="0.25">
      <c r="A12" s="2">
        <v>2022</v>
      </c>
      <c r="B12" s="3">
        <v>44562</v>
      </c>
      <c r="C12" s="3">
        <v>44651</v>
      </c>
      <c r="D12" t="s">
        <v>72</v>
      </c>
      <c r="E12" t="s">
        <v>109</v>
      </c>
      <c r="F12" t="s">
        <v>84</v>
      </c>
      <c r="G12" s="4" t="s">
        <v>85</v>
      </c>
      <c r="H12" t="s">
        <v>86</v>
      </c>
      <c r="I12" t="s">
        <v>80</v>
      </c>
      <c r="J12" t="s">
        <v>110</v>
      </c>
      <c r="K12" t="s">
        <v>111</v>
      </c>
      <c r="L12" t="s">
        <v>112</v>
      </c>
      <c r="N12" s="3">
        <v>44621</v>
      </c>
      <c r="O12" s="3">
        <v>44804</v>
      </c>
      <c r="P12" t="s">
        <v>90</v>
      </c>
      <c r="Q12" s="4" t="s">
        <v>224</v>
      </c>
      <c r="Y12" t="s">
        <v>86</v>
      </c>
      <c r="Z12" s="3">
        <v>44681</v>
      </c>
      <c r="AA12" s="3">
        <v>44651</v>
      </c>
    </row>
    <row r="13" spans="1:28" ht="30" x14ac:dyDescent="0.25">
      <c r="A13" s="2">
        <v>2022</v>
      </c>
      <c r="B13" s="3">
        <v>44562</v>
      </c>
      <c r="C13" s="3">
        <v>44651</v>
      </c>
      <c r="D13" t="s">
        <v>72</v>
      </c>
      <c r="E13" t="s">
        <v>113</v>
      </c>
      <c r="F13" t="s">
        <v>84</v>
      </c>
      <c r="G13" s="4" t="s">
        <v>114</v>
      </c>
      <c r="H13" t="s">
        <v>86</v>
      </c>
      <c r="I13" t="s">
        <v>80</v>
      </c>
      <c r="J13" t="s">
        <v>115</v>
      </c>
      <c r="K13" t="s">
        <v>116</v>
      </c>
      <c r="N13" s="3">
        <v>44621</v>
      </c>
      <c r="O13" s="3">
        <v>44804</v>
      </c>
      <c r="P13" t="s">
        <v>90</v>
      </c>
      <c r="Q13" s="4" t="s">
        <v>225</v>
      </c>
      <c r="Y13" t="s">
        <v>86</v>
      </c>
      <c r="Z13" s="3">
        <v>44681</v>
      </c>
      <c r="AA13" s="3">
        <v>44651</v>
      </c>
    </row>
    <row r="14" spans="1:28" ht="30" x14ac:dyDescent="0.25">
      <c r="A14" s="2">
        <v>2022</v>
      </c>
      <c r="B14" s="3">
        <v>44562</v>
      </c>
      <c r="C14" s="3">
        <v>44651</v>
      </c>
      <c r="D14" t="s">
        <v>72</v>
      </c>
      <c r="E14" t="s">
        <v>117</v>
      </c>
      <c r="F14" t="s">
        <v>84</v>
      </c>
      <c r="G14" s="4" t="s">
        <v>85</v>
      </c>
      <c r="H14" t="s">
        <v>86</v>
      </c>
      <c r="I14" t="s">
        <v>80</v>
      </c>
      <c r="J14" t="s">
        <v>118</v>
      </c>
      <c r="K14" t="s">
        <v>119</v>
      </c>
      <c r="L14" t="s">
        <v>120</v>
      </c>
      <c r="N14" s="3">
        <v>44621</v>
      </c>
      <c r="O14" s="3">
        <v>44804</v>
      </c>
      <c r="P14" t="s">
        <v>90</v>
      </c>
      <c r="Q14" s="4" t="s">
        <v>226</v>
      </c>
      <c r="Y14" t="s">
        <v>86</v>
      </c>
      <c r="Z14" s="3">
        <v>44681</v>
      </c>
      <c r="AA14" s="3">
        <v>44651</v>
      </c>
    </row>
    <row r="15" spans="1:28" ht="45" x14ac:dyDescent="0.25">
      <c r="A15" s="2">
        <v>2022</v>
      </c>
      <c r="B15" s="3">
        <v>44562</v>
      </c>
      <c r="C15" s="3">
        <v>44651</v>
      </c>
      <c r="D15" t="s">
        <v>72</v>
      </c>
      <c r="E15" t="s">
        <v>122</v>
      </c>
      <c r="F15" t="s">
        <v>91</v>
      </c>
      <c r="G15" s="4" t="s">
        <v>123</v>
      </c>
      <c r="H15" t="s">
        <v>86</v>
      </c>
      <c r="I15" t="s">
        <v>80</v>
      </c>
      <c r="J15" t="s">
        <v>124</v>
      </c>
      <c r="K15" t="s">
        <v>121</v>
      </c>
      <c r="L15" t="s">
        <v>125</v>
      </c>
      <c r="N15" s="3">
        <v>44621</v>
      </c>
      <c r="O15" s="3">
        <v>44712</v>
      </c>
      <c r="P15" t="s">
        <v>92</v>
      </c>
      <c r="Q15" s="4" t="s">
        <v>227</v>
      </c>
      <c r="Y15" t="s">
        <v>86</v>
      </c>
      <c r="Z15" s="3">
        <v>44681</v>
      </c>
      <c r="AA15" s="3">
        <v>44651</v>
      </c>
    </row>
    <row r="16" spans="1:28" ht="45" x14ac:dyDescent="0.25">
      <c r="A16" s="2">
        <v>2022</v>
      </c>
      <c r="B16" s="3">
        <v>44562</v>
      </c>
      <c r="C16" s="3">
        <v>44651</v>
      </c>
      <c r="D16" t="s">
        <v>72</v>
      </c>
      <c r="E16" t="s">
        <v>128</v>
      </c>
      <c r="F16" t="s">
        <v>84</v>
      </c>
      <c r="G16" s="4" t="s">
        <v>85</v>
      </c>
      <c r="H16" t="s">
        <v>86</v>
      </c>
      <c r="I16" t="s">
        <v>80</v>
      </c>
      <c r="J16" t="s">
        <v>124</v>
      </c>
      <c r="K16" t="s">
        <v>126</v>
      </c>
      <c r="L16" t="s">
        <v>127</v>
      </c>
      <c r="N16" s="3">
        <v>44621</v>
      </c>
      <c r="O16" s="3">
        <v>44804</v>
      </c>
      <c r="P16" t="s">
        <v>90</v>
      </c>
      <c r="Q16" s="4" t="s">
        <v>228</v>
      </c>
      <c r="Y16" t="s">
        <v>86</v>
      </c>
      <c r="Z16" s="3">
        <v>44681</v>
      </c>
      <c r="AA16" s="3">
        <v>44651</v>
      </c>
    </row>
    <row r="17" spans="1:27" ht="30" x14ac:dyDescent="0.25">
      <c r="A17" s="2">
        <v>2022</v>
      </c>
      <c r="B17" s="3">
        <v>44562</v>
      </c>
      <c r="C17" s="3">
        <v>44651</v>
      </c>
      <c r="D17" t="s">
        <v>72</v>
      </c>
      <c r="E17" t="s">
        <v>129</v>
      </c>
      <c r="F17" t="s">
        <v>84</v>
      </c>
      <c r="G17" s="4" t="s">
        <v>85</v>
      </c>
      <c r="H17" t="s">
        <v>86</v>
      </c>
      <c r="I17" t="s">
        <v>80</v>
      </c>
      <c r="J17" t="s">
        <v>130</v>
      </c>
      <c r="K17" t="s">
        <v>131</v>
      </c>
      <c r="L17" t="s">
        <v>132</v>
      </c>
      <c r="N17" s="3">
        <v>44621</v>
      </c>
      <c r="O17" s="3">
        <v>44804</v>
      </c>
      <c r="P17" t="s">
        <v>90</v>
      </c>
      <c r="Q17" s="4" t="s">
        <v>229</v>
      </c>
      <c r="Y17" t="s">
        <v>86</v>
      </c>
      <c r="Z17" s="3">
        <v>44681</v>
      </c>
      <c r="AA17" s="3">
        <v>44651</v>
      </c>
    </row>
    <row r="18" spans="1:27" ht="30" x14ac:dyDescent="0.25">
      <c r="A18" s="2">
        <v>2022</v>
      </c>
      <c r="B18" s="3">
        <v>44562</v>
      </c>
      <c r="C18" s="3">
        <v>44651</v>
      </c>
      <c r="D18" t="s">
        <v>72</v>
      </c>
      <c r="E18" t="s">
        <v>133</v>
      </c>
      <c r="F18" t="s">
        <v>84</v>
      </c>
      <c r="G18" s="4" t="s">
        <v>85</v>
      </c>
      <c r="H18" t="s">
        <v>86</v>
      </c>
      <c r="I18" t="s">
        <v>80</v>
      </c>
      <c r="J18" t="s">
        <v>134</v>
      </c>
      <c r="K18" t="s">
        <v>135</v>
      </c>
      <c r="L18" t="s">
        <v>136</v>
      </c>
      <c r="N18" s="3">
        <v>44621</v>
      </c>
      <c r="O18" s="3">
        <v>44804</v>
      </c>
      <c r="P18" t="s">
        <v>90</v>
      </c>
      <c r="Q18" s="4" t="s">
        <v>230</v>
      </c>
      <c r="Y18" t="s">
        <v>86</v>
      </c>
      <c r="Z18" s="3">
        <v>44681</v>
      </c>
      <c r="AA18" s="3">
        <v>44651</v>
      </c>
    </row>
    <row r="19" spans="1:27" ht="30" x14ac:dyDescent="0.25">
      <c r="A19" s="2">
        <v>2022</v>
      </c>
      <c r="B19" s="3">
        <v>44562</v>
      </c>
      <c r="C19" s="3">
        <v>44651</v>
      </c>
      <c r="D19" t="s">
        <v>72</v>
      </c>
      <c r="E19" t="s">
        <v>137</v>
      </c>
      <c r="F19" t="s">
        <v>84</v>
      </c>
      <c r="G19" s="4" t="s">
        <v>85</v>
      </c>
      <c r="H19" t="s">
        <v>86</v>
      </c>
      <c r="I19" t="s">
        <v>80</v>
      </c>
      <c r="J19" t="s">
        <v>138</v>
      </c>
      <c r="K19" t="s">
        <v>139</v>
      </c>
      <c r="L19" t="s">
        <v>140</v>
      </c>
      <c r="N19" s="3">
        <v>44621</v>
      </c>
      <c r="O19" s="3">
        <v>44804</v>
      </c>
      <c r="P19" t="s">
        <v>90</v>
      </c>
      <c r="Q19" s="4" t="s">
        <v>231</v>
      </c>
      <c r="Y19" t="s">
        <v>86</v>
      </c>
      <c r="Z19" s="3">
        <v>44681</v>
      </c>
      <c r="AA19" s="3">
        <v>44651</v>
      </c>
    </row>
    <row r="20" spans="1:27" ht="30" x14ac:dyDescent="0.25">
      <c r="A20" s="2">
        <v>2022</v>
      </c>
      <c r="B20" s="3">
        <v>44562</v>
      </c>
      <c r="C20" s="3">
        <v>44651</v>
      </c>
      <c r="D20" t="s">
        <v>72</v>
      </c>
      <c r="E20" t="s">
        <v>141</v>
      </c>
      <c r="F20" t="s">
        <v>84</v>
      </c>
      <c r="G20" s="4" t="s">
        <v>105</v>
      </c>
      <c r="H20" t="s">
        <v>86</v>
      </c>
      <c r="I20" t="s">
        <v>80</v>
      </c>
      <c r="J20" t="s">
        <v>142</v>
      </c>
      <c r="K20" t="s">
        <v>143</v>
      </c>
      <c r="L20" t="s">
        <v>144</v>
      </c>
      <c r="N20" s="3">
        <v>44652</v>
      </c>
      <c r="O20" s="3">
        <v>44834</v>
      </c>
      <c r="P20" t="s">
        <v>103</v>
      </c>
      <c r="Q20" s="4" t="s">
        <v>232</v>
      </c>
      <c r="Y20" t="s">
        <v>86</v>
      </c>
      <c r="Z20" s="3">
        <v>44681</v>
      </c>
      <c r="AA20" s="3">
        <v>44651</v>
      </c>
    </row>
    <row r="21" spans="1:27" ht="30" x14ac:dyDescent="0.25">
      <c r="A21" s="2">
        <v>2022</v>
      </c>
      <c r="B21" s="3">
        <v>44562</v>
      </c>
      <c r="C21" s="3">
        <v>44651</v>
      </c>
      <c r="D21" t="s">
        <v>72</v>
      </c>
      <c r="E21" t="s">
        <v>145</v>
      </c>
      <c r="F21" t="s">
        <v>84</v>
      </c>
      <c r="G21" s="4" t="s">
        <v>85</v>
      </c>
      <c r="H21" t="s">
        <v>86</v>
      </c>
      <c r="I21" t="s">
        <v>80</v>
      </c>
      <c r="J21" t="s">
        <v>146</v>
      </c>
      <c r="K21" t="s">
        <v>147</v>
      </c>
      <c r="L21" t="s">
        <v>148</v>
      </c>
      <c r="N21" s="3">
        <v>44621</v>
      </c>
      <c r="O21" s="3">
        <v>44804</v>
      </c>
      <c r="P21" t="s">
        <v>90</v>
      </c>
      <c r="Q21" s="4" t="s">
        <v>233</v>
      </c>
      <c r="Y21" t="s">
        <v>86</v>
      </c>
      <c r="Z21" s="3">
        <v>44681</v>
      </c>
      <c r="AA21" s="3">
        <v>44651</v>
      </c>
    </row>
    <row r="22" spans="1:27" ht="45" x14ac:dyDescent="0.25">
      <c r="A22" s="2">
        <v>2022</v>
      </c>
      <c r="B22" s="3">
        <v>44562</v>
      </c>
      <c r="C22" s="3">
        <v>44651</v>
      </c>
      <c r="D22" t="s">
        <v>72</v>
      </c>
      <c r="E22" t="s">
        <v>149</v>
      </c>
      <c r="F22" t="s">
        <v>91</v>
      </c>
      <c r="G22" s="4" t="s">
        <v>123</v>
      </c>
      <c r="H22" t="s">
        <v>86</v>
      </c>
      <c r="I22" t="s">
        <v>80</v>
      </c>
      <c r="J22" t="s">
        <v>150</v>
      </c>
      <c r="K22" t="s">
        <v>151</v>
      </c>
      <c r="L22" t="s">
        <v>152</v>
      </c>
      <c r="N22" s="3">
        <v>44621</v>
      </c>
      <c r="O22" s="3">
        <v>44712</v>
      </c>
      <c r="P22" t="s">
        <v>92</v>
      </c>
      <c r="Q22" s="4" t="s">
        <v>234</v>
      </c>
      <c r="Y22" t="s">
        <v>86</v>
      </c>
      <c r="Z22" s="3">
        <v>44681</v>
      </c>
      <c r="AA22" s="3">
        <v>44651</v>
      </c>
    </row>
    <row r="23" spans="1:27" ht="30" x14ac:dyDescent="0.25">
      <c r="A23" s="2">
        <v>2022</v>
      </c>
      <c r="B23" s="3">
        <v>44562</v>
      </c>
      <c r="C23" s="3">
        <v>44651</v>
      </c>
      <c r="D23" t="s">
        <v>72</v>
      </c>
      <c r="E23" t="s">
        <v>153</v>
      </c>
      <c r="F23" t="s">
        <v>84</v>
      </c>
      <c r="G23" s="4" t="s">
        <v>85</v>
      </c>
      <c r="H23" t="s">
        <v>86</v>
      </c>
      <c r="I23" t="s">
        <v>80</v>
      </c>
      <c r="J23" t="s">
        <v>154</v>
      </c>
      <c r="K23" t="s">
        <v>155</v>
      </c>
      <c r="L23" t="s">
        <v>156</v>
      </c>
      <c r="N23" s="3">
        <v>44621</v>
      </c>
      <c r="O23" s="3">
        <v>44804</v>
      </c>
      <c r="P23" t="s">
        <v>90</v>
      </c>
      <c r="Q23" s="4" t="s">
        <v>235</v>
      </c>
      <c r="Y23" t="s">
        <v>86</v>
      </c>
      <c r="Z23" s="3">
        <v>44681</v>
      </c>
      <c r="AA23" s="3">
        <v>44651</v>
      </c>
    </row>
    <row r="24" spans="1:27" ht="45" x14ac:dyDescent="0.25">
      <c r="A24" s="2">
        <v>2022</v>
      </c>
      <c r="B24" s="3">
        <v>44562</v>
      </c>
      <c r="C24" s="3">
        <v>44651</v>
      </c>
      <c r="D24" t="s">
        <v>72</v>
      </c>
      <c r="E24" t="s">
        <v>157</v>
      </c>
      <c r="F24" t="s">
        <v>91</v>
      </c>
      <c r="G24" s="4" t="s">
        <v>123</v>
      </c>
      <c r="H24" t="s">
        <v>86</v>
      </c>
      <c r="I24" t="s">
        <v>80</v>
      </c>
      <c r="J24" t="s">
        <v>158</v>
      </c>
      <c r="K24" t="s">
        <v>131</v>
      </c>
      <c r="L24" t="s">
        <v>159</v>
      </c>
      <c r="N24" s="3">
        <v>44621</v>
      </c>
      <c r="O24" s="3">
        <v>44712</v>
      </c>
      <c r="P24" t="s">
        <v>92</v>
      </c>
      <c r="Q24" s="4" t="s">
        <v>236</v>
      </c>
      <c r="Y24" t="s">
        <v>86</v>
      </c>
      <c r="Z24" s="3">
        <v>44681</v>
      </c>
      <c r="AA24" s="3">
        <v>44651</v>
      </c>
    </row>
    <row r="25" spans="1:27" ht="30" x14ac:dyDescent="0.25">
      <c r="A25" s="2">
        <v>2022</v>
      </c>
      <c r="B25" s="3">
        <v>44562</v>
      </c>
      <c r="C25" s="3">
        <v>44651</v>
      </c>
      <c r="D25" t="s">
        <v>72</v>
      </c>
      <c r="E25" t="s">
        <v>160</v>
      </c>
      <c r="F25" t="s">
        <v>84</v>
      </c>
      <c r="G25" s="4" t="s">
        <v>161</v>
      </c>
      <c r="H25" t="s">
        <v>86</v>
      </c>
      <c r="I25" t="s">
        <v>80</v>
      </c>
      <c r="J25" t="s">
        <v>162</v>
      </c>
      <c r="K25" t="s">
        <v>163</v>
      </c>
      <c r="L25" t="s">
        <v>164</v>
      </c>
      <c r="N25" s="3">
        <v>44577</v>
      </c>
      <c r="O25" s="3">
        <v>44757</v>
      </c>
      <c r="P25" t="s">
        <v>165</v>
      </c>
      <c r="Q25" s="4" t="s">
        <v>237</v>
      </c>
      <c r="Y25" t="s">
        <v>86</v>
      </c>
      <c r="Z25" s="3">
        <v>44681</v>
      </c>
      <c r="AA25" s="3">
        <v>44651</v>
      </c>
    </row>
    <row r="26" spans="1:27" ht="30" x14ac:dyDescent="0.25">
      <c r="A26" s="2">
        <v>2022</v>
      </c>
      <c r="B26" s="3">
        <v>44562</v>
      </c>
      <c r="C26" s="3">
        <v>44651</v>
      </c>
      <c r="D26" t="s">
        <v>72</v>
      </c>
      <c r="E26" t="s">
        <v>166</v>
      </c>
      <c r="F26" t="s">
        <v>84</v>
      </c>
      <c r="G26" s="4" t="s">
        <v>85</v>
      </c>
      <c r="H26" t="s">
        <v>86</v>
      </c>
      <c r="I26" t="s">
        <v>80</v>
      </c>
      <c r="J26" t="s">
        <v>167</v>
      </c>
      <c r="K26" t="s">
        <v>93</v>
      </c>
      <c r="L26" t="s">
        <v>168</v>
      </c>
      <c r="N26" s="3">
        <v>44621</v>
      </c>
      <c r="O26" s="3">
        <v>44804</v>
      </c>
      <c r="P26" t="s">
        <v>90</v>
      </c>
      <c r="Q26" s="4" t="s">
        <v>238</v>
      </c>
      <c r="Y26" t="s">
        <v>86</v>
      </c>
      <c r="Z26" s="3">
        <v>44681</v>
      </c>
      <c r="AA26" s="3">
        <v>44651</v>
      </c>
    </row>
    <row r="27" spans="1:27" ht="30" x14ac:dyDescent="0.25">
      <c r="A27" s="2">
        <v>2022</v>
      </c>
      <c r="B27" s="3">
        <v>44562</v>
      </c>
      <c r="C27" s="3">
        <v>44651</v>
      </c>
      <c r="D27" t="s">
        <v>72</v>
      </c>
      <c r="E27" t="s">
        <v>169</v>
      </c>
      <c r="F27" t="s">
        <v>84</v>
      </c>
      <c r="G27" s="4" t="s">
        <v>85</v>
      </c>
      <c r="H27" t="s">
        <v>86</v>
      </c>
      <c r="I27" t="s">
        <v>80</v>
      </c>
      <c r="J27" t="s">
        <v>170</v>
      </c>
      <c r="K27" t="s">
        <v>171</v>
      </c>
      <c r="L27" t="s">
        <v>172</v>
      </c>
      <c r="N27" s="3">
        <v>44621</v>
      </c>
      <c r="O27" s="3">
        <v>44804</v>
      </c>
      <c r="P27" t="s">
        <v>90</v>
      </c>
      <c r="Q27" s="4" t="s">
        <v>239</v>
      </c>
      <c r="Y27" t="s">
        <v>86</v>
      </c>
      <c r="Z27" s="3">
        <v>44681</v>
      </c>
      <c r="AA27" s="3">
        <v>44651</v>
      </c>
    </row>
    <row r="28" spans="1:27" ht="30" x14ac:dyDescent="0.25">
      <c r="A28" s="2">
        <v>2022</v>
      </c>
      <c r="B28" s="3">
        <v>44562</v>
      </c>
      <c r="C28" s="3">
        <v>44651</v>
      </c>
      <c r="D28" t="s">
        <v>72</v>
      </c>
      <c r="E28" t="s">
        <v>173</v>
      </c>
      <c r="F28" t="s">
        <v>84</v>
      </c>
      <c r="G28" s="4" t="s">
        <v>85</v>
      </c>
      <c r="H28" t="s">
        <v>86</v>
      </c>
      <c r="I28" t="s">
        <v>80</v>
      </c>
      <c r="J28" t="s">
        <v>174</v>
      </c>
      <c r="K28" t="s">
        <v>139</v>
      </c>
      <c r="L28" t="s">
        <v>136</v>
      </c>
      <c r="N28" s="3">
        <v>44636</v>
      </c>
      <c r="O28" s="3">
        <v>44804</v>
      </c>
      <c r="P28" t="s">
        <v>90</v>
      </c>
      <c r="Q28" s="4" t="s">
        <v>240</v>
      </c>
      <c r="Y28" t="s">
        <v>86</v>
      </c>
      <c r="Z28" s="3">
        <v>44681</v>
      </c>
      <c r="AA28" s="3">
        <v>44651</v>
      </c>
    </row>
    <row r="29" spans="1:27" ht="30" x14ac:dyDescent="0.25">
      <c r="A29" s="2">
        <v>2022</v>
      </c>
      <c r="B29" s="3">
        <v>44562</v>
      </c>
      <c r="C29" s="3">
        <v>44651</v>
      </c>
      <c r="D29" t="s">
        <v>72</v>
      </c>
      <c r="E29" t="s">
        <v>175</v>
      </c>
      <c r="F29" t="s">
        <v>84</v>
      </c>
      <c r="G29" s="4" t="s">
        <v>85</v>
      </c>
      <c r="H29" t="s">
        <v>86</v>
      </c>
      <c r="I29" t="s">
        <v>80</v>
      </c>
      <c r="J29" t="s">
        <v>176</v>
      </c>
      <c r="K29" t="s">
        <v>180</v>
      </c>
      <c r="L29" t="s">
        <v>177</v>
      </c>
      <c r="N29" s="3">
        <v>44621</v>
      </c>
      <c r="O29" s="3">
        <v>44804</v>
      </c>
      <c r="P29" t="s">
        <v>90</v>
      </c>
      <c r="Q29" s="4" t="s">
        <v>241</v>
      </c>
      <c r="Y29" t="s">
        <v>86</v>
      </c>
      <c r="Z29" s="3">
        <v>44681</v>
      </c>
      <c r="AA29" s="3">
        <v>44651</v>
      </c>
    </row>
    <row r="30" spans="1:27" ht="45" x14ac:dyDescent="0.25">
      <c r="A30">
        <v>2022</v>
      </c>
      <c r="B30" s="3">
        <v>44562</v>
      </c>
      <c r="C30" s="3">
        <v>44651</v>
      </c>
      <c r="D30" t="s">
        <v>72</v>
      </c>
      <c r="E30" t="s">
        <v>178</v>
      </c>
      <c r="F30" t="s">
        <v>84</v>
      </c>
      <c r="G30" s="4" t="s">
        <v>105</v>
      </c>
      <c r="H30" t="s">
        <v>86</v>
      </c>
      <c r="I30" t="s">
        <v>80</v>
      </c>
      <c r="J30" t="s">
        <v>179</v>
      </c>
      <c r="K30" t="s">
        <v>94</v>
      </c>
      <c r="L30" t="s">
        <v>120</v>
      </c>
      <c r="N30" s="3">
        <v>44621</v>
      </c>
      <c r="O30" s="3">
        <v>44804</v>
      </c>
      <c r="P30" t="s">
        <v>103</v>
      </c>
      <c r="Q30" s="4" t="s">
        <v>242</v>
      </c>
      <c r="Y30" t="s">
        <v>86</v>
      </c>
      <c r="Z30" s="3">
        <v>44681</v>
      </c>
      <c r="AA30" s="3">
        <v>44651</v>
      </c>
    </row>
    <row r="31" spans="1:27" ht="30" x14ac:dyDescent="0.25">
      <c r="A31">
        <v>2022</v>
      </c>
      <c r="B31" s="3">
        <v>44562</v>
      </c>
      <c r="C31" s="3">
        <v>44651</v>
      </c>
      <c r="D31" t="s">
        <v>72</v>
      </c>
      <c r="E31" t="s">
        <v>181</v>
      </c>
      <c r="F31" t="s">
        <v>84</v>
      </c>
      <c r="G31" s="4" t="s">
        <v>85</v>
      </c>
      <c r="H31" s="6" t="s">
        <v>86</v>
      </c>
      <c r="I31" s="6" t="s">
        <v>80</v>
      </c>
      <c r="J31" t="s">
        <v>182</v>
      </c>
      <c r="K31" t="s">
        <v>183</v>
      </c>
      <c r="L31" t="s">
        <v>184</v>
      </c>
      <c r="N31" s="3">
        <v>44621</v>
      </c>
      <c r="O31" s="3">
        <v>44804</v>
      </c>
      <c r="P31" t="s">
        <v>90</v>
      </c>
      <c r="Q31" s="4" t="s">
        <v>243</v>
      </c>
      <c r="Y31" s="6" t="s">
        <v>86</v>
      </c>
      <c r="Z31" s="3">
        <v>44681</v>
      </c>
      <c r="AA31" s="3">
        <v>44651</v>
      </c>
    </row>
    <row r="32" spans="1:27" ht="30" x14ac:dyDescent="0.25">
      <c r="A32" s="6">
        <v>2022</v>
      </c>
      <c r="B32" s="3">
        <v>44562</v>
      </c>
      <c r="C32" s="3">
        <v>44651</v>
      </c>
      <c r="D32" s="6" t="s">
        <v>72</v>
      </c>
      <c r="E32" t="s">
        <v>185</v>
      </c>
      <c r="F32" t="s">
        <v>84</v>
      </c>
      <c r="G32" s="4" t="s">
        <v>114</v>
      </c>
      <c r="H32" s="6" t="s">
        <v>86</v>
      </c>
      <c r="I32" s="6" t="s">
        <v>80</v>
      </c>
      <c r="J32" t="s">
        <v>186</v>
      </c>
      <c r="K32" t="s">
        <v>187</v>
      </c>
      <c r="L32" t="s">
        <v>98</v>
      </c>
      <c r="N32" s="3">
        <v>44621</v>
      </c>
      <c r="O32" s="3">
        <v>44804</v>
      </c>
      <c r="P32" t="s">
        <v>90</v>
      </c>
      <c r="Q32" s="4" t="s">
        <v>244</v>
      </c>
      <c r="Y32" s="6" t="s">
        <v>86</v>
      </c>
      <c r="Z32" s="3">
        <v>44681</v>
      </c>
      <c r="AA32" s="3">
        <v>44651</v>
      </c>
    </row>
    <row r="33" spans="1:27" ht="30" x14ac:dyDescent="0.25">
      <c r="A33" s="6">
        <v>2022</v>
      </c>
      <c r="B33" s="3">
        <v>44562</v>
      </c>
      <c r="C33" s="3">
        <v>44651</v>
      </c>
      <c r="D33" s="6" t="s">
        <v>72</v>
      </c>
      <c r="E33" t="s">
        <v>188</v>
      </c>
      <c r="F33" t="s">
        <v>84</v>
      </c>
      <c r="G33" s="4" t="s">
        <v>85</v>
      </c>
      <c r="H33" s="6" t="s">
        <v>86</v>
      </c>
      <c r="I33" s="6" t="s">
        <v>80</v>
      </c>
      <c r="J33" t="s">
        <v>189</v>
      </c>
      <c r="K33" t="s">
        <v>139</v>
      </c>
      <c r="L33" t="s">
        <v>190</v>
      </c>
      <c r="N33" s="3">
        <v>44621</v>
      </c>
      <c r="O33" s="3">
        <v>44804</v>
      </c>
      <c r="P33" t="s">
        <v>90</v>
      </c>
      <c r="Q33" s="4" t="s">
        <v>245</v>
      </c>
      <c r="Y33" s="6" t="s">
        <v>86</v>
      </c>
      <c r="Z33" s="3">
        <v>44681</v>
      </c>
      <c r="AA33" s="3">
        <v>44651</v>
      </c>
    </row>
    <row r="34" spans="1:27" ht="30" x14ac:dyDescent="0.25">
      <c r="A34" s="6">
        <v>2022</v>
      </c>
      <c r="B34" s="3">
        <v>44562</v>
      </c>
      <c r="C34" s="3">
        <v>44651</v>
      </c>
      <c r="D34" s="6" t="s">
        <v>72</v>
      </c>
      <c r="E34" t="s">
        <v>191</v>
      </c>
      <c r="F34" t="s">
        <v>84</v>
      </c>
      <c r="G34" s="4" t="s">
        <v>85</v>
      </c>
      <c r="H34" s="6" t="s">
        <v>86</v>
      </c>
      <c r="I34" s="6" t="s">
        <v>80</v>
      </c>
      <c r="J34" t="s">
        <v>192</v>
      </c>
      <c r="K34" t="s">
        <v>193</v>
      </c>
      <c r="L34" t="s">
        <v>194</v>
      </c>
      <c r="N34" s="3">
        <v>44621</v>
      </c>
      <c r="O34" s="3">
        <v>44804</v>
      </c>
      <c r="P34" t="s">
        <v>90</v>
      </c>
      <c r="Q34" s="4" t="s">
        <v>246</v>
      </c>
      <c r="Y34" s="6" t="s">
        <v>86</v>
      </c>
      <c r="Z34" s="3">
        <v>44681</v>
      </c>
      <c r="AA34" s="3">
        <v>44651</v>
      </c>
    </row>
    <row r="35" spans="1:27" ht="30" x14ac:dyDescent="0.25">
      <c r="A35" s="6">
        <v>2022</v>
      </c>
      <c r="B35" s="3">
        <v>44562</v>
      </c>
      <c r="C35" s="3">
        <v>44651</v>
      </c>
      <c r="D35" s="6" t="s">
        <v>72</v>
      </c>
      <c r="E35" t="s">
        <v>195</v>
      </c>
      <c r="F35" t="s">
        <v>84</v>
      </c>
      <c r="G35" s="4" t="s">
        <v>85</v>
      </c>
      <c r="H35" s="6" t="s">
        <v>86</v>
      </c>
      <c r="I35" s="6" t="s">
        <v>80</v>
      </c>
      <c r="J35" t="s">
        <v>196</v>
      </c>
      <c r="K35" t="s">
        <v>197</v>
      </c>
      <c r="L35" t="s">
        <v>198</v>
      </c>
      <c r="N35" s="3">
        <v>44621</v>
      </c>
      <c r="O35" s="3">
        <v>44804</v>
      </c>
      <c r="P35" t="s">
        <v>90</v>
      </c>
      <c r="Q35" s="4" t="s">
        <v>247</v>
      </c>
      <c r="Y35" s="6" t="s">
        <v>86</v>
      </c>
      <c r="Z35" s="3">
        <v>44681</v>
      </c>
      <c r="AA35" s="3">
        <v>44651</v>
      </c>
    </row>
    <row r="36" spans="1:27" ht="30" x14ac:dyDescent="0.25">
      <c r="A36" s="6">
        <v>2022</v>
      </c>
      <c r="B36" s="3">
        <v>44562</v>
      </c>
      <c r="C36" s="3">
        <v>44651</v>
      </c>
      <c r="D36" s="6" t="s">
        <v>72</v>
      </c>
      <c r="E36" t="s">
        <v>199</v>
      </c>
      <c r="F36" t="s">
        <v>84</v>
      </c>
      <c r="G36" s="4" t="s">
        <v>85</v>
      </c>
      <c r="H36" s="6" t="s">
        <v>86</v>
      </c>
      <c r="I36" s="6" t="s">
        <v>80</v>
      </c>
      <c r="J36" t="s">
        <v>200</v>
      </c>
      <c r="K36" t="s">
        <v>201</v>
      </c>
      <c r="L36" t="s">
        <v>202</v>
      </c>
      <c r="N36" s="3">
        <v>44621</v>
      </c>
      <c r="O36" s="3">
        <v>44804</v>
      </c>
      <c r="P36" t="s">
        <v>90</v>
      </c>
      <c r="Q36" s="4" t="s">
        <v>248</v>
      </c>
      <c r="Y36" s="6" t="s">
        <v>86</v>
      </c>
      <c r="Z36" s="3">
        <v>44681</v>
      </c>
      <c r="AA36" s="3">
        <v>44651</v>
      </c>
    </row>
    <row r="37" spans="1:27" ht="45" x14ac:dyDescent="0.25">
      <c r="A37" s="6">
        <v>2022</v>
      </c>
      <c r="B37" s="3">
        <v>44562</v>
      </c>
      <c r="C37" s="3">
        <v>44651</v>
      </c>
      <c r="D37" s="6" t="s">
        <v>72</v>
      </c>
      <c r="E37" t="s">
        <v>203</v>
      </c>
      <c r="F37" t="s">
        <v>91</v>
      </c>
      <c r="G37" s="4" t="s">
        <v>123</v>
      </c>
      <c r="H37" s="6" t="s">
        <v>86</v>
      </c>
      <c r="I37" s="6" t="s">
        <v>80</v>
      </c>
      <c r="J37" t="s">
        <v>204</v>
      </c>
      <c r="K37" t="s">
        <v>159</v>
      </c>
      <c r="L37" t="s">
        <v>205</v>
      </c>
      <c r="N37" s="3">
        <v>44621</v>
      </c>
      <c r="O37" s="3">
        <v>44712</v>
      </c>
      <c r="P37" t="s">
        <v>92</v>
      </c>
      <c r="Q37" s="4" t="s">
        <v>249</v>
      </c>
      <c r="Y37" s="6" t="s">
        <v>86</v>
      </c>
      <c r="Z37" s="3">
        <v>44681</v>
      </c>
      <c r="AA37" s="3">
        <v>44651</v>
      </c>
    </row>
    <row r="38" spans="1:27" ht="30" x14ac:dyDescent="0.25">
      <c r="A38" s="6">
        <v>2022</v>
      </c>
      <c r="B38" s="3">
        <v>44562</v>
      </c>
      <c r="C38" s="3">
        <v>44651</v>
      </c>
      <c r="D38" s="6" t="s">
        <v>72</v>
      </c>
      <c r="E38" t="s">
        <v>206</v>
      </c>
      <c r="F38" t="s">
        <v>84</v>
      </c>
      <c r="G38" s="4" t="s">
        <v>105</v>
      </c>
      <c r="H38" s="6" t="s">
        <v>86</v>
      </c>
      <c r="I38" s="6" t="s">
        <v>80</v>
      </c>
      <c r="J38" t="s">
        <v>207</v>
      </c>
      <c r="K38" t="s">
        <v>107</v>
      </c>
      <c r="L38" t="s">
        <v>208</v>
      </c>
      <c r="N38" s="3">
        <v>44593</v>
      </c>
      <c r="O38" s="3">
        <v>44773</v>
      </c>
      <c r="P38" t="s">
        <v>103</v>
      </c>
      <c r="Q38" s="4" t="s">
        <v>250</v>
      </c>
      <c r="Y38" s="6" t="s">
        <v>86</v>
      </c>
      <c r="Z38" s="3">
        <v>44681</v>
      </c>
      <c r="AA38" s="3">
        <v>44651</v>
      </c>
    </row>
    <row r="39" spans="1:27" ht="30" x14ac:dyDescent="0.25">
      <c r="A39" s="6">
        <v>2022</v>
      </c>
      <c r="B39" s="3">
        <v>44562</v>
      </c>
      <c r="C39" s="3">
        <v>44651</v>
      </c>
      <c r="D39" s="6" t="s">
        <v>72</v>
      </c>
      <c r="E39" t="s">
        <v>209</v>
      </c>
      <c r="F39" t="s">
        <v>84</v>
      </c>
      <c r="G39" s="4" t="s">
        <v>85</v>
      </c>
      <c r="H39" s="6" t="s">
        <v>86</v>
      </c>
      <c r="I39" s="6" t="s">
        <v>80</v>
      </c>
      <c r="J39" t="s">
        <v>210</v>
      </c>
      <c r="K39" t="s">
        <v>211</v>
      </c>
      <c r="L39" t="s">
        <v>212</v>
      </c>
      <c r="N39" s="3">
        <v>44621</v>
      </c>
      <c r="O39" s="3">
        <v>44804</v>
      </c>
      <c r="P39" t="s">
        <v>90</v>
      </c>
      <c r="Q39" s="4" t="s">
        <v>251</v>
      </c>
      <c r="Y39" s="6" t="s">
        <v>86</v>
      </c>
      <c r="Z39" s="3">
        <v>44681</v>
      </c>
      <c r="AA39" s="3">
        <v>44651</v>
      </c>
    </row>
    <row r="40" spans="1:27" ht="45" x14ac:dyDescent="0.25">
      <c r="A40" s="6">
        <v>2022</v>
      </c>
      <c r="B40" s="3">
        <v>44562</v>
      </c>
      <c r="C40" s="3">
        <v>44651</v>
      </c>
      <c r="D40" s="6" t="s">
        <v>72</v>
      </c>
      <c r="E40" t="s">
        <v>213</v>
      </c>
      <c r="F40" t="s">
        <v>91</v>
      </c>
      <c r="G40" s="4" t="s">
        <v>123</v>
      </c>
      <c r="H40" s="6" t="s">
        <v>86</v>
      </c>
      <c r="I40" s="6" t="s">
        <v>80</v>
      </c>
      <c r="J40" t="s">
        <v>214</v>
      </c>
      <c r="K40" t="s">
        <v>215</v>
      </c>
      <c r="L40" t="s">
        <v>216</v>
      </c>
      <c r="N40" s="3">
        <v>44608</v>
      </c>
      <c r="O40" s="3">
        <v>44696</v>
      </c>
      <c r="P40" t="s">
        <v>92</v>
      </c>
      <c r="Q40" s="4" t="s">
        <v>252</v>
      </c>
      <c r="Y40" s="6" t="s">
        <v>86</v>
      </c>
      <c r="Z40" s="3">
        <v>44681</v>
      </c>
      <c r="AA40" s="3">
        <v>44651</v>
      </c>
    </row>
    <row r="41" spans="1:27" ht="30" x14ac:dyDescent="0.25">
      <c r="A41">
        <v>2022</v>
      </c>
      <c r="B41" s="3">
        <v>44562</v>
      </c>
      <c r="C41" s="3">
        <v>44651</v>
      </c>
      <c r="D41" t="s">
        <v>72</v>
      </c>
      <c r="E41" t="s">
        <v>217</v>
      </c>
      <c r="F41" t="s">
        <v>84</v>
      </c>
      <c r="G41" s="4" t="s">
        <v>85</v>
      </c>
      <c r="H41" t="s">
        <v>86</v>
      </c>
      <c r="I41" t="s">
        <v>80</v>
      </c>
      <c r="J41" t="s">
        <v>218</v>
      </c>
      <c r="K41" t="s">
        <v>219</v>
      </c>
      <c r="L41" t="s">
        <v>88</v>
      </c>
      <c r="N41" s="3">
        <v>44621</v>
      </c>
      <c r="O41" s="3">
        <v>44804</v>
      </c>
      <c r="P41" t="s">
        <v>90</v>
      </c>
      <c r="Q41" s="4" t="s">
        <v>253</v>
      </c>
      <c r="Y41" t="s">
        <v>86</v>
      </c>
      <c r="Z41" s="3">
        <v>44681</v>
      </c>
      <c r="AA41" s="3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2021-10-18T17:34:19Z</dcterms:created>
  <dcterms:modified xsi:type="dcterms:W3CDTF">2022-04-29T16:29:09Z</dcterms:modified>
</cp:coreProperties>
</file>