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 Ruiz\Desktop\Conalep CR\20 Transparencia\18 Cuarto Trimestre 2021\03 XXXII Padrón de proveedores y contratistas\"/>
    </mc:Choice>
  </mc:AlternateContent>
  <xr:revisionPtr revIDLastSave="0" documentId="13_ncr:1_{033B0A70-A8AF-496F-84DB-A249DF3290D3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<sst xmlns="http://schemas.openxmlformats.org/spreadsheetml/2006/main" count="1406" uniqueCount="401">
  <si>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</si>
  <si>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</si>
  <si>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</si>
  <si>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</si>
  <si>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</si>
  <si>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</si>
  <si>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</si>
  <si>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</si>
  <si>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</si>
  <si>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</si>
  <si>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</si>
  <si>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</si>
  <si>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</si>
  <si>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</si>
  <si>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</si>
  <si>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</si>
  <si>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</si>
  <si>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</si>
  <si>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</si>
  <si>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</si>
  <si>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</si>
  <si>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</si>
  <si>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</si>
  <si>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</si>
  <si>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</si>
  <si>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</si>
  <si>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</si>
  <si>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</si>
  <si>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</si>
  <si>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</si>
  <si>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</si>
  <si>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</si>
  <si>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</si>
  <si>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</si>
  <si>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</si>
  <si>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</si>
  <si>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</si>
  <si>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</si>
  <si>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</si>
  <si>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</si>
  <si>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</si>
  <si>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</si>
  <si>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</si>
  <si>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</si>
  <si>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</si>
  <si>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</si>
  <si>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</si>
  <si>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</si>
  <si>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</si>
  <si>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</si>
  <si>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</si>
  <si>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</si>
  <si>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</si>
  <si>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</si>
  <si>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</si>
  <si>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</si>
  <si>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</si>
  <si>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</si>
  <si>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</si>
  <si>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</si>
  <si>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</si>
  <si>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</si>
  <si>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</si>
  <si>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</si>
  <si>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</si>
  <si>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</si>
  <si>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</si>
  <si>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</si>
  <si>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</si>
  <si>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</si>
  <si>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</si>
  <si>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</si>
  <si>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</si>
  <si>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</si>
  <si>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</si>
  <si>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</si>
  <si>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</si>
  <si>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</si>
  <si>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</si>
  <si>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</si>
  <si>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</si>
  <si>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</si>
  <si>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</si>
  <si>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</si>
  <si>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</si>
  <si>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</si>
  <si>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</si>
  <si>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</si>
  <si>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</si>
  <si>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</si>
  <si>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</si>
  <si>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</si>
  <si>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</si>
  <si>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</si>
  <si>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</si>
  <si>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</si>
  <si>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</si>
  <si>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</si>
  <si>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</si>
  <si>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</si>
  <si>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</si>
  <si>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</si>
  <si>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</si>
  <si>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</si>
  <si>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</si>
  <si>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</si>
  <si>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</si>
  <si>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</si>
  <si>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</si>
  <si>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</si>
  <si>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</si>
  <si>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</si>
  <si>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</si>
  <si>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</si>
  <si>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</si>
  <si>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</si>
  <si>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</si>
  <si>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</si>
  <si>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</si>
  <si>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</si>
  <si>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</si>
  <si>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</si>
  <si>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</si>
  <si>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</si>
  <si>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</si>
  <si>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</si>
  <si>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</si>
  <si>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</si>
  <si>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</si>
  <si>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</si>
  <si>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</si>
  <si>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</si>
  <si>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</si>
  <si>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</si>
  <si>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</si>
  <si>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</si>
  <si>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</si>
  <si>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</si>
  <si>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</si>
  <si>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</si>
  <si>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</si>
  <si>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</si>
  <si>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</si>
  <si>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</si>
  <si>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</si>
  <si>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</si>
  <si>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</si>
  <si>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</si>
  <si>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</si>
  <si>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</si>
  <si>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</si>
  <si>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</si>
  <si>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</si>
  <si>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</si>
  <si>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</si>
  <si>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</si>
  <si>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</si>
  <si>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</si>
  <si>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</si>
  <si>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</si>
  <si>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</si>
  <si>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</si>
  <si>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</si>
  <si>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</si>
  <si>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</si>
  <si>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</si>
  <si>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</si>
  <si>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</si>
  <si>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</si>
  <si>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</si>
  <si>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</si>
  <si>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</si>
  <si>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</si>
  <si>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</si>
  <si>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</si>
  <si>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</si>
  <si>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</si>
  <si>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</si>
  <si>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</si>
  <si>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</si>
  <si>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</si>
  <si>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</si>
  <si>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</si>
  <si>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</si>
  <si>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</si>
  <si>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</si>
  <si>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</si>
  <si>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</si>
  <si>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</si>
  <si>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</si>
  <si>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</si>
  <si>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</si>
  <si>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</si>
  <si>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</si>
  <si>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</si>
  <si>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</si>
  <si>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</si>
  <si>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</si>
  <si>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</si>
  <si>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</si>
  <si>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</si>
  <si>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</si>
  <si>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</si>
  <si>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</si>
  <si>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</si>
  <si>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</si>
  <si>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</si>
  <si>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</si>
  <si>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</si>
  <si>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</si>
  <si>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</si>
  <si>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HIR COMPAÑÍA DE SEGUROS, S.A. DE C.V.</t>
  </si>
  <si>
    <t>CANCELADA</t>
  </si>
  <si>
    <t>JA COMERCIAL DE MÉXICO, S.A. DE C.V.</t>
  </si>
  <si>
    <t>VERONICA</t>
  </si>
  <si>
    <t xml:space="preserve">AGUILAR </t>
  </si>
  <si>
    <t>ANDRADE</t>
  </si>
  <si>
    <t>ZEJA ABASTECEDORA EMPRESARIAL DEL GOLFO, S.A. DE C.V.</t>
  </si>
  <si>
    <t>ALLAN</t>
  </si>
  <si>
    <t>SMITH</t>
  </si>
  <si>
    <t>HORROUTINIER</t>
  </si>
  <si>
    <t>FERRETERIA ONOFRE, S.A. DE C.V.</t>
  </si>
  <si>
    <t>FOFEL, S.A. DE C.V.</t>
  </si>
  <si>
    <t>SANILOCK COMERCIAL, S.A. DE C.V.</t>
  </si>
  <si>
    <t>JOSE FRANCISCO</t>
  </si>
  <si>
    <t>RIVEROS</t>
  </si>
  <si>
    <t>RAMOS</t>
  </si>
  <si>
    <t xml:space="preserve">SANDRA IVETTE </t>
  </si>
  <si>
    <t>COMPAÑ</t>
  </si>
  <si>
    <t>MORALES</t>
  </si>
  <si>
    <t xml:space="preserve">LUIS ALBERTO </t>
  </si>
  <si>
    <t>MENENDEZ</t>
  </si>
  <si>
    <t>AMADOR</t>
  </si>
  <si>
    <t xml:space="preserve">MARIA LUISA </t>
  </si>
  <si>
    <t>HERNANDEZ</t>
  </si>
  <si>
    <t>CANELA</t>
  </si>
  <si>
    <t>CARLOS ENRIQUE</t>
  </si>
  <si>
    <t>BORTOLOTTI</t>
  </si>
  <si>
    <t>OSCAR</t>
  </si>
  <si>
    <t>LOPEZ</t>
  </si>
  <si>
    <t>MARTINEZ</t>
  </si>
  <si>
    <t>ALBERTO</t>
  </si>
  <si>
    <t xml:space="preserve">CUEVAS </t>
  </si>
  <si>
    <t>VILLA</t>
  </si>
  <si>
    <t>AUTOZONE DE MÉXICO, S. DE R.L. DE C.V.</t>
  </si>
  <si>
    <t>LEONARDO MAURICIO</t>
  </si>
  <si>
    <t>AMEZCUA</t>
  </si>
  <si>
    <t>RUIZ</t>
  </si>
  <si>
    <t>REFACCIONES Y REFRIGERACIÓN, S.A. DE C.V.</t>
  </si>
  <si>
    <t>ANA PATRICIA</t>
  </si>
  <si>
    <t>SALTO</t>
  </si>
  <si>
    <t>RICO</t>
  </si>
  <si>
    <t>JULIETA SELENE</t>
  </si>
  <si>
    <t>GARCIA</t>
  </si>
  <si>
    <t>RODRIGUEZ</t>
  </si>
  <si>
    <t>COMPRA MAS S A DE C V</t>
  </si>
  <si>
    <t>JUAN MANUEL</t>
  </si>
  <si>
    <t>VARGAS</t>
  </si>
  <si>
    <t>MIRIAM DANIELA</t>
  </si>
  <si>
    <t>FLORES</t>
  </si>
  <si>
    <t>OFFICE DEPOT DE MEXICO S A DE C V</t>
  </si>
  <si>
    <t>PUROS FIERROS S A DE C V</t>
  </si>
  <si>
    <t>FOFEL S A DE C V</t>
  </si>
  <si>
    <t>ALMA ROSA</t>
  </si>
  <si>
    <t>NEGRETE</t>
  </si>
  <si>
    <t>MONTALVO</t>
  </si>
  <si>
    <t xml:space="preserve">ACELTEC FERRETERA S A DE C V </t>
  </si>
  <si>
    <t xml:space="preserve">LIDER DE VERACRUZ EN ELECTRONICA S DE R L DE C V </t>
  </si>
  <si>
    <t>JORGE ALBERTO</t>
  </si>
  <si>
    <t>ZETINA</t>
  </si>
  <si>
    <t>MENCHI</t>
  </si>
  <si>
    <t>AGUILAR</t>
  </si>
  <si>
    <t>GRUPO DESARROLLADOR DE SISTEMAS EN REDES DE VOZ Y DATOS, S.A. DE C.V.</t>
  </si>
  <si>
    <t>CORPORACIÓN SUMINE, S.A. DE C.V.</t>
  </si>
  <si>
    <t>JOSE ALBERTO</t>
  </si>
  <si>
    <t>PARRA</t>
  </si>
  <si>
    <t>CASTRO</t>
  </si>
  <si>
    <t>JANET VIVIANA</t>
  </si>
  <si>
    <t>GONZALEZ</t>
  </si>
  <si>
    <t>CONTRERAS</t>
  </si>
  <si>
    <t xml:space="preserve">EMILIO </t>
  </si>
  <si>
    <t>ALDANA</t>
  </si>
  <si>
    <t>FERRETERÍA Y MAQUINARIA POSADAS, S.A. DE C.V.</t>
  </si>
  <si>
    <t>ARTURO</t>
  </si>
  <si>
    <t>ESTRADA</t>
  </si>
  <si>
    <t>DE LOS RIOS</t>
  </si>
  <si>
    <t>SEMEI</t>
  </si>
  <si>
    <t>QUEVEDO</t>
  </si>
  <si>
    <t>RASGADO</t>
  </si>
  <si>
    <t>CECILIA</t>
  </si>
  <si>
    <t>VAZQUEZ</t>
  </si>
  <si>
    <t>ALARCON</t>
  </si>
  <si>
    <t xml:space="preserve">RICHARD ALEXANDRE </t>
  </si>
  <si>
    <t xml:space="preserve">GONZALEZ </t>
  </si>
  <si>
    <t>AMESTICA</t>
  </si>
  <si>
    <t>CIA SHERWIN WILLIAMS, S.A. DE C.V.</t>
  </si>
  <si>
    <t>COMERCIALIZADORA XL PRODUCTOS, S.A. DE C.V.</t>
  </si>
  <si>
    <t>AT GLOBAL OFFICE SOLUTIONS, S.A. DE C.V.</t>
  </si>
  <si>
    <t xml:space="preserve">RUBEN </t>
  </si>
  <si>
    <t>COMPRA MAS, S.A. DE C.V.</t>
  </si>
  <si>
    <t>HOME DEPOT MEXICO, S. DE R.L. DE C.V.</t>
  </si>
  <si>
    <t>JOSE RAFAEL</t>
  </si>
  <si>
    <t>LAZO</t>
  </si>
  <si>
    <t>TIENDAS CHEDRAUI, S.A. DE C.V.</t>
  </si>
  <si>
    <t>RANTEC ELECTRONICS, S. DE R.L. DE C.V.</t>
  </si>
  <si>
    <t>HASTECH, S.A. DE C.V.</t>
  </si>
  <si>
    <t>MATERIALES KAREN RAMIRO ZANATTA, S.A. DE C.V.</t>
  </si>
  <si>
    <t>OFIX, S.A. DE C.V.</t>
  </si>
  <si>
    <t>95/24 MÉXIO, S.DE R.L. DE C.V.</t>
  </si>
  <si>
    <t>SOCORRO SOLEDAD</t>
  </si>
  <si>
    <t>PEREZ</t>
  </si>
  <si>
    <t>CBIM, S. de R.L. de C.V.</t>
  </si>
  <si>
    <t>HSE971027CW2</t>
  </si>
  <si>
    <t>JCM110406UD9</t>
  </si>
  <si>
    <t>AUAV670623QV9</t>
  </si>
  <si>
    <t>ZAE131105JW1</t>
  </si>
  <si>
    <t>SIHA740414E13</t>
  </si>
  <si>
    <t>FON801104QL7</t>
  </si>
  <si>
    <t>FOF920506DT6</t>
  </si>
  <si>
    <t>SCO9512047Z3</t>
  </si>
  <si>
    <t>RIRF7502038A1</t>
  </si>
  <si>
    <t>COMS8107158Q8</t>
  </si>
  <si>
    <t>MEAL830625FGA</t>
  </si>
  <si>
    <t>HECL710621617</t>
  </si>
  <si>
    <t>HEBC820527M30</t>
  </si>
  <si>
    <t>LOMO5303161Q5</t>
  </si>
  <si>
    <t>CUVA830211TR0</t>
  </si>
  <si>
    <t>AME970109GW0</t>
  </si>
  <si>
    <t>AERL680316MC7</t>
  </si>
  <si>
    <t>RRE850222LQ5</t>
  </si>
  <si>
    <t>SARA9203175F2</t>
  </si>
  <si>
    <t>AUTJ5405128S8</t>
  </si>
  <si>
    <t>MEH8405223M2</t>
  </si>
  <si>
    <t>DOHM7804063K0</t>
  </si>
  <si>
    <t>VAHJ6812144V8</t>
  </si>
  <si>
    <t>HEFM9509219Z5</t>
  </si>
  <si>
    <t>ODM950324V24</t>
  </si>
  <si>
    <t>PFI170210CB9</t>
  </si>
  <si>
    <t>NEMA5311123G1</t>
  </si>
  <si>
    <t>AFE110301NT4</t>
  </si>
  <si>
    <t>LVE030707JJ5</t>
  </si>
  <si>
    <t>ZEMJ531126F97</t>
  </si>
  <si>
    <t>GDD110214R41</t>
  </si>
  <si>
    <t>CSU030708B44</t>
  </si>
  <si>
    <t>PACA691213SFA</t>
  </si>
  <si>
    <t>GOCJ831009PC7</t>
  </si>
  <si>
    <t>VAAE660908KJ6</t>
  </si>
  <si>
    <t>FMP051110UB6</t>
  </si>
  <si>
    <t>EARA661214E67</t>
  </si>
  <si>
    <t>QURS880630859</t>
  </si>
  <si>
    <t>VAAC670225111</t>
  </si>
  <si>
    <t>GOAR761114QM9</t>
  </si>
  <si>
    <t>SWI5210141J5</t>
  </si>
  <si>
    <t>CXP170303NL9</t>
  </si>
  <si>
    <t>AGO131030PH5</t>
  </si>
  <si>
    <t>MOMR7702029A4</t>
  </si>
  <si>
    <t>CMA120619G64</t>
  </si>
  <si>
    <t>HDM001017AS1</t>
  </si>
  <si>
    <t>ROLR291031MB7</t>
  </si>
  <si>
    <t>TCH850701RM1</t>
  </si>
  <si>
    <t>REL200806293</t>
  </si>
  <si>
    <t>HAS120510RV5</t>
  </si>
  <si>
    <t>MKR100823SX6</t>
  </si>
  <si>
    <t>OFI92113KZ8</t>
  </si>
  <si>
    <t>NMQ050902HW8</t>
  </si>
  <si>
    <t>HEPS640304RB8</t>
  </si>
  <si>
    <t>CBI180503H90</t>
  </si>
  <si>
    <t>SEGURO DE VIDA</t>
  </si>
  <si>
    <t>DURAZNO</t>
  </si>
  <si>
    <t>XALAPA</t>
  </si>
  <si>
    <t>MATERIALES Y ÚTILES PARA EL PROCESAMIENTO DE EQUIPO Y BIENES INFORMÁTICOS</t>
  </si>
  <si>
    <t>CONSERVACIÓN Y MANTENIMIENTO DE INMUEBLES</t>
  </si>
  <si>
    <t>MATERIAL PARA TALLERES</t>
  </si>
  <si>
    <t>CONSERVACION Y MANTENIMIENTO DE VEHICULOS ADSCRITOS A SERVICIOS ADMINISTRATIVOS</t>
  </si>
  <si>
    <t>ARTICULOS METALICOS PARA LA CONSTRUCCION</t>
  </si>
  <si>
    <t>MATERIAL ELECTRICO Y ELECTRONICO</t>
  </si>
  <si>
    <t>PINTURAS</t>
  </si>
  <si>
    <t>MATERIALES Y SUMINISTROS VARIOS</t>
  </si>
  <si>
    <t>CONSERVACION Y MANTENIMIENTO DE INMUEBLES (EDIFICIOS PUBLICOS)</t>
  </si>
  <si>
    <t>SERVICIOS DE INFORMATICA</t>
  </si>
  <si>
    <t>OTROS GASTOS DE PUBLICACION, DIFUSION E INFORMACION</t>
  </si>
  <si>
    <t>REFACCIONES Y ACCESORIOS DE EQUIPO DE COMPUTO</t>
  </si>
  <si>
    <t>MATERIAL DE LIMPIEZA</t>
  </si>
  <si>
    <t>FLETES Y MANIOBRAS</t>
  </si>
  <si>
    <t>REFACCIONES, ACCESORIOS Y HERRAMIENTAS</t>
  </si>
  <si>
    <t>MADERA Y PRODUCTOS DE MADERA</t>
  </si>
  <si>
    <t>PRODUCTOS MINERALES NO METALICOS</t>
  </si>
  <si>
    <t>CEMENTO Y PRODUCTOS DE CONCRETO</t>
  </si>
  <si>
    <t>NEUMATICOS Y CAMARAS</t>
  </si>
  <si>
    <t>MATERIALES Y UTILES PARA EL PROCESAMIENTO EN EQUIPOS Y BIENES INFORMATICOS</t>
  </si>
  <si>
    <t>EQUIPO DE COMUNICACION Y TELECOMUNICACION</t>
  </si>
  <si>
    <t>MAQUINARIA Y EQUIPO PARA SUMINISTRO DE AGUA POTABLE</t>
  </si>
  <si>
    <t>VIDRIO Y PRODUCTOS DE VIDRIO</t>
  </si>
  <si>
    <t xml:space="preserve"> CONSERVACION Y MANTENIMIENTO DE BIENES INFORMATICOS</t>
  </si>
  <si>
    <t xml:space="preserve"> PINTURAS</t>
  </si>
  <si>
    <t>PRENDAS DE PROTECCION</t>
  </si>
  <si>
    <t>PLAGUICIDAS, ABONOS Y FERTILIZANTES</t>
  </si>
  <si>
    <t>IMPRESIONES</t>
  </si>
  <si>
    <t>CAL, YESO Y PRODUCTOS DE YESO</t>
  </si>
  <si>
    <t>PODER LEGAL</t>
  </si>
  <si>
    <t xml:space="preserve">INFRAESTRUCTURA Y ADQUISICIONES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</si>
</sst>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2"/>
  <sheetViews>
    <sheetView tabSelected="1" topLeftCell="AQ7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5">
        <v>44470</v>
      </c>
      <c r="C8" s="5">
        <v>44561</v>
      </c>
      <c r="D8" t="s">
        <v>110</v>
      </c>
      <c r="H8" t="s">
        <v>211</v>
      </c>
      <c r="J8" t="s">
        <v>111</v>
      </c>
      <c r="L8" t="s">
        <v>312</v>
      </c>
      <c r="M8" t="s">
        <v>142</v>
      </c>
      <c r="O8" t="s">
        <v>367</v>
      </c>
      <c r="P8" t="s">
        <v>153</v>
      </c>
      <c r="Q8" t="s">
        <v>368</v>
      </c>
      <c r="R8">
        <v>3</v>
      </c>
      <c r="T8" t="s">
        <v>178</v>
      </c>
      <c r="V8">
        <v>1</v>
      </c>
      <c r="W8" t="s">
        <v>369</v>
      </c>
      <c r="X8">
        <v>89</v>
      </c>
      <c r="Y8" t="s">
        <v>369</v>
      </c>
      <c r="Z8">
        <v>30</v>
      </c>
      <c r="AA8" t="s">
        <v>142</v>
      </c>
      <c r="AL8" t="s">
        <v>399</v>
      </c>
      <c r="AR8" t="s">
        <v>400</v>
      </c>
      <c r="AS8" s="5">
        <v>44561</v>
      </c>
      <c r="AT8" s="5">
        <v>44589</v>
      </c>
    </row>
    <row r="9" spans="1:47" x14ac:dyDescent="0.25">
      <c r="A9">
        <v>2021</v>
      </c>
      <c r="B9" s="5">
        <v>44470</v>
      </c>
      <c r="C9" s="5">
        <v>44561</v>
      </c>
      <c r="D9" t="s">
        <v>110</v>
      </c>
      <c r="H9" t="s">
        <v>212</v>
      </c>
      <c r="J9" t="s">
        <v>111</v>
      </c>
      <c r="M9" t="s">
        <v>142</v>
      </c>
      <c r="V9">
        <v>1</v>
      </c>
      <c r="W9" t="s">
        <v>369</v>
      </c>
      <c r="X9">
        <v>89</v>
      </c>
      <c r="Y9" t="s">
        <v>369</v>
      </c>
      <c r="AA9" t="s">
        <v>142</v>
      </c>
      <c r="AR9" t="s">
        <v>400</v>
      </c>
      <c r="AS9" s="5">
        <v>44561</v>
      </c>
      <c r="AT9" s="5">
        <v>44589</v>
      </c>
    </row>
    <row r="10" spans="1:47" x14ac:dyDescent="0.25">
      <c r="A10">
        <v>2021</v>
      </c>
      <c r="B10" s="5">
        <v>44470</v>
      </c>
      <c r="C10" s="5">
        <v>44561</v>
      </c>
      <c r="D10" t="s">
        <v>110</v>
      </c>
      <c r="H10" t="s">
        <v>213</v>
      </c>
      <c r="J10" t="s">
        <v>111</v>
      </c>
      <c r="L10" t="s">
        <v>313</v>
      </c>
      <c r="M10" t="s">
        <v>142</v>
      </c>
      <c r="O10" t="s">
        <v>370</v>
      </c>
      <c r="V10">
        <v>1</v>
      </c>
      <c r="W10" t="s">
        <v>369</v>
      </c>
      <c r="X10">
        <v>89</v>
      </c>
      <c r="Y10" t="s">
        <v>369</v>
      </c>
      <c r="AA10" t="s">
        <v>142</v>
      </c>
      <c r="AR10" t="s">
        <v>400</v>
      </c>
      <c r="AS10" s="5">
        <v>44561</v>
      </c>
      <c r="AT10" s="5">
        <v>44589</v>
      </c>
    </row>
    <row r="11" spans="1:47" x14ac:dyDescent="0.25">
      <c r="A11">
        <v>2021</v>
      </c>
      <c r="B11" s="5">
        <v>44470</v>
      </c>
      <c r="C11" s="5">
        <v>44561</v>
      </c>
      <c r="D11" t="s">
        <v>110</v>
      </c>
      <c r="E11" t="s">
        <v>214</v>
      </c>
      <c r="F11" t="s">
        <v>215</v>
      </c>
      <c r="G11" t="s">
        <v>216</v>
      </c>
      <c r="J11" t="s">
        <v>111</v>
      </c>
      <c r="L11" t="s">
        <v>314</v>
      </c>
      <c r="M11" t="s">
        <v>142</v>
      </c>
      <c r="O11" t="s">
        <v>371</v>
      </c>
      <c r="V11">
        <v>1</v>
      </c>
      <c r="W11" t="s">
        <v>369</v>
      </c>
      <c r="X11">
        <v>89</v>
      </c>
      <c r="Y11" t="s">
        <v>369</v>
      </c>
      <c r="AA11" t="s">
        <v>142</v>
      </c>
      <c r="AG11" t="s">
        <v>214</v>
      </c>
      <c r="AH11" t="s">
        <v>215</v>
      </c>
      <c r="AI11" t="s">
        <v>216</v>
      </c>
      <c r="AR11" t="s">
        <v>400</v>
      </c>
      <c r="AS11" s="5">
        <v>44561</v>
      </c>
      <c r="AT11" s="5">
        <v>44589</v>
      </c>
    </row>
    <row r="12" spans="1:47" x14ac:dyDescent="0.25">
      <c r="A12">
        <v>2021</v>
      </c>
      <c r="B12" s="5">
        <v>44470</v>
      </c>
      <c r="C12" s="5">
        <v>44561</v>
      </c>
      <c r="D12" t="s">
        <v>110</v>
      </c>
      <c r="H12" t="s">
        <v>217</v>
      </c>
      <c r="J12" t="s">
        <v>111</v>
      </c>
      <c r="L12" t="s">
        <v>315</v>
      </c>
      <c r="M12" t="s">
        <v>142</v>
      </c>
      <c r="O12" t="s">
        <v>372</v>
      </c>
      <c r="V12">
        <v>1</v>
      </c>
      <c r="W12" t="s">
        <v>369</v>
      </c>
      <c r="X12">
        <v>89</v>
      </c>
      <c r="Y12" t="s">
        <v>369</v>
      </c>
      <c r="AA12" t="s">
        <v>142</v>
      </c>
      <c r="AR12" t="s">
        <v>400</v>
      </c>
      <c r="AS12" s="5">
        <v>44561</v>
      </c>
      <c r="AT12" s="5">
        <v>44589</v>
      </c>
    </row>
    <row r="13" spans="1:47" x14ac:dyDescent="0.25">
      <c r="A13">
        <v>2021</v>
      </c>
      <c r="B13" s="5">
        <v>44470</v>
      </c>
      <c r="C13" s="5">
        <v>44561</v>
      </c>
      <c r="D13" t="s">
        <v>109</v>
      </c>
      <c r="E13" t="s">
        <v>218</v>
      </c>
      <c r="F13" t="s">
        <v>219</v>
      </c>
      <c r="G13" t="s">
        <v>220</v>
      </c>
      <c r="J13" t="s">
        <v>111</v>
      </c>
      <c r="L13" t="s">
        <v>316</v>
      </c>
      <c r="M13" t="s">
        <v>142</v>
      </c>
      <c r="O13" t="s">
        <v>373</v>
      </c>
      <c r="T13" t="s">
        <v>178</v>
      </c>
      <c r="V13">
        <v>1</v>
      </c>
      <c r="W13" t="s">
        <v>369</v>
      </c>
      <c r="X13">
        <v>89</v>
      </c>
      <c r="Y13" t="s">
        <v>369</v>
      </c>
      <c r="Z13">
        <v>30</v>
      </c>
      <c r="AA13" t="s">
        <v>142</v>
      </c>
      <c r="AG13" t="s">
        <v>218</v>
      </c>
      <c r="AH13" t="s">
        <v>219</v>
      </c>
      <c r="AI13" t="s">
        <v>220</v>
      </c>
      <c r="AL13" t="s">
        <v>399</v>
      </c>
      <c r="AR13" t="s">
        <v>400</v>
      </c>
      <c r="AS13" s="5">
        <v>44561</v>
      </c>
      <c r="AT13" s="5">
        <v>44589</v>
      </c>
    </row>
    <row r="14" spans="1:47" x14ac:dyDescent="0.25">
      <c r="A14">
        <v>2021</v>
      </c>
      <c r="B14" s="5">
        <v>44470</v>
      </c>
      <c r="C14" s="5">
        <v>44561</v>
      </c>
      <c r="D14" t="s">
        <v>109</v>
      </c>
      <c r="H14" t="s">
        <v>221</v>
      </c>
      <c r="J14" t="s">
        <v>111</v>
      </c>
      <c r="L14" t="s">
        <v>317</v>
      </c>
      <c r="M14" t="s">
        <v>142</v>
      </c>
      <c r="O14" t="s">
        <v>374</v>
      </c>
      <c r="V14">
        <v>1</v>
      </c>
      <c r="W14" t="s">
        <v>369</v>
      </c>
      <c r="X14">
        <v>89</v>
      </c>
      <c r="Y14" t="s">
        <v>369</v>
      </c>
      <c r="AA14" t="s">
        <v>142</v>
      </c>
      <c r="AR14" t="s">
        <v>400</v>
      </c>
      <c r="AS14" s="5">
        <v>44561</v>
      </c>
      <c r="AT14" s="5">
        <v>44589</v>
      </c>
    </row>
    <row r="15" spans="1:47" x14ac:dyDescent="0.25">
      <c r="A15">
        <v>2021</v>
      </c>
      <c r="B15" s="5">
        <v>44470</v>
      </c>
      <c r="C15" s="5">
        <v>44561</v>
      </c>
      <c r="D15" t="s">
        <v>109</v>
      </c>
      <c r="H15" t="s">
        <v>222</v>
      </c>
      <c r="J15" t="s">
        <v>111</v>
      </c>
      <c r="L15" t="s">
        <v>318</v>
      </c>
      <c r="M15" t="s">
        <v>142</v>
      </c>
      <c r="O15" t="s">
        <v>374</v>
      </c>
      <c r="V15">
        <v>1</v>
      </c>
      <c r="W15" t="s">
        <v>369</v>
      </c>
      <c r="X15">
        <v>89</v>
      </c>
      <c r="Y15" t="s">
        <v>369</v>
      </c>
      <c r="AA15" t="s">
        <v>142</v>
      </c>
      <c r="AR15" t="s">
        <v>400</v>
      </c>
      <c r="AS15" s="5">
        <v>44561</v>
      </c>
      <c r="AT15" s="5">
        <v>44589</v>
      </c>
    </row>
    <row r="16" spans="1:47" x14ac:dyDescent="0.25">
      <c r="A16">
        <v>2021</v>
      </c>
      <c r="B16" s="5">
        <v>44470</v>
      </c>
      <c r="C16" s="5">
        <v>44561</v>
      </c>
      <c r="D16" t="s">
        <v>109</v>
      </c>
      <c r="H16" t="s">
        <v>222</v>
      </c>
      <c r="J16" t="s">
        <v>111</v>
      </c>
      <c r="L16" t="s">
        <v>318</v>
      </c>
      <c r="M16" t="s">
        <v>142</v>
      </c>
      <c r="O16" t="s">
        <v>375</v>
      </c>
      <c r="V16">
        <v>1</v>
      </c>
      <c r="W16" t="s">
        <v>369</v>
      </c>
      <c r="X16">
        <v>89</v>
      </c>
      <c r="Y16" t="s">
        <v>369</v>
      </c>
      <c r="AA16" t="s">
        <v>142</v>
      </c>
      <c r="AR16" t="s">
        <v>400</v>
      </c>
      <c r="AS16" s="5">
        <v>44561</v>
      </c>
      <c r="AT16" s="5">
        <v>44589</v>
      </c>
    </row>
    <row r="17" spans="1:46" x14ac:dyDescent="0.25">
      <c r="A17">
        <v>2021</v>
      </c>
      <c r="B17" s="5">
        <v>44470</v>
      </c>
      <c r="C17" s="5">
        <v>44561</v>
      </c>
      <c r="D17" t="s">
        <v>109</v>
      </c>
      <c r="H17" t="s">
        <v>222</v>
      </c>
      <c r="J17" t="s">
        <v>111</v>
      </c>
      <c r="L17" t="s">
        <v>318</v>
      </c>
      <c r="M17" t="s">
        <v>142</v>
      </c>
      <c r="O17" t="s">
        <v>376</v>
      </c>
      <c r="V17">
        <v>1</v>
      </c>
      <c r="W17" t="s">
        <v>369</v>
      </c>
      <c r="X17">
        <v>89</v>
      </c>
      <c r="Y17" t="s">
        <v>369</v>
      </c>
      <c r="AA17" t="s">
        <v>142</v>
      </c>
      <c r="AR17" t="s">
        <v>400</v>
      </c>
      <c r="AS17" s="5">
        <v>44561</v>
      </c>
      <c r="AT17" s="5">
        <v>44589</v>
      </c>
    </row>
    <row r="18" spans="1:46" x14ac:dyDescent="0.25">
      <c r="A18">
        <v>2021</v>
      </c>
      <c r="B18" s="5">
        <v>44470</v>
      </c>
      <c r="C18" s="5">
        <v>44561</v>
      </c>
      <c r="D18" t="s">
        <v>109</v>
      </c>
      <c r="H18" t="s">
        <v>222</v>
      </c>
      <c r="J18" t="s">
        <v>111</v>
      </c>
      <c r="L18" t="s">
        <v>318</v>
      </c>
      <c r="M18" t="s">
        <v>142</v>
      </c>
      <c r="O18" t="s">
        <v>377</v>
      </c>
      <c r="V18">
        <v>1</v>
      </c>
      <c r="W18" t="s">
        <v>369</v>
      </c>
      <c r="X18">
        <v>89</v>
      </c>
      <c r="Y18" t="s">
        <v>369</v>
      </c>
      <c r="AA18" t="s">
        <v>142</v>
      </c>
      <c r="AR18" t="s">
        <v>400</v>
      </c>
      <c r="AS18" s="5">
        <v>44561</v>
      </c>
      <c r="AT18" s="5">
        <v>44589</v>
      </c>
    </row>
    <row r="19" spans="1:46" x14ac:dyDescent="0.25">
      <c r="A19">
        <v>2021</v>
      </c>
      <c r="B19" s="5">
        <v>44470</v>
      </c>
      <c r="C19" s="5">
        <v>44561</v>
      </c>
      <c r="D19" t="s">
        <v>110</v>
      </c>
      <c r="H19" t="s">
        <v>223</v>
      </c>
      <c r="J19" t="s">
        <v>111</v>
      </c>
      <c r="L19" t="s">
        <v>319</v>
      </c>
      <c r="M19" t="s">
        <v>142</v>
      </c>
      <c r="O19" t="s">
        <v>378</v>
      </c>
      <c r="T19" t="s">
        <v>178</v>
      </c>
      <c r="V19">
        <v>1</v>
      </c>
      <c r="W19" t="s">
        <v>369</v>
      </c>
      <c r="X19">
        <v>89</v>
      </c>
      <c r="Y19" t="s">
        <v>369</v>
      </c>
      <c r="Z19">
        <v>30</v>
      </c>
      <c r="AA19" t="s">
        <v>142</v>
      </c>
      <c r="AL19" t="s">
        <v>399</v>
      </c>
      <c r="AR19" t="s">
        <v>400</v>
      </c>
      <c r="AS19" s="5">
        <v>44561</v>
      </c>
      <c r="AT19" s="5">
        <v>44589</v>
      </c>
    </row>
    <row r="20" spans="1:46" x14ac:dyDescent="0.25">
      <c r="A20">
        <v>2021</v>
      </c>
      <c r="B20" s="5">
        <v>44470</v>
      </c>
      <c r="C20" s="5">
        <v>44561</v>
      </c>
      <c r="D20" t="s">
        <v>110</v>
      </c>
      <c r="E20" t="s">
        <v>224</v>
      </c>
      <c r="F20" t="s">
        <v>225</v>
      </c>
      <c r="G20" t="s">
        <v>226</v>
      </c>
      <c r="J20" t="s">
        <v>111</v>
      </c>
      <c r="L20" t="s">
        <v>320</v>
      </c>
      <c r="M20" t="s">
        <v>142</v>
      </c>
      <c r="O20" t="s">
        <v>373</v>
      </c>
      <c r="V20">
        <v>1</v>
      </c>
      <c r="W20" t="s">
        <v>369</v>
      </c>
      <c r="X20">
        <v>89</v>
      </c>
      <c r="Y20" t="s">
        <v>369</v>
      </c>
      <c r="AA20" t="s">
        <v>142</v>
      </c>
      <c r="AG20" t="s">
        <v>224</v>
      </c>
      <c r="AH20" t="s">
        <v>225</v>
      </c>
      <c r="AI20" t="s">
        <v>226</v>
      </c>
      <c r="AR20" t="s">
        <v>400</v>
      </c>
      <c r="AS20" s="5">
        <v>44561</v>
      </c>
      <c r="AT20" s="5">
        <v>44589</v>
      </c>
    </row>
    <row r="21" spans="1:46" x14ac:dyDescent="0.25">
      <c r="A21">
        <v>2021</v>
      </c>
      <c r="B21" s="5">
        <v>44470</v>
      </c>
      <c r="C21" s="5">
        <v>44561</v>
      </c>
      <c r="D21" t="s">
        <v>110</v>
      </c>
      <c r="E21" t="s">
        <v>227</v>
      </c>
      <c r="F21" t="s">
        <v>228</v>
      </c>
      <c r="G21" t="s">
        <v>229</v>
      </c>
      <c r="J21" t="s">
        <v>111</v>
      </c>
      <c r="L21" t="s">
        <v>321</v>
      </c>
      <c r="M21" t="s">
        <v>142</v>
      </c>
      <c r="O21" t="s">
        <v>377</v>
      </c>
      <c r="V21">
        <v>1</v>
      </c>
      <c r="W21" t="s">
        <v>369</v>
      </c>
      <c r="X21">
        <v>89</v>
      </c>
      <c r="Y21" t="s">
        <v>369</v>
      </c>
      <c r="AA21" t="s">
        <v>142</v>
      </c>
      <c r="AG21" t="s">
        <v>227</v>
      </c>
      <c r="AH21" t="s">
        <v>228</v>
      </c>
      <c r="AI21" t="s">
        <v>229</v>
      </c>
      <c r="AR21" t="s">
        <v>400</v>
      </c>
      <c r="AS21" s="5">
        <v>44561</v>
      </c>
      <c r="AT21" s="5">
        <v>44589</v>
      </c>
    </row>
    <row r="22" spans="1:46" x14ac:dyDescent="0.25">
      <c r="A22">
        <v>2021</v>
      </c>
      <c r="B22" s="5">
        <v>44470</v>
      </c>
      <c r="C22" s="5">
        <v>44561</v>
      </c>
      <c r="D22" t="s">
        <v>110</v>
      </c>
      <c r="E22" t="s">
        <v>230</v>
      </c>
      <c r="F22" t="s">
        <v>231</v>
      </c>
      <c r="G22" t="s">
        <v>232</v>
      </c>
      <c r="J22" t="s">
        <v>111</v>
      </c>
      <c r="L22" t="s">
        <v>322</v>
      </c>
      <c r="M22" t="s">
        <v>142</v>
      </c>
      <c r="O22" t="s">
        <v>379</v>
      </c>
      <c r="V22">
        <v>1</v>
      </c>
      <c r="W22" t="s">
        <v>369</v>
      </c>
      <c r="X22">
        <v>89</v>
      </c>
      <c r="Y22" t="s">
        <v>369</v>
      </c>
      <c r="AA22" t="s">
        <v>142</v>
      </c>
      <c r="AG22" t="s">
        <v>230</v>
      </c>
      <c r="AH22" t="s">
        <v>231</v>
      </c>
      <c r="AI22" t="s">
        <v>232</v>
      </c>
      <c r="AR22" t="s">
        <v>400</v>
      </c>
      <c r="AS22" s="5">
        <v>44561</v>
      </c>
      <c r="AT22" s="5">
        <v>44589</v>
      </c>
    </row>
    <row r="23" spans="1:46" x14ac:dyDescent="0.25">
      <c r="A23">
        <v>2021</v>
      </c>
      <c r="B23" s="5">
        <v>44470</v>
      </c>
      <c r="C23" s="5">
        <v>44561</v>
      </c>
      <c r="D23" t="s">
        <v>110</v>
      </c>
      <c r="E23" t="s">
        <v>227</v>
      </c>
      <c r="F23" t="s">
        <v>228</v>
      </c>
      <c r="G23" t="s">
        <v>229</v>
      </c>
      <c r="J23" t="s">
        <v>111</v>
      </c>
      <c r="L23" t="s">
        <v>321</v>
      </c>
      <c r="M23" t="s">
        <v>142</v>
      </c>
      <c r="O23" t="s">
        <v>377</v>
      </c>
      <c r="V23">
        <v>1</v>
      </c>
      <c r="W23" t="s">
        <v>369</v>
      </c>
      <c r="X23">
        <v>89</v>
      </c>
      <c r="Y23" t="s">
        <v>369</v>
      </c>
      <c r="AA23" t="s">
        <v>142</v>
      </c>
      <c r="AG23" t="s">
        <v>227</v>
      </c>
      <c r="AH23" t="s">
        <v>228</v>
      </c>
      <c r="AI23" t="s">
        <v>229</v>
      </c>
      <c r="AR23" t="s">
        <v>400</v>
      </c>
      <c r="AS23" s="5">
        <v>44561</v>
      </c>
      <c r="AT23" s="5">
        <v>44589</v>
      </c>
    </row>
    <row r="24" spans="1:46" x14ac:dyDescent="0.25">
      <c r="A24">
        <v>2021</v>
      </c>
      <c r="B24" s="5">
        <v>44470</v>
      </c>
      <c r="C24" s="5">
        <v>44561</v>
      </c>
      <c r="D24" t="s">
        <v>110</v>
      </c>
      <c r="E24" t="s">
        <v>233</v>
      </c>
      <c r="F24" t="s">
        <v>234</v>
      </c>
      <c r="G24" t="s">
        <v>235</v>
      </c>
      <c r="J24" t="s">
        <v>111</v>
      </c>
      <c r="L24" t="s">
        <v>323</v>
      </c>
      <c r="M24" t="s">
        <v>142</v>
      </c>
      <c r="O24" t="s">
        <v>380</v>
      </c>
      <c r="V24">
        <v>1</v>
      </c>
      <c r="W24" t="s">
        <v>369</v>
      </c>
      <c r="X24">
        <v>89</v>
      </c>
      <c r="Y24" t="s">
        <v>369</v>
      </c>
      <c r="AA24" t="s">
        <v>142</v>
      </c>
      <c r="AG24" t="s">
        <v>233</v>
      </c>
      <c r="AH24" t="s">
        <v>234</v>
      </c>
      <c r="AI24" t="s">
        <v>235</v>
      </c>
      <c r="AR24" t="s">
        <v>400</v>
      </c>
      <c r="AS24" s="5">
        <v>44561</v>
      </c>
      <c r="AT24" s="5">
        <v>44589</v>
      </c>
    </row>
    <row r="25" spans="1:46" x14ac:dyDescent="0.25">
      <c r="A25">
        <v>2021</v>
      </c>
      <c r="B25" s="5">
        <v>44470</v>
      </c>
      <c r="C25" s="5">
        <v>44561</v>
      </c>
      <c r="D25" t="s">
        <v>109</v>
      </c>
      <c r="E25" t="s">
        <v>236</v>
      </c>
      <c r="F25" t="s">
        <v>234</v>
      </c>
      <c r="G25" t="s">
        <v>237</v>
      </c>
      <c r="J25" t="s">
        <v>111</v>
      </c>
      <c r="L25" t="s">
        <v>324</v>
      </c>
      <c r="M25" t="s">
        <v>142</v>
      </c>
      <c r="O25" t="s">
        <v>381</v>
      </c>
      <c r="V25">
        <v>1</v>
      </c>
      <c r="W25" t="s">
        <v>369</v>
      </c>
      <c r="X25">
        <v>89</v>
      </c>
      <c r="Y25" t="s">
        <v>369</v>
      </c>
      <c r="AA25" t="s">
        <v>142</v>
      </c>
      <c r="AG25" t="s">
        <v>236</v>
      </c>
      <c r="AH25" t="s">
        <v>234</v>
      </c>
      <c r="AI25" t="s">
        <v>237</v>
      </c>
      <c r="AR25" t="s">
        <v>400</v>
      </c>
      <c r="AS25" s="5">
        <v>44561</v>
      </c>
      <c r="AT25" s="5">
        <v>44589</v>
      </c>
    </row>
    <row r="26" spans="1:46" x14ac:dyDescent="0.25">
      <c r="A26">
        <v>2021</v>
      </c>
      <c r="B26" s="5">
        <v>44470</v>
      </c>
      <c r="C26" s="5">
        <v>44561</v>
      </c>
      <c r="D26" t="s">
        <v>109</v>
      </c>
      <c r="E26" t="s">
        <v>238</v>
      </c>
      <c r="F26" t="s">
        <v>239</v>
      </c>
      <c r="G26" t="s">
        <v>240</v>
      </c>
      <c r="J26" t="s">
        <v>111</v>
      </c>
      <c r="L26" t="s">
        <v>325</v>
      </c>
      <c r="M26" t="s">
        <v>142</v>
      </c>
      <c r="O26" t="s">
        <v>382</v>
      </c>
      <c r="V26">
        <v>1</v>
      </c>
      <c r="W26" t="s">
        <v>369</v>
      </c>
      <c r="X26">
        <v>89</v>
      </c>
      <c r="Y26" t="s">
        <v>369</v>
      </c>
      <c r="AA26" t="s">
        <v>142</v>
      </c>
      <c r="AG26" t="s">
        <v>238</v>
      </c>
      <c r="AH26" t="s">
        <v>239</v>
      </c>
      <c r="AI26" t="s">
        <v>240</v>
      </c>
      <c r="AR26" t="s">
        <v>400</v>
      </c>
      <c r="AS26" s="5">
        <v>44561</v>
      </c>
      <c r="AT26" s="5">
        <v>44589</v>
      </c>
    </row>
    <row r="27" spans="1:46" x14ac:dyDescent="0.25">
      <c r="A27">
        <v>2021</v>
      </c>
      <c r="B27" s="5">
        <v>44470</v>
      </c>
      <c r="C27" s="5">
        <v>44561</v>
      </c>
      <c r="D27" t="s">
        <v>109</v>
      </c>
      <c r="E27" t="s">
        <v>241</v>
      </c>
      <c r="F27" t="s">
        <v>242</v>
      </c>
      <c r="G27" t="s">
        <v>243</v>
      </c>
      <c r="J27" t="s">
        <v>111</v>
      </c>
      <c r="L27" t="s">
        <v>326</v>
      </c>
      <c r="M27" t="s">
        <v>142</v>
      </c>
      <c r="O27" t="s">
        <v>383</v>
      </c>
      <c r="V27">
        <v>1</v>
      </c>
      <c r="W27" t="s">
        <v>369</v>
      </c>
      <c r="X27">
        <v>89</v>
      </c>
      <c r="Y27" t="s">
        <v>369</v>
      </c>
      <c r="AA27" t="s">
        <v>142</v>
      </c>
      <c r="AG27" t="s">
        <v>241</v>
      </c>
      <c r="AH27" t="s">
        <v>242</v>
      </c>
      <c r="AI27" t="s">
        <v>243</v>
      </c>
      <c r="AR27" t="s">
        <v>400</v>
      </c>
      <c r="AS27" s="5">
        <v>44561</v>
      </c>
      <c r="AT27" s="5">
        <v>44589</v>
      </c>
    </row>
    <row r="28" spans="1:46" x14ac:dyDescent="0.25">
      <c r="A28">
        <v>2021</v>
      </c>
      <c r="B28" s="5">
        <v>44470</v>
      </c>
      <c r="C28" s="5">
        <v>44561</v>
      </c>
      <c r="D28" t="s">
        <v>109</v>
      </c>
      <c r="H28" t="s">
        <v>217</v>
      </c>
      <c r="J28" t="s">
        <v>111</v>
      </c>
      <c r="L28" t="s">
        <v>315</v>
      </c>
      <c r="M28" t="s">
        <v>142</v>
      </c>
      <c r="O28" t="s">
        <v>374</v>
      </c>
      <c r="V28">
        <v>1</v>
      </c>
      <c r="W28" t="s">
        <v>369</v>
      </c>
      <c r="X28">
        <v>89</v>
      </c>
      <c r="Y28" t="s">
        <v>369</v>
      </c>
      <c r="AA28" t="s">
        <v>142</v>
      </c>
      <c r="AR28" t="s">
        <v>400</v>
      </c>
      <c r="AS28" s="5">
        <v>44561</v>
      </c>
      <c r="AT28" s="5">
        <v>44589</v>
      </c>
    </row>
    <row r="29" spans="1:46" x14ac:dyDescent="0.25">
      <c r="A29">
        <v>2021</v>
      </c>
      <c r="B29" s="5">
        <v>44470</v>
      </c>
      <c r="C29" s="5">
        <v>44561</v>
      </c>
      <c r="D29" t="s">
        <v>110</v>
      </c>
      <c r="H29" t="s">
        <v>244</v>
      </c>
      <c r="J29" t="s">
        <v>111</v>
      </c>
      <c r="L29" t="s">
        <v>327</v>
      </c>
      <c r="M29" t="s">
        <v>142</v>
      </c>
      <c r="O29" t="s">
        <v>384</v>
      </c>
      <c r="V29">
        <v>1</v>
      </c>
      <c r="W29" t="s">
        <v>369</v>
      </c>
      <c r="X29">
        <v>89</v>
      </c>
      <c r="Y29" t="s">
        <v>369</v>
      </c>
      <c r="AA29" t="s">
        <v>142</v>
      </c>
      <c r="AR29" t="s">
        <v>400</v>
      </c>
      <c r="AS29" s="5">
        <v>44561</v>
      </c>
      <c r="AT29" s="5">
        <v>44589</v>
      </c>
    </row>
    <row r="30" spans="1:46" x14ac:dyDescent="0.25">
      <c r="A30">
        <v>2021</v>
      </c>
      <c r="B30" s="5">
        <v>44470</v>
      </c>
      <c r="C30" s="5">
        <v>44561</v>
      </c>
      <c r="D30" t="s">
        <v>110</v>
      </c>
      <c r="E30" t="s">
        <v>245</v>
      </c>
      <c r="F30" t="s">
        <v>246</v>
      </c>
      <c r="G30" t="s">
        <v>247</v>
      </c>
      <c r="J30" t="s">
        <v>111</v>
      </c>
      <c r="L30" t="s">
        <v>328</v>
      </c>
      <c r="M30" t="s">
        <v>142</v>
      </c>
      <c r="O30" t="s">
        <v>385</v>
      </c>
      <c r="V30">
        <v>1</v>
      </c>
      <c r="W30" t="s">
        <v>369</v>
      </c>
      <c r="X30">
        <v>89</v>
      </c>
      <c r="Y30" t="s">
        <v>369</v>
      </c>
      <c r="AA30" t="s">
        <v>142</v>
      </c>
      <c r="AG30" t="s">
        <v>245</v>
      </c>
      <c r="AH30" t="s">
        <v>246</v>
      </c>
      <c r="AI30" t="s">
        <v>247</v>
      </c>
      <c r="AR30" t="s">
        <v>400</v>
      </c>
      <c r="AS30" s="5">
        <v>44561</v>
      </c>
      <c r="AT30" s="5">
        <v>44589</v>
      </c>
    </row>
    <row r="31" spans="1:46" x14ac:dyDescent="0.25">
      <c r="A31">
        <v>2021</v>
      </c>
      <c r="B31" s="5">
        <v>44470</v>
      </c>
      <c r="C31" s="5">
        <v>44561</v>
      </c>
      <c r="D31" t="s">
        <v>110</v>
      </c>
      <c r="H31" t="s">
        <v>222</v>
      </c>
      <c r="J31" t="s">
        <v>111</v>
      </c>
      <c r="L31" t="s">
        <v>318</v>
      </c>
      <c r="M31" t="s">
        <v>142</v>
      </c>
      <c r="O31" t="s">
        <v>372</v>
      </c>
      <c r="V31">
        <v>1</v>
      </c>
      <c r="W31" t="s">
        <v>369</v>
      </c>
      <c r="X31">
        <v>89</v>
      </c>
      <c r="Y31" t="s">
        <v>369</v>
      </c>
      <c r="AA31" t="s">
        <v>142</v>
      </c>
      <c r="AR31" t="s">
        <v>400</v>
      </c>
      <c r="AS31" s="5">
        <v>44561</v>
      </c>
      <c r="AT31" s="5">
        <v>44589</v>
      </c>
    </row>
    <row r="32" spans="1:46" x14ac:dyDescent="0.25">
      <c r="A32">
        <v>2021</v>
      </c>
      <c r="B32" s="5">
        <v>44470</v>
      </c>
      <c r="C32" s="5">
        <v>44561</v>
      </c>
      <c r="D32" t="s">
        <v>109</v>
      </c>
      <c r="H32" t="s">
        <v>248</v>
      </c>
      <c r="J32" t="s">
        <v>111</v>
      </c>
      <c r="L32" t="s">
        <v>329</v>
      </c>
      <c r="M32" t="s">
        <v>142</v>
      </c>
      <c r="O32" t="s">
        <v>372</v>
      </c>
      <c r="V32">
        <v>1</v>
      </c>
      <c r="W32" t="s">
        <v>369</v>
      </c>
      <c r="X32">
        <v>89</v>
      </c>
      <c r="Y32" t="s">
        <v>369</v>
      </c>
      <c r="AA32" t="s">
        <v>142</v>
      </c>
      <c r="AR32" t="s">
        <v>400</v>
      </c>
      <c r="AS32" s="5">
        <v>44561</v>
      </c>
      <c r="AT32" s="5">
        <v>44589</v>
      </c>
    </row>
    <row r="33" spans="1:46" x14ac:dyDescent="0.25">
      <c r="A33">
        <v>2021</v>
      </c>
      <c r="B33" s="5">
        <v>44470</v>
      </c>
      <c r="C33" s="5">
        <v>44561</v>
      </c>
      <c r="D33" t="s">
        <v>110</v>
      </c>
      <c r="E33" t="s">
        <v>249</v>
      </c>
      <c r="F33" t="s">
        <v>250</v>
      </c>
      <c r="G33" t="s">
        <v>251</v>
      </c>
      <c r="J33" t="s">
        <v>111</v>
      </c>
      <c r="L33" t="s">
        <v>330</v>
      </c>
      <c r="M33" t="s">
        <v>142</v>
      </c>
      <c r="O33" t="s">
        <v>376</v>
      </c>
      <c r="V33">
        <v>1</v>
      </c>
      <c r="W33" t="s">
        <v>369</v>
      </c>
      <c r="X33">
        <v>89</v>
      </c>
      <c r="Y33" t="s">
        <v>369</v>
      </c>
      <c r="AA33" t="s">
        <v>142</v>
      </c>
      <c r="AG33" t="s">
        <v>249</v>
      </c>
      <c r="AH33" t="s">
        <v>250</v>
      </c>
      <c r="AI33" t="s">
        <v>251</v>
      </c>
      <c r="AR33" t="s">
        <v>400</v>
      </c>
      <c r="AS33" s="5">
        <v>44561</v>
      </c>
      <c r="AT33" s="5">
        <v>44589</v>
      </c>
    </row>
    <row r="34" spans="1:46" x14ac:dyDescent="0.25">
      <c r="A34">
        <v>2021</v>
      </c>
      <c r="B34" s="5">
        <v>44470</v>
      </c>
      <c r="C34" s="5">
        <v>44561</v>
      </c>
      <c r="D34" t="s">
        <v>109</v>
      </c>
      <c r="E34" t="s">
        <v>252</v>
      </c>
      <c r="F34" t="s">
        <v>253</v>
      </c>
      <c r="G34" t="s">
        <v>254</v>
      </c>
      <c r="J34" t="s">
        <v>111</v>
      </c>
      <c r="L34" t="s">
        <v>315</v>
      </c>
      <c r="M34" t="s">
        <v>142</v>
      </c>
      <c r="O34" t="s">
        <v>377</v>
      </c>
      <c r="V34">
        <v>1</v>
      </c>
      <c r="W34" t="s">
        <v>369</v>
      </c>
      <c r="X34">
        <v>89</v>
      </c>
      <c r="Y34" t="s">
        <v>369</v>
      </c>
      <c r="AA34" t="s">
        <v>142</v>
      </c>
      <c r="AG34" t="s">
        <v>252</v>
      </c>
      <c r="AH34" t="s">
        <v>253</v>
      </c>
      <c r="AI34" t="s">
        <v>254</v>
      </c>
      <c r="AR34" t="s">
        <v>400</v>
      </c>
      <c r="AS34" s="5">
        <v>44561</v>
      </c>
      <c r="AT34" s="5">
        <v>44589</v>
      </c>
    </row>
    <row r="35" spans="1:46" x14ac:dyDescent="0.25">
      <c r="A35">
        <v>2021</v>
      </c>
      <c r="B35" s="5">
        <v>44470</v>
      </c>
      <c r="C35" s="5">
        <v>44561</v>
      </c>
      <c r="D35" t="s">
        <v>109</v>
      </c>
      <c r="H35" t="s">
        <v>255</v>
      </c>
      <c r="J35" t="s">
        <v>111</v>
      </c>
      <c r="L35" t="s">
        <v>315</v>
      </c>
      <c r="M35" t="s">
        <v>142</v>
      </c>
      <c r="O35" t="s">
        <v>374</v>
      </c>
      <c r="V35">
        <v>1</v>
      </c>
      <c r="W35" t="s">
        <v>369</v>
      </c>
      <c r="X35">
        <v>89</v>
      </c>
      <c r="Y35" t="s">
        <v>369</v>
      </c>
      <c r="AA35" t="s">
        <v>142</v>
      </c>
      <c r="AR35" t="s">
        <v>400</v>
      </c>
      <c r="AS35" s="5">
        <v>44561</v>
      </c>
      <c r="AT35" s="5">
        <v>44589</v>
      </c>
    </row>
    <row r="36" spans="1:46" x14ac:dyDescent="0.25">
      <c r="A36">
        <v>2021</v>
      </c>
      <c r="B36" s="5">
        <v>44470</v>
      </c>
      <c r="C36" s="5">
        <v>44561</v>
      </c>
      <c r="D36" t="s">
        <v>109</v>
      </c>
      <c r="H36" t="s">
        <v>255</v>
      </c>
      <c r="J36" t="s">
        <v>111</v>
      </c>
      <c r="L36" t="s">
        <v>331</v>
      </c>
      <c r="M36" t="s">
        <v>142</v>
      </c>
      <c r="O36" t="s">
        <v>386</v>
      </c>
      <c r="V36">
        <v>1</v>
      </c>
      <c r="W36" t="s">
        <v>369</v>
      </c>
      <c r="X36">
        <v>89</v>
      </c>
      <c r="Y36" t="s">
        <v>369</v>
      </c>
      <c r="AA36" t="s">
        <v>142</v>
      </c>
      <c r="AR36" t="s">
        <v>400</v>
      </c>
      <c r="AS36" s="5">
        <v>44561</v>
      </c>
      <c r="AT36" s="5">
        <v>44589</v>
      </c>
    </row>
    <row r="37" spans="1:46" x14ac:dyDescent="0.25">
      <c r="A37">
        <v>2021</v>
      </c>
      <c r="B37" s="5">
        <v>44470</v>
      </c>
      <c r="C37" s="5">
        <v>44561</v>
      </c>
      <c r="D37" t="s">
        <v>110</v>
      </c>
      <c r="H37" t="s">
        <v>255</v>
      </c>
      <c r="J37" t="s">
        <v>111</v>
      </c>
      <c r="L37" t="s">
        <v>332</v>
      </c>
      <c r="M37" t="s">
        <v>142</v>
      </c>
      <c r="O37" t="s">
        <v>377</v>
      </c>
      <c r="V37">
        <v>1</v>
      </c>
      <c r="W37" t="s">
        <v>369</v>
      </c>
      <c r="X37">
        <v>89</v>
      </c>
      <c r="Y37" t="s">
        <v>369</v>
      </c>
      <c r="AA37" t="s">
        <v>142</v>
      </c>
      <c r="AR37" t="s">
        <v>400</v>
      </c>
      <c r="AS37" s="5">
        <v>44561</v>
      </c>
      <c r="AT37" s="5">
        <v>44589</v>
      </c>
    </row>
    <row r="38" spans="1:46" x14ac:dyDescent="0.25">
      <c r="A38">
        <v>2021</v>
      </c>
      <c r="B38" s="5">
        <v>44470</v>
      </c>
      <c r="C38" s="5">
        <v>44561</v>
      </c>
      <c r="D38" t="s">
        <v>110</v>
      </c>
      <c r="H38" t="s">
        <v>255</v>
      </c>
      <c r="J38" t="s">
        <v>111</v>
      </c>
      <c r="L38" t="s">
        <v>333</v>
      </c>
      <c r="M38" t="s">
        <v>142</v>
      </c>
      <c r="O38" t="s">
        <v>387</v>
      </c>
      <c r="V38">
        <v>1</v>
      </c>
      <c r="W38" t="s">
        <v>369</v>
      </c>
      <c r="X38">
        <v>89</v>
      </c>
      <c r="Y38" t="s">
        <v>369</v>
      </c>
      <c r="AA38" t="s">
        <v>142</v>
      </c>
      <c r="AR38" t="s">
        <v>400</v>
      </c>
      <c r="AS38" s="5">
        <v>44561</v>
      </c>
      <c r="AT38" s="5">
        <v>44589</v>
      </c>
    </row>
    <row r="39" spans="1:46" x14ac:dyDescent="0.25">
      <c r="A39">
        <v>2021</v>
      </c>
      <c r="B39" s="5">
        <v>44470</v>
      </c>
      <c r="C39" s="5">
        <v>44561</v>
      </c>
      <c r="D39" t="s">
        <v>110</v>
      </c>
      <c r="E39" t="s">
        <v>256</v>
      </c>
      <c r="F39" t="s">
        <v>257</v>
      </c>
      <c r="G39" t="s">
        <v>234</v>
      </c>
      <c r="J39" t="s">
        <v>111</v>
      </c>
      <c r="L39" t="s">
        <v>334</v>
      </c>
      <c r="M39" t="s">
        <v>142</v>
      </c>
      <c r="O39" t="s">
        <v>382</v>
      </c>
      <c r="V39">
        <v>1</v>
      </c>
      <c r="W39" t="s">
        <v>369</v>
      </c>
      <c r="X39">
        <v>89</v>
      </c>
      <c r="Y39" t="s">
        <v>369</v>
      </c>
      <c r="AA39" t="s">
        <v>142</v>
      </c>
      <c r="AG39" t="s">
        <v>256</v>
      </c>
      <c r="AH39" t="s">
        <v>257</v>
      </c>
      <c r="AI39" t="s">
        <v>234</v>
      </c>
      <c r="AR39" t="s">
        <v>400</v>
      </c>
      <c r="AS39" s="5">
        <v>44561</v>
      </c>
      <c r="AT39" s="5">
        <v>44589</v>
      </c>
    </row>
    <row r="40" spans="1:46" x14ac:dyDescent="0.25">
      <c r="A40">
        <v>2021</v>
      </c>
      <c r="B40" s="5">
        <v>44470</v>
      </c>
      <c r="C40" s="5">
        <v>44561</v>
      </c>
      <c r="D40" t="s">
        <v>110</v>
      </c>
      <c r="E40" t="s">
        <v>258</v>
      </c>
      <c r="F40" t="s">
        <v>234</v>
      </c>
      <c r="G40" t="s">
        <v>259</v>
      </c>
      <c r="J40" t="s">
        <v>111</v>
      </c>
      <c r="L40" t="s">
        <v>335</v>
      </c>
      <c r="M40" t="s">
        <v>142</v>
      </c>
      <c r="O40" t="s">
        <v>388</v>
      </c>
      <c r="V40">
        <v>1</v>
      </c>
      <c r="W40" t="s">
        <v>369</v>
      </c>
      <c r="X40">
        <v>89</v>
      </c>
      <c r="Y40" t="s">
        <v>369</v>
      </c>
      <c r="AA40" t="s">
        <v>142</v>
      </c>
      <c r="AG40" t="s">
        <v>258</v>
      </c>
      <c r="AH40" t="s">
        <v>234</v>
      </c>
      <c r="AI40" t="s">
        <v>259</v>
      </c>
      <c r="AR40" t="s">
        <v>400</v>
      </c>
      <c r="AS40" s="5">
        <v>44561</v>
      </c>
      <c r="AT40" s="5">
        <v>44589</v>
      </c>
    </row>
    <row r="41" spans="1:46" x14ac:dyDescent="0.25">
      <c r="A41">
        <v>2021</v>
      </c>
      <c r="B41" s="5">
        <v>44470</v>
      </c>
      <c r="C41" s="5">
        <v>44561</v>
      </c>
      <c r="D41" t="s">
        <v>110</v>
      </c>
      <c r="H41" t="s">
        <v>260</v>
      </c>
      <c r="J41" t="s">
        <v>111</v>
      </c>
      <c r="L41" t="s">
        <v>336</v>
      </c>
      <c r="M41" t="s">
        <v>142</v>
      </c>
      <c r="O41" t="s">
        <v>389</v>
      </c>
      <c r="V41">
        <v>1</v>
      </c>
      <c r="W41" t="s">
        <v>369</v>
      </c>
      <c r="X41">
        <v>89</v>
      </c>
      <c r="Y41" t="s">
        <v>369</v>
      </c>
      <c r="AA41" t="s">
        <v>142</v>
      </c>
      <c r="AR41" t="s">
        <v>400</v>
      </c>
      <c r="AS41" s="5">
        <v>44561</v>
      </c>
      <c r="AT41" s="5">
        <v>44589</v>
      </c>
    </row>
    <row r="42" spans="1:46" x14ac:dyDescent="0.25">
      <c r="A42">
        <v>2021</v>
      </c>
      <c r="B42" s="5">
        <v>44470</v>
      </c>
      <c r="C42" s="5">
        <v>44561</v>
      </c>
      <c r="D42" t="s">
        <v>110</v>
      </c>
      <c r="E42" t="s">
        <v>224</v>
      </c>
      <c r="F42" t="s">
        <v>225</v>
      </c>
      <c r="G42" t="s">
        <v>226</v>
      </c>
      <c r="J42" t="s">
        <v>111</v>
      </c>
      <c r="L42" t="s">
        <v>320</v>
      </c>
      <c r="M42" t="s">
        <v>142</v>
      </c>
      <c r="O42" t="s">
        <v>373</v>
      </c>
      <c r="V42">
        <v>1</v>
      </c>
      <c r="W42" t="s">
        <v>369</v>
      </c>
      <c r="X42">
        <v>89</v>
      </c>
      <c r="Y42" t="s">
        <v>369</v>
      </c>
      <c r="AA42" t="s">
        <v>142</v>
      </c>
      <c r="AG42" t="s">
        <v>224</v>
      </c>
      <c r="AH42" t="s">
        <v>225</v>
      </c>
      <c r="AI42" t="s">
        <v>226</v>
      </c>
      <c r="AR42" t="s">
        <v>400</v>
      </c>
      <c r="AS42" s="5">
        <v>44561</v>
      </c>
      <c r="AT42" s="5">
        <v>44589</v>
      </c>
    </row>
    <row r="43" spans="1:46" x14ac:dyDescent="0.25">
      <c r="A43">
        <v>2021</v>
      </c>
      <c r="B43" s="5">
        <v>44470</v>
      </c>
      <c r="C43" s="5">
        <v>44561</v>
      </c>
      <c r="D43" t="s">
        <v>110</v>
      </c>
      <c r="H43" t="s">
        <v>261</v>
      </c>
      <c r="J43" t="s">
        <v>111</v>
      </c>
      <c r="L43" t="s">
        <v>337</v>
      </c>
      <c r="M43" t="s">
        <v>142</v>
      </c>
      <c r="O43" t="s">
        <v>374</v>
      </c>
      <c r="V43">
        <v>1</v>
      </c>
      <c r="W43" t="s">
        <v>369</v>
      </c>
      <c r="X43">
        <v>89</v>
      </c>
      <c r="Y43" t="s">
        <v>369</v>
      </c>
      <c r="AA43" t="s">
        <v>142</v>
      </c>
      <c r="AR43" t="s">
        <v>400</v>
      </c>
      <c r="AS43" s="5">
        <v>44561</v>
      </c>
      <c r="AT43" s="5">
        <v>44589</v>
      </c>
    </row>
    <row r="44" spans="1:46" x14ac:dyDescent="0.25">
      <c r="A44">
        <v>2021</v>
      </c>
      <c r="B44" s="5">
        <v>44470</v>
      </c>
      <c r="C44" s="5">
        <v>44561</v>
      </c>
      <c r="D44" t="s">
        <v>110</v>
      </c>
      <c r="H44" t="s">
        <v>262</v>
      </c>
      <c r="J44" t="s">
        <v>111</v>
      </c>
      <c r="L44" t="s">
        <v>318</v>
      </c>
      <c r="M44" t="s">
        <v>142</v>
      </c>
      <c r="O44" t="s">
        <v>377</v>
      </c>
      <c r="V44">
        <v>1</v>
      </c>
      <c r="W44" t="s">
        <v>369</v>
      </c>
      <c r="X44">
        <v>89</v>
      </c>
      <c r="Y44" t="s">
        <v>369</v>
      </c>
      <c r="AA44" t="s">
        <v>142</v>
      </c>
      <c r="AR44" t="s">
        <v>400</v>
      </c>
      <c r="AS44" s="5">
        <v>44561</v>
      </c>
      <c r="AT44" s="5">
        <v>44589</v>
      </c>
    </row>
    <row r="45" spans="1:46" x14ac:dyDescent="0.25">
      <c r="A45">
        <v>2021</v>
      </c>
      <c r="B45" s="5">
        <v>44470</v>
      </c>
      <c r="C45" s="5">
        <v>44561</v>
      </c>
      <c r="D45" t="s">
        <v>110</v>
      </c>
      <c r="E45" t="s">
        <v>263</v>
      </c>
      <c r="F45" t="s">
        <v>264</v>
      </c>
      <c r="G45" t="s">
        <v>265</v>
      </c>
      <c r="J45" t="s">
        <v>111</v>
      </c>
      <c r="L45" t="s">
        <v>338</v>
      </c>
      <c r="M45" t="s">
        <v>142</v>
      </c>
      <c r="O45" t="s">
        <v>372</v>
      </c>
      <c r="T45" t="s">
        <v>178</v>
      </c>
      <c r="V45">
        <v>1</v>
      </c>
      <c r="W45" t="s">
        <v>369</v>
      </c>
      <c r="X45">
        <v>89</v>
      </c>
      <c r="Y45" t="s">
        <v>369</v>
      </c>
      <c r="Z45">
        <v>30</v>
      </c>
      <c r="AA45" t="s">
        <v>142</v>
      </c>
      <c r="AG45" t="s">
        <v>263</v>
      </c>
      <c r="AH45" t="s">
        <v>264</v>
      </c>
      <c r="AI45" t="s">
        <v>265</v>
      </c>
      <c r="AL45" t="s">
        <v>399</v>
      </c>
      <c r="AR45" t="s">
        <v>400</v>
      </c>
      <c r="AS45" s="5">
        <v>44561</v>
      </c>
      <c r="AT45" s="5">
        <v>44589</v>
      </c>
    </row>
    <row r="46" spans="1:46" x14ac:dyDescent="0.25">
      <c r="A46">
        <v>2021</v>
      </c>
      <c r="B46" s="5">
        <v>44470</v>
      </c>
      <c r="C46" s="5">
        <v>44561</v>
      </c>
      <c r="D46" t="s">
        <v>110</v>
      </c>
      <c r="H46" t="s">
        <v>266</v>
      </c>
      <c r="J46" t="s">
        <v>111</v>
      </c>
      <c r="L46" t="s">
        <v>339</v>
      </c>
      <c r="M46" t="s">
        <v>142</v>
      </c>
      <c r="O46" t="s">
        <v>375</v>
      </c>
      <c r="V46">
        <v>1</v>
      </c>
      <c r="W46" t="s">
        <v>369</v>
      </c>
      <c r="X46">
        <v>89</v>
      </c>
      <c r="Y46" t="s">
        <v>369</v>
      </c>
      <c r="AA46" t="s">
        <v>142</v>
      </c>
      <c r="AR46" t="s">
        <v>400</v>
      </c>
      <c r="AS46" s="5">
        <v>44561</v>
      </c>
      <c r="AT46" s="5">
        <v>44589</v>
      </c>
    </row>
    <row r="47" spans="1:46" x14ac:dyDescent="0.25">
      <c r="A47">
        <v>2021</v>
      </c>
      <c r="B47" s="5">
        <v>44470</v>
      </c>
      <c r="C47" s="5">
        <v>44561</v>
      </c>
      <c r="D47" t="s">
        <v>110</v>
      </c>
      <c r="H47" t="s">
        <v>267</v>
      </c>
      <c r="J47" t="s">
        <v>111</v>
      </c>
      <c r="L47" t="s">
        <v>340</v>
      </c>
      <c r="M47" t="s">
        <v>142</v>
      </c>
      <c r="O47" t="s">
        <v>377</v>
      </c>
      <c r="V47">
        <v>1</v>
      </c>
      <c r="W47" t="s">
        <v>369</v>
      </c>
      <c r="X47">
        <v>89</v>
      </c>
      <c r="Y47" t="s">
        <v>369</v>
      </c>
      <c r="AA47" t="s">
        <v>142</v>
      </c>
      <c r="AR47" t="s">
        <v>400</v>
      </c>
      <c r="AS47" s="5">
        <v>44561</v>
      </c>
      <c r="AT47" s="5">
        <v>44589</v>
      </c>
    </row>
    <row r="48" spans="1:46" x14ac:dyDescent="0.25">
      <c r="A48">
        <v>2021</v>
      </c>
      <c r="B48" s="5">
        <v>44470</v>
      </c>
      <c r="C48" s="5">
        <v>44561</v>
      </c>
      <c r="D48" t="s">
        <v>110</v>
      </c>
      <c r="H48" t="s">
        <v>262</v>
      </c>
      <c r="J48" t="s">
        <v>111</v>
      </c>
      <c r="L48" t="s">
        <v>318</v>
      </c>
      <c r="M48" t="s">
        <v>142</v>
      </c>
      <c r="O48" t="s">
        <v>374</v>
      </c>
      <c r="V48">
        <v>1</v>
      </c>
      <c r="W48" t="s">
        <v>369</v>
      </c>
      <c r="X48">
        <v>89</v>
      </c>
      <c r="Y48" t="s">
        <v>369</v>
      </c>
      <c r="AA48" t="s">
        <v>142</v>
      </c>
      <c r="AR48" t="s">
        <v>400</v>
      </c>
      <c r="AS48" s="5">
        <v>44561</v>
      </c>
      <c r="AT48" s="5">
        <v>44589</v>
      </c>
    </row>
    <row r="49" spans="1:46" x14ac:dyDescent="0.25">
      <c r="A49">
        <v>2021</v>
      </c>
      <c r="B49" s="5">
        <v>44470</v>
      </c>
      <c r="C49" s="5">
        <v>44561</v>
      </c>
      <c r="D49" t="s">
        <v>110</v>
      </c>
      <c r="E49" t="s">
        <v>268</v>
      </c>
      <c r="F49" t="s">
        <v>269</v>
      </c>
      <c r="G49" t="s">
        <v>270</v>
      </c>
      <c r="J49" t="s">
        <v>111</v>
      </c>
      <c r="L49" t="s">
        <v>341</v>
      </c>
      <c r="M49" t="s">
        <v>142</v>
      </c>
      <c r="O49" t="s">
        <v>385</v>
      </c>
      <c r="V49">
        <v>1</v>
      </c>
      <c r="W49" t="s">
        <v>369</v>
      </c>
      <c r="X49">
        <v>89</v>
      </c>
      <c r="Y49" t="s">
        <v>369</v>
      </c>
      <c r="AA49" t="s">
        <v>142</v>
      </c>
      <c r="AG49" t="s">
        <v>268</v>
      </c>
      <c r="AH49" t="s">
        <v>269</v>
      </c>
      <c r="AI49" t="s">
        <v>270</v>
      </c>
      <c r="AR49" t="s">
        <v>400</v>
      </c>
      <c r="AS49" s="5">
        <v>44561</v>
      </c>
      <c r="AT49" s="5">
        <v>44589</v>
      </c>
    </row>
    <row r="50" spans="1:46" x14ac:dyDescent="0.25">
      <c r="A50">
        <v>2021</v>
      </c>
      <c r="B50" s="5">
        <v>44470</v>
      </c>
      <c r="C50" s="5">
        <v>44561</v>
      </c>
      <c r="D50" t="s">
        <v>110</v>
      </c>
      <c r="E50" t="s">
        <v>214</v>
      </c>
      <c r="F50" t="s">
        <v>271</v>
      </c>
      <c r="G50" t="s">
        <v>216</v>
      </c>
      <c r="J50" t="s">
        <v>111</v>
      </c>
      <c r="L50" t="s">
        <v>314</v>
      </c>
      <c r="M50" t="s">
        <v>142</v>
      </c>
      <c r="O50" t="s">
        <v>378</v>
      </c>
      <c r="V50">
        <v>1</v>
      </c>
      <c r="W50" t="s">
        <v>369</v>
      </c>
      <c r="X50">
        <v>89</v>
      </c>
      <c r="Y50" t="s">
        <v>369</v>
      </c>
      <c r="AA50" t="s">
        <v>142</v>
      </c>
      <c r="AG50" t="s">
        <v>214</v>
      </c>
      <c r="AH50" t="s">
        <v>271</v>
      </c>
      <c r="AI50" t="s">
        <v>216</v>
      </c>
      <c r="AR50" t="s">
        <v>400</v>
      </c>
      <c r="AS50" s="5">
        <v>44561</v>
      </c>
      <c r="AT50" s="5">
        <v>44589</v>
      </c>
    </row>
    <row r="51" spans="1:46" x14ac:dyDescent="0.25">
      <c r="A51">
        <v>2021</v>
      </c>
      <c r="B51" s="5">
        <v>44470</v>
      </c>
      <c r="C51" s="5">
        <v>44561</v>
      </c>
      <c r="D51" t="s">
        <v>109</v>
      </c>
      <c r="H51" t="s">
        <v>262</v>
      </c>
      <c r="J51" t="s">
        <v>111</v>
      </c>
      <c r="L51" t="s">
        <v>318</v>
      </c>
      <c r="M51" t="s">
        <v>142</v>
      </c>
      <c r="O51" t="s">
        <v>377</v>
      </c>
      <c r="V51">
        <v>1</v>
      </c>
      <c r="W51" t="s">
        <v>369</v>
      </c>
      <c r="X51">
        <v>89</v>
      </c>
      <c r="Y51" t="s">
        <v>369</v>
      </c>
      <c r="AA51" t="s">
        <v>142</v>
      </c>
      <c r="AR51" t="s">
        <v>400</v>
      </c>
      <c r="AS51" s="5">
        <v>44561</v>
      </c>
      <c r="AT51" s="5">
        <v>44589</v>
      </c>
    </row>
    <row r="52" spans="1:46" x14ac:dyDescent="0.25">
      <c r="A52">
        <v>2021</v>
      </c>
      <c r="B52" s="5">
        <v>44470</v>
      </c>
      <c r="C52" s="5">
        <v>44561</v>
      </c>
      <c r="D52" t="s">
        <v>109</v>
      </c>
      <c r="H52" t="s">
        <v>272</v>
      </c>
      <c r="J52" t="s">
        <v>111</v>
      </c>
      <c r="L52" t="s">
        <v>342</v>
      </c>
      <c r="M52" t="s">
        <v>142</v>
      </c>
      <c r="O52" t="s">
        <v>390</v>
      </c>
      <c r="V52">
        <v>1</v>
      </c>
      <c r="W52" t="s">
        <v>369</v>
      </c>
      <c r="X52">
        <v>89</v>
      </c>
      <c r="Y52" t="s">
        <v>369</v>
      </c>
      <c r="AA52" t="s">
        <v>142</v>
      </c>
      <c r="AR52" t="s">
        <v>400</v>
      </c>
      <c r="AS52" s="5">
        <v>44561</v>
      </c>
      <c r="AT52" s="5">
        <v>44589</v>
      </c>
    </row>
    <row r="53" spans="1:46" x14ac:dyDescent="0.25">
      <c r="A53">
        <v>2021</v>
      </c>
      <c r="B53" s="5">
        <v>44470</v>
      </c>
      <c r="C53" s="5">
        <v>44561</v>
      </c>
      <c r="D53" t="s">
        <v>109</v>
      </c>
      <c r="E53" t="s">
        <v>214</v>
      </c>
      <c r="F53" t="s">
        <v>271</v>
      </c>
      <c r="G53" t="s">
        <v>216</v>
      </c>
      <c r="J53" t="s">
        <v>111</v>
      </c>
      <c r="L53" t="s">
        <v>314</v>
      </c>
      <c r="M53" t="s">
        <v>142</v>
      </c>
      <c r="O53" t="s">
        <v>391</v>
      </c>
      <c r="V53">
        <v>1</v>
      </c>
      <c r="W53" t="s">
        <v>369</v>
      </c>
      <c r="X53">
        <v>89</v>
      </c>
      <c r="Y53" t="s">
        <v>369</v>
      </c>
      <c r="AA53" t="s">
        <v>142</v>
      </c>
      <c r="AG53" t="s">
        <v>214</v>
      </c>
      <c r="AH53" t="s">
        <v>271</v>
      </c>
      <c r="AI53" t="s">
        <v>216</v>
      </c>
      <c r="AR53" t="s">
        <v>400</v>
      </c>
      <c r="AS53" s="5">
        <v>44561</v>
      </c>
      <c r="AT53" s="5">
        <v>44589</v>
      </c>
    </row>
    <row r="54" spans="1:46" x14ac:dyDescent="0.25">
      <c r="A54">
        <v>2021</v>
      </c>
      <c r="B54" s="5">
        <v>44470</v>
      </c>
      <c r="C54" s="5">
        <v>44561</v>
      </c>
      <c r="D54" t="s">
        <v>109</v>
      </c>
      <c r="E54" t="s">
        <v>214</v>
      </c>
      <c r="F54" t="s">
        <v>271</v>
      </c>
      <c r="G54" t="s">
        <v>216</v>
      </c>
      <c r="J54" t="s">
        <v>111</v>
      </c>
      <c r="L54" t="s">
        <v>314</v>
      </c>
      <c r="M54" t="s">
        <v>142</v>
      </c>
      <c r="O54" t="s">
        <v>375</v>
      </c>
      <c r="V54">
        <v>1</v>
      </c>
      <c r="W54" t="s">
        <v>369</v>
      </c>
      <c r="X54">
        <v>89</v>
      </c>
      <c r="Y54" t="s">
        <v>369</v>
      </c>
      <c r="AA54" t="s">
        <v>142</v>
      </c>
      <c r="AG54" t="s">
        <v>214</v>
      </c>
      <c r="AH54" t="s">
        <v>271</v>
      </c>
      <c r="AI54" t="s">
        <v>216</v>
      </c>
      <c r="AR54" t="s">
        <v>400</v>
      </c>
      <c r="AS54" s="5">
        <v>44561</v>
      </c>
      <c r="AT54" s="5">
        <v>44589</v>
      </c>
    </row>
    <row r="55" spans="1:46" x14ac:dyDescent="0.25">
      <c r="A55">
        <v>2021</v>
      </c>
      <c r="B55" s="5">
        <v>44470</v>
      </c>
      <c r="C55" s="5">
        <v>44561</v>
      </c>
      <c r="D55" t="s">
        <v>110</v>
      </c>
      <c r="E55" t="s">
        <v>214</v>
      </c>
      <c r="F55" t="s">
        <v>271</v>
      </c>
      <c r="G55" t="s">
        <v>216</v>
      </c>
      <c r="J55" t="s">
        <v>111</v>
      </c>
      <c r="L55" t="s">
        <v>314</v>
      </c>
      <c r="M55" t="s">
        <v>142</v>
      </c>
      <c r="O55" t="s">
        <v>377</v>
      </c>
      <c r="V55">
        <v>1</v>
      </c>
      <c r="W55" t="s">
        <v>369</v>
      </c>
      <c r="X55">
        <v>89</v>
      </c>
      <c r="Y55" t="s">
        <v>369</v>
      </c>
      <c r="AA55" t="s">
        <v>142</v>
      </c>
      <c r="AG55" t="s">
        <v>214</v>
      </c>
      <c r="AH55" t="s">
        <v>271</v>
      </c>
      <c r="AI55" t="s">
        <v>216</v>
      </c>
      <c r="AR55" t="s">
        <v>400</v>
      </c>
      <c r="AS55" s="5">
        <v>44561</v>
      </c>
      <c r="AT55" s="5">
        <v>44589</v>
      </c>
    </row>
    <row r="56" spans="1:46" x14ac:dyDescent="0.25">
      <c r="A56">
        <v>2021</v>
      </c>
      <c r="B56" s="5">
        <v>44470</v>
      </c>
      <c r="C56" s="5">
        <v>44561</v>
      </c>
      <c r="D56" t="s">
        <v>109</v>
      </c>
      <c r="E56" t="s">
        <v>214</v>
      </c>
      <c r="F56" t="s">
        <v>271</v>
      </c>
      <c r="G56" t="s">
        <v>216</v>
      </c>
      <c r="J56" t="s">
        <v>111</v>
      </c>
      <c r="L56" t="s">
        <v>314</v>
      </c>
      <c r="M56" t="s">
        <v>142</v>
      </c>
      <c r="O56" t="s">
        <v>378</v>
      </c>
      <c r="V56">
        <v>1</v>
      </c>
      <c r="W56" t="s">
        <v>369</v>
      </c>
      <c r="X56">
        <v>89</v>
      </c>
      <c r="Y56" t="s">
        <v>369</v>
      </c>
      <c r="AA56" t="s">
        <v>142</v>
      </c>
      <c r="AG56" t="s">
        <v>214</v>
      </c>
      <c r="AH56" t="s">
        <v>271</v>
      </c>
      <c r="AI56" t="s">
        <v>216</v>
      </c>
      <c r="AR56" t="s">
        <v>400</v>
      </c>
      <c r="AS56" s="5">
        <v>44561</v>
      </c>
      <c r="AT56" s="5">
        <v>44589</v>
      </c>
    </row>
    <row r="57" spans="1:46" x14ac:dyDescent="0.25">
      <c r="A57">
        <v>2021</v>
      </c>
      <c r="B57" s="5">
        <v>44470</v>
      </c>
      <c r="C57" s="5">
        <v>44561</v>
      </c>
      <c r="D57" t="s">
        <v>110</v>
      </c>
      <c r="H57" t="s">
        <v>273</v>
      </c>
      <c r="J57" t="s">
        <v>111</v>
      </c>
      <c r="L57" t="s">
        <v>343</v>
      </c>
      <c r="M57" t="s">
        <v>142</v>
      </c>
      <c r="O57" t="s">
        <v>375</v>
      </c>
      <c r="V57">
        <v>1</v>
      </c>
      <c r="W57" t="s">
        <v>369</v>
      </c>
      <c r="X57">
        <v>89</v>
      </c>
      <c r="Y57" t="s">
        <v>369</v>
      </c>
      <c r="AA57" t="s">
        <v>142</v>
      </c>
      <c r="AR57" t="s">
        <v>400</v>
      </c>
      <c r="AS57" s="5">
        <v>44561</v>
      </c>
      <c r="AT57" s="5">
        <v>44589</v>
      </c>
    </row>
    <row r="58" spans="1:46" x14ac:dyDescent="0.25">
      <c r="A58">
        <v>2021</v>
      </c>
      <c r="B58" s="5">
        <v>44470</v>
      </c>
      <c r="C58" s="5">
        <v>44561</v>
      </c>
      <c r="D58" t="s">
        <v>110</v>
      </c>
      <c r="E58" t="s">
        <v>274</v>
      </c>
      <c r="F58" t="s">
        <v>275</v>
      </c>
      <c r="G58" t="s">
        <v>276</v>
      </c>
      <c r="J58" t="s">
        <v>111</v>
      </c>
      <c r="L58" t="s">
        <v>344</v>
      </c>
      <c r="M58" t="s">
        <v>142</v>
      </c>
      <c r="O58" t="s">
        <v>383</v>
      </c>
      <c r="V58">
        <v>1</v>
      </c>
      <c r="W58" t="s">
        <v>369</v>
      </c>
      <c r="X58">
        <v>89</v>
      </c>
      <c r="Y58" t="s">
        <v>369</v>
      </c>
      <c r="AA58" t="s">
        <v>142</v>
      </c>
      <c r="AG58" t="s">
        <v>274</v>
      </c>
      <c r="AH58" t="s">
        <v>275</v>
      </c>
      <c r="AI58" t="s">
        <v>276</v>
      </c>
      <c r="AR58" t="s">
        <v>400</v>
      </c>
      <c r="AS58" s="5">
        <v>44561</v>
      </c>
      <c r="AT58" s="5">
        <v>44589</v>
      </c>
    </row>
    <row r="59" spans="1:46" x14ac:dyDescent="0.25">
      <c r="A59">
        <v>2021</v>
      </c>
      <c r="B59" s="5">
        <v>44470</v>
      </c>
      <c r="C59" s="5">
        <v>44561</v>
      </c>
      <c r="D59" t="s">
        <v>110</v>
      </c>
      <c r="E59" t="s">
        <v>277</v>
      </c>
      <c r="F59" t="s">
        <v>278</v>
      </c>
      <c r="G59" t="s">
        <v>279</v>
      </c>
      <c r="J59" t="s">
        <v>111</v>
      </c>
      <c r="L59" t="s">
        <v>345</v>
      </c>
      <c r="M59" t="s">
        <v>142</v>
      </c>
      <c r="O59" t="s">
        <v>392</v>
      </c>
      <c r="V59">
        <v>1</v>
      </c>
      <c r="W59" t="s">
        <v>369</v>
      </c>
      <c r="X59">
        <v>89</v>
      </c>
      <c r="Y59" t="s">
        <v>369</v>
      </c>
      <c r="AA59" t="s">
        <v>142</v>
      </c>
      <c r="AG59" t="s">
        <v>277</v>
      </c>
      <c r="AH59" t="s">
        <v>278</v>
      </c>
      <c r="AI59" t="s">
        <v>279</v>
      </c>
      <c r="AR59" t="s">
        <v>400</v>
      </c>
      <c r="AS59" s="5">
        <v>44561</v>
      </c>
      <c r="AT59" s="5">
        <v>44589</v>
      </c>
    </row>
    <row r="60" spans="1:46" x14ac:dyDescent="0.25">
      <c r="A60">
        <v>2021</v>
      </c>
      <c r="B60" s="5">
        <v>44470</v>
      </c>
      <c r="C60" s="5">
        <v>44561</v>
      </c>
      <c r="D60" t="s">
        <v>110</v>
      </c>
      <c r="E60" t="s">
        <v>277</v>
      </c>
      <c r="F60" t="s">
        <v>278</v>
      </c>
      <c r="G60" t="s">
        <v>279</v>
      </c>
      <c r="J60" t="s">
        <v>111</v>
      </c>
      <c r="L60" t="s">
        <v>345</v>
      </c>
      <c r="M60" t="s">
        <v>142</v>
      </c>
      <c r="O60" t="s">
        <v>374</v>
      </c>
      <c r="V60">
        <v>1</v>
      </c>
      <c r="W60" t="s">
        <v>369</v>
      </c>
      <c r="X60">
        <v>89</v>
      </c>
      <c r="Y60" t="s">
        <v>369</v>
      </c>
      <c r="AA60" t="s">
        <v>142</v>
      </c>
      <c r="AG60" t="s">
        <v>277</v>
      </c>
      <c r="AH60" t="s">
        <v>278</v>
      </c>
      <c r="AI60" t="s">
        <v>279</v>
      </c>
      <c r="AR60" t="s">
        <v>400</v>
      </c>
      <c r="AS60" s="5">
        <v>44561</v>
      </c>
      <c r="AT60" s="5">
        <v>44589</v>
      </c>
    </row>
    <row r="61" spans="1:46" x14ac:dyDescent="0.25">
      <c r="A61">
        <v>2021</v>
      </c>
      <c r="B61" s="5">
        <v>44470</v>
      </c>
      <c r="C61" s="5">
        <v>44561</v>
      </c>
      <c r="D61" t="s">
        <v>110</v>
      </c>
      <c r="E61" t="s">
        <v>280</v>
      </c>
      <c r="F61" t="s">
        <v>257</v>
      </c>
      <c r="G61" t="s">
        <v>281</v>
      </c>
      <c r="J61" t="s">
        <v>111</v>
      </c>
      <c r="L61" t="s">
        <v>346</v>
      </c>
      <c r="M61" t="s">
        <v>142</v>
      </c>
      <c r="O61" t="s">
        <v>378</v>
      </c>
      <c r="V61">
        <v>1</v>
      </c>
      <c r="W61" t="s">
        <v>369</v>
      </c>
      <c r="X61">
        <v>89</v>
      </c>
      <c r="Y61" t="s">
        <v>369</v>
      </c>
      <c r="AA61" t="s">
        <v>142</v>
      </c>
      <c r="AG61" t="s">
        <v>280</v>
      </c>
      <c r="AH61" t="s">
        <v>257</v>
      </c>
      <c r="AI61" t="s">
        <v>281</v>
      </c>
      <c r="AR61" t="s">
        <v>400</v>
      </c>
      <c r="AS61" s="5">
        <v>44561</v>
      </c>
      <c r="AT61" s="5">
        <v>44589</v>
      </c>
    </row>
    <row r="62" spans="1:46" x14ac:dyDescent="0.25">
      <c r="A62">
        <v>2021</v>
      </c>
      <c r="B62" s="5">
        <v>44470</v>
      </c>
      <c r="C62" s="5">
        <v>44561</v>
      </c>
      <c r="D62" t="s">
        <v>110</v>
      </c>
      <c r="H62" t="s">
        <v>282</v>
      </c>
      <c r="J62" t="s">
        <v>111</v>
      </c>
      <c r="L62" t="s">
        <v>347</v>
      </c>
      <c r="M62" t="s">
        <v>142</v>
      </c>
      <c r="O62" t="s">
        <v>375</v>
      </c>
      <c r="V62">
        <v>1</v>
      </c>
      <c r="W62" t="s">
        <v>369</v>
      </c>
      <c r="X62">
        <v>89</v>
      </c>
      <c r="Y62" t="s">
        <v>369</v>
      </c>
      <c r="AA62" t="s">
        <v>142</v>
      </c>
      <c r="AR62" t="s">
        <v>400</v>
      </c>
      <c r="AS62" s="5">
        <v>44561</v>
      </c>
      <c r="AT62" s="5">
        <v>44589</v>
      </c>
    </row>
    <row r="63" spans="1:46" x14ac:dyDescent="0.25">
      <c r="A63">
        <v>2021</v>
      </c>
      <c r="B63" s="5">
        <v>44470</v>
      </c>
      <c r="C63" s="5">
        <v>44561</v>
      </c>
      <c r="D63" t="s">
        <v>110</v>
      </c>
      <c r="E63" t="s">
        <v>283</v>
      </c>
      <c r="F63" t="s">
        <v>284</v>
      </c>
      <c r="G63" t="s">
        <v>285</v>
      </c>
      <c r="J63" t="s">
        <v>111</v>
      </c>
      <c r="L63" t="s">
        <v>348</v>
      </c>
      <c r="M63" t="s">
        <v>142</v>
      </c>
      <c r="O63" t="s">
        <v>389</v>
      </c>
      <c r="V63">
        <v>1</v>
      </c>
      <c r="W63" t="s">
        <v>369</v>
      </c>
      <c r="X63">
        <v>89</v>
      </c>
      <c r="Y63" t="s">
        <v>369</v>
      </c>
      <c r="AA63" t="s">
        <v>142</v>
      </c>
      <c r="AG63" t="s">
        <v>283</v>
      </c>
      <c r="AH63" t="s">
        <v>284</v>
      </c>
      <c r="AI63" t="s">
        <v>285</v>
      </c>
      <c r="AR63" t="s">
        <v>400</v>
      </c>
      <c r="AS63" s="5">
        <v>44561</v>
      </c>
      <c r="AT63" s="5">
        <v>44589</v>
      </c>
    </row>
    <row r="64" spans="1:46" x14ac:dyDescent="0.25">
      <c r="A64">
        <v>2021</v>
      </c>
      <c r="B64" s="5">
        <v>44470</v>
      </c>
      <c r="C64" s="5">
        <v>44561</v>
      </c>
      <c r="D64" t="s">
        <v>110</v>
      </c>
      <c r="E64" t="s">
        <v>286</v>
      </c>
      <c r="F64" t="s">
        <v>287</v>
      </c>
      <c r="G64" t="s">
        <v>288</v>
      </c>
      <c r="J64" t="s">
        <v>111</v>
      </c>
      <c r="L64" t="s">
        <v>349</v>
      </c>
      <c r="M64" t="s">
        <v>142</v>
      </c>
      <c r="O64" t="s">
        <v>380</v>
      </c>
      <c r="V64">
        <v>1</v>
      </c>
      <c r="W64" t="s">
        <v>369</v>
      </c>
      <c r="X64">
        <v>89</v>
      </c>
      <c r="Y64" t="s">
        <v>369</v>
      </c>
      <c r="AA64" t="s">
        <v>142</v>
      </c>
      <c r="AG64" t="s">
        <v>286</v>
      </c>
      <c r="AH64" t="s">
        <v>287</v>
      </c>
      <c r="AI64" t="s">
        <v>288</v>
      </c>
      <c r="AR64" t="s">
        <v>400</v>
      </c>
      <c r="AS64" s="5">
        <v>44561</v>
      </c>
      <c r="AT64" s="5">
        <v>44589</v>
      </c>
    </row>
    <row r="65" spans="1:46" x14ac:dyDescent="0.25">
      <c r="A65">
        <v>2021</v>
      </c>
      <c r="B65" s="5">
        <v>44470</v>
      </c>
      <c r="C65" s="5">
        <v>44561</v>
      </c>
      <c r="D65" t="s">
        <v>110</v>
      </c>
      <c r="E65" t="s">
        <v>289</v>
      </c>
      <c r="F65" t="s">
        <v>290</v>
      </c>
      <c r="G65" t="s">
        <v>291</v>
      </c>
      <c r="J65" t="s">
        <v>111</v>
      </c>
      <c r="L65" t="s">
        <v>350</v>
      </c>
      <c r="M65" t="s">
        <v>142</v>
      </c>
      <c r="O65" t="s">
        <v>374</v>
      </c>
      <c r="V65">
        <v>1</v>
      </c>
      <c r="W65" t="s">
        <v>369</v>
      </c>
      <c r="X65">
        <v>89</v>
      </c>
      <c r="Y65" t="s">
        <v>369</v>
      </c>
      <c r="AA65" t="s">
        <v>142</v>
      </c>
      <c r="AG65" t="s">
        <v>289</v>
      </c>
      <c r="AH65" t="s">
        <v>290</v>
      </c>
      <c r="AI65" t="s">
        <v>291</v>
      </c>
      <c r="AR65" t="s">
        <v>400</v>
      </c>
      <c r="AS65" s="5">
        <v>44561</v>
      </c>
      <c r="AT65" s="5">
        <v>44589</v>
      </c>
    </row>
    <row r="66" spans="1:46" x14ac:dyDescent="0.25">
      <c r="A66">
        <v>2021</v>
      </c>
      <c r="B66" s="5">
        <v>44470</v>
      </c>
      <c r="C66" s="5">
        <v>44561</v>
      </c>
      <c r="D66" t="s">
        <v>110</v>
      </c>
      <c r="E66" t="s">
        <v>289</v>
      </c>
      <c r="F66" t="s">
        <v>290</v>
      </c>
      <c r="G66" t="s">
        <v>291</v>
      </c>
      <c r="J66" t="s">
        <v>111</v>
      </c>
      <c r="L66" t="s">
        <v>350</v>
      </c>
      <c r="M66" t="s">
        <v>142</v>
      </c>
      <c r="O66" t="s">
        <v>377</v>
      </c>
      <c r="V66">
        <v>1</v>
      </c>
      <c r="W66" t="s">
        <v>369</v>
      </c>
      <c r="X66">
        <v>89</v>
      </c>
      <c r="Y66" t="s">
        <v>369</v>
      </c>
      <c r="AA66" t="s">
        <v>142</v>
      </c>
      <c r="AG66" t="s">
        <v>289</v>
      </c>
      <c r="AH66" t="s">
        <v>290</v>
      </c>
      <c r="AI66" t="s">
        <v>291</v>
      </c>
      <c r="AR66" t="s">
        <v>400</v>
      </c>
      <c r="AS66" s="5">
        <v>44561</v>
      </c>
      <c r="AT66" s="5">
        <v>44589</v>
      </c>
    </row>
    <row r="67" spans="1:46" x14ac:dyDescent="0.25">
      <c r="A67">
        <v>2021</v>
      </c>
      <c r="B67" s="5">
        <v>44470</v>
      </c>
      <c r="C67" s="5">
        <v>44561</v>
      </c>
      <c r="D67" t="s">
        <v>110</v>
      </c>
      <c r="E67" t="s">
        <v>289</v>
      </c>
      <c r="F67" t="s">
        <v>290</v>
      </c>
      <c r="G67" t="s">
        <v>291</v>
      </c>
      <c r="J67" t="s">
        <v>111</v>
      </c>
      <c r="L67" t="s">
        <v>350</v>
      </c>
      <c r="M67" t="s">
        <v>142</v>
      </c>
      <c r="O67" t="s">
        <v>376</v>
      </c>
      <c r="V67">
        <v>1</v>
      </c>
      <c r="W67" t="s">
        <v>369</v>
      </c>
      <c r="X67">
        <v>89</v>
      </c>
      <c r="Y67" t="s">
        <v>369</v>
      </c>
      <c r="AA67" t="s">
        <v>142</v>
      </c>
      <c r="AG67" t="s">
        <v>289</v>
      </c>
      <c r="AH67" t="s">
        <v>290</v>
      </c>
      <c r="AI67" t="s">
        <v>291</v>
      </c>
      <c r="AR67" t="s">
        <v>400</v>
      </c>
      <c r="AS67" s="5">
        <v>44561</v>
      </c>
      <c r="AT67" s="5">
        <v>44589</v>
      </c>
    </row>
    <row r="68" spans="1:46" x14ac:dyDescent="0.25">
      <c r="A68">
        <v>2021</v>
      </c>
      <c r="B68" s="5">
        <v>44470</v>
      </c>
      <c r="C68" s="5">
        <v>44561</v>
      </c>
      <c r="D68" t="s">
        <v>110</v>
      </c>
      <c r="E68" t="s">
        <v>292</v>
      </c>
      <c r="F68" t="s">
        <v>293</v>
      </c>
      <c r="G68" t="s">
        <v>294</v>
      </c>
      <c r="J68" t="s">
        <v>111</v>
      </c>
      <c r="L68" t="s">
        <v>351</v>
      </c>
      <c r="M68" t="s">
        <v>142</v>
      </c>
      <c r="O68" t="s">
        <v>393</v>
      </c>
      <c r="V68">
        <v>1</v>
      </c>
      <c r="W68" t="s">
        <v>369</v>
      </c>
      <c r="X68">
        <v>89</v>
      </c>
      <c r="Y68" t="s">
        <v>369</v>
      </c>
      <c r="AA68" t="s">
        <v>142</v>
      </c>
      <c r="AG68" t="s">
        <v>292</v>
      </c>
      <c r="AH68" t="s">
        <v>293</v>
      </c>
      <c r="AI68" t="s">
        <v>294</v>
      </c>
      <c r="AR68" t="s">
        <v>400</v>
      </c>
      <c r="AS68" s="5">
        <v>44561</v>
      </c>
      <c r="AT68" s="5">
        <v>44589</v>
      </c>
    </row>
    <row r="69" spans="1:46" x14ac:dyDescent="0.25">
      <c r="A69">
        <v>2021</v>
      </c>
      <c r="B69" s="5">
        <v>44470</v>
      </c>
      <c r="C69" s="5">
        <v>44561</v>
      </c>
      <c r="D69" t="s">
        <v>110</v>
      </c>
      <c r="H69" t="s">
        <v>295</v>
      </c>
      <c r="J69" t="s">
        <v>111</v>
      </c>
      <c r="L69" t="s">
        <v>352</v>
      </c>
      <c r="M69" t="s">
        <v>142</v>
      </c>
      <c r="O69" t="s">
        <v>394</v>
      </c>
      <c r="V69">
        <v>1</v>
      </c>
      <c r="W69" t="s">
        <v>369</v>
      </c>
      <c r="X69">
        <v>89</v>
      </c>
      <c r="Y69" t="s">
        <v>369</v>
      </c>
      <c r="AA69" t="s">
        <v>142</v>
      </c>
      <c r="AR69" t="s">
        <v>400</v>
      </c>
      <c r="AS69" s="5">
        <v>44561</v>
      </c>
      <c r="AT69" s="5">
        <v>44589</v>
      </c>
    </row>
    <row r="70" spans="1:46" x14ac:dyDescent="0.25">
      <c r="A70">
        <v>2021</v>
      </c>
      <c r="B70" s="5">
        <v>44470</v>
      </c>
      <c r="C70" s="5">
        <v>44561</v>
      </c>
      <c r="D70" t="s">
        <v>110</v>
      </c>
      <c r="E70" t="s">
        <v>227</v>
      </c>
      <c r="F70" t="s">
        <v>228</v>
      </c>
      <c r="G70" t="s">
        <v>229</v>
      </c>
      <c r="J70" t="s">
        <v>111</v>
      </c>
      <c r="L70" t="s">
        <v>321</v>
      </c>
      <c r="M70" t="s">
        <v>142</v>
      </c>
      <c r="O70" t="s">
        <v>377</v>
      </c>
      <c r="V70">
        <v>1</v>
      </c>
      <c r="W70" t="s">
        <v>369</v>
      </c>
      <c r="X70">
        <v>89</v>
      </c>
      <c r="Y70" t="s">
        <v>369</v>
      </c>
      <c r="AA70" t="s">
        <v>142</v>
      </c>
      <c r="AG70" t="s">
        <v>227</v>
      </c>
      <c r="AH70" t="s">
        <v>228</v>
      </c>
      <c r="AI70" t="s">
        <v>229</v>
      </c>
      <c r="AR70" t="s">
        <v>400</v>
      </c>
      <c r="AS70" s="5">
        <v>44561</v>
      </c>
      <c r="AT70" s="5">
        <v>44589</v>
      </c>
    </row>
    <row r="71" spans="1:46" x14ac:dyDescent="0.25">
      <c r="A71">
        <v>2021</v>
      </c>
      <c r="B71" s="5">
        <v>44470</v>
      </c>
      <c r="C71" s="5">
        <v>44561</v>
      </c>
      <c r="D71" t="s">
        <v>110</v>
      </c>
      <c r="H71" t="s">
        <v>296</v>
      </c>
      <c r="J71" t="s">
        <v>111</v>
      </c>
      <c r="L71" t="s">
        <v>353</v>
      </c>
      <c r="M71" t="s">
        <v>142</v>
      </c>
      <c r="O71" t="s">
        <v>395</v>
      </c>
      <c r="V71">
        <v>1</v>
      </c>
      <c r="W71" t="s">
        <v>369</v>
      </c>
      <c r="X71">
        <v>89</v>
      </c>
      <c r="Y71" t="s">
        <v>369</v>
      </c>
      <c r="AA71" t="s">
        <v>142</v>
      </c>
      <c r="AR71" t="s">
        <v>400</v>
      </c>
      <c r="AS71" s="5">
        <v>44561</v>
      </c>
      <c r="AT71" s="5">
        <v>44589</v>
      </c>
    </row>
    <row r="72" spans="1:46" x14ac:dyDescent="0.25">
      <c r="A72">
        <v>2021</v>
      </c>
      <c r="B72" s="5">
        <v>44470</v>
      </c>
      <c r="C72" s="5">
        <v>44561</v>
      </c>
      <c r="D72" t="s">
        <v>110</v>
      </c>
      <c r="H72" t="s">
        <v>296</v>
      </c>
      <c r="J72" t="s">
        <v>111</v>
      </c>
      <c r="L72" t="s">
        <v>353</v>
      </c>
      <c r="M72" t="s">
        <v>142</v>
      </c>
      <c r="O72" t="s">
        <v>377</v>
      </c>
      <c r="V72">
        <v>1</v>
      </c>
      <c r="W72" t="s">
        <v>369</v>
      </c>
      <c r="X72">
        <v>89</v>
      </c>
      <c r="Y72" t="s">
        <v>369</v>
      </c>
      <c r="AA72" t="s">
        <v>142</v>
      </c>
      <c r="AR72" t="s">
        <v>400</v>
      </c>
      <c r="AS72" s="5">
        <v>44561</v>
      </c>
      <c r="AT72" s="5">
        <v>44589</v>
      </c>
    </row>
    <row r="73" spans="1:46" x14ac:dyDescent="0.25">
      <c r="A73">
        <v>2021</v>
      </c>
      <c r="B73" s="5">
        <v>44470</v>
      </c>
      <c r="C73" s="5">
        <v>44561</v>
      </c>
      <c r="D73" t="s">
        <v>109</v>
      </c>
      <c r="H73" t="s">
        <v>273</v>
      </c>
      <c r="J73" t="s">
        <v>111</v>
      </c>
      <c r="L73" t="s">
        <v>343</v>
      </c>
      <c r="M73" t="s">
        <v>142</v>
      </c>
      <c r="O73" t="s">
        <v>396</v>
      </c>
      <c r="V73">
        <v>1</v>
      </c>
      <c r="W73" t="s">
        <v>369</v>
      </c>
      <c r="X73">
        <v>89</v>
      </c>
      <c r="Y73" t="s">
        <v>369</v>
      </c>
      <c r="AA73" t="s">
        <v>142</v>
      </c>
      <c r="AR73" t="s">
        <v>400</v>
      </c>
      <c r="AS73" s="5">
        <v>44561</v>
      </c>
      <c r="AT73" s="5">
        <v>44589</v>
      </c>
    </row>
    <row r="74" spans="1:46" x14ac:dyDescent="0.25">
      <c r="A74">
        <v>2021</v>
      </c>
      <c r="B74" s="5">
        <v>44470</v>
      </c>
      <c r="C74" s="5">
        <v>44561</v>
      </c>
      <c r="D74" t="s">
        <v>110</v>
      </c>
      <c r="H74" t="s">
        <v>273</v>
      </c>
      <c r="J74" t="s">
        <v>111</v>
      </c>
      <c r="L74" t="s">
        <v>343</v>
      </c>
      <c r="M74" t="s">
        <v>142</v>
      </c>
      <c r="O74" t="s">
        <v>372</v>
      </c>
      <c r="V74">
        <v>1</v>
      </c>
      <c r="W74" t="s">
        <v>369</v>
      </c>
      <c r="X74">
        <v>89</v>
      </c>
      <c r="Y74" t="s">
        <v>369</v>
      </c>
      <c r="AA74" t="s">
        <v>142</v>
      </c>
      <c r="AR74" t="s">
        <v>400</v>
      </c>
      <c r="AS74" s="5">
        <v>44561</v>
      </c>
      <c r="AT74" s="5">
        <v>44589</v>
      </c>
    </row>
    <row r="75" spans="1:46" x14ac:dyDescent="0.25">
      <c r="A75">
        <v>2021</v>
      </c>
      <c r="B75" s="5">
        <v>44470</v>
      </c>
      <c r="C75" s="5">
        <v>44561</v>
      </c>
      <c r="D75" t="s">
        <v>110</v>
      </c>
      <c r="H75" t="s">
        <v>297</v>
      </c>
      <c r="J75" t="s">
        <v>111</v>
      </c>
      <c r="L75" t="s">
        <v>354</v>
      </c>
      <c r="M75" t="s">
        <v>142</v>
      </c>
      <c r="O75" t="s">
        <v>397</v>
      </c>
      <c r="V75">
        <v>1</v>
      </c>
      <c r="W75" t="s">
        <v>369</v>
      </c>
      <c r="X75">
        <v>89</v>
      </c>
      <c r="Y75" t="s">
        <v>369</v>
      </c>
      <c r="AA75" t="s">
        <v>142</v>
      </c>
      <c r="AR75" t="s">
        <v>400</v>
      </c>
      <c r="AS75" s="5">
        <v>44561</v>
      </c>
      <c r="AT75" s="5">
        <v>44589</v>
      </c>
    </row>
    <row r="76" spans="1:46" x14ac:dyDescent="0.25">
      <c r="A76">
        <v>2021</v>
      </c>
      <c r="B76" s="5">
        <v>44470</v>
      </c>
      <c r="C76" s="5">
        <v>44561</v>
      </c>
      <c r="D76" t="s">
        <v>110</v>
      </c>
      <c r="H76" t="s">
        <v>267</v>
      </c>
      <c r="J76" t="s">
        <v>111</v>
      </c>
      <c r="L76" t="s">
        <v>340</v>
      </c>
      <c r="M76" t="s">
        <v>142</v>
      </c>
      <c r="O76" t="s">
        <v>374</v>
      </c>
      <c r="V76">
        <v>1</v>
      </c>
      <c r="W76" t="s">
        <v>369</v>
      </c>
      <c r="X76">
        <v>89</v>
      </c>
      <c r="Y76" t="s">
        <v>369</v>
      </c>
      <c r="AA76" t="s">
        <v>142</v>
      </c>
      <c r="AR76" t="s">
        <v>400</v>
      </c>
      <c r="AS76" s="5">
        <v>44561</v>
      </c>
      <c r="AT76" s="5">
        <v>44589</v>
      </c>
    </row>
    <row r="77" spans="1:46" x14ac:dyDescent="0.25">
      <c r="A77">
        <v>2021</v>
      </c>
      <c r="B77" s="5">
        <v>44470</v>
      </c>
      <c r="C77" s="5">
        <v>44561</v>
      </c>
      <c r="D77" t="s">
        <v>110</v>
      </c>
      <c r="H77" t="s">
        <v>267</v>
      </c>
      <c r="J77" t="s">
        <v>111</v>
      </c>
      <c r="L77" t="s">
        <v>340</v>
      </c>
      <c r="M77" t="s">
        <v>142</v>
      </c>
      <c r="O77" t="s">
        <v>381</v>
      </c>
      <c r="V77">
        <v>1</v>
      </c>
      <c r="W77" t="s">
        <v>369</v>
      </c>
      <c r="X77">
        <v>89</v>
      </c>
      <c r="Y77" t="s">
        <v>369</v>
      </c>
      <c r="AA77" t="s">
        <v>142</v>
      </c>
      <c r="AR77" t="s">
        <v>400</v>
      </c>
      <c r="AS77" s="5">
        <v>44561</v>
      </c>
      <c r="AT77" s="5">
        <v>44589</v>
      </c>
    </row>
    <row r="78" spans="1:46" x14ac:dyDescent="0.25">
      <c r="A78">
        <v>2021</v>
      </c>
      <c r="B78" s="5">
        <v>44470</v>
      </c>
      <c r="C78" s="5">
        <v>44561</v>
      </c>
      <c r="D78" t="s">
        <v>109</v>
      </c>
      <c r="E78" t="s">
        <v>298</v>
      </c>
      <c r="F78" t="s">
        <v>229</v>
      </c>
      <c r="G78" t="s">
        <v>240</v>
      </c>
      <c r="J78" t="s">
        <v>111</v>
      </c>
      <c r="L78" t="s">
        <v>355</v>
      </c>
      <c r="M78" t="s">
        <v>142</v>
      </c>
      <c r="O78" t="s">
        <v>380</v>
      </c>
      <c r="V78">
        <v>1</v>
      </c>
      <c r="W78" t="s">
        <v>369</v>
      </c>
      <c r="X78">
        <v>89</v>
      </c>
      <c r="Y78" t="s">
        <v>369</v>
      </c>
      <c r="AA78" t="s">
        <v>142</v>
      </c>
      <c r="AG78" t="s">
        <v>298</v>
      </c>
      <c r="AH78" t="s">
        <v>229</v>
      </c>
      <c r="AI78" t="s">
        <v>240</v>
      </c>
      <c r="AR78" t="s">
        <v>400</v>
      </c>
      <c r="AS78" s="5">
        <v>44561</v>
      </c>
      <c r="AT78" s="5">
        <v>44589</v>
      </c>
    </row>
    <row r="79" spans="1:46" x14ac:dyDescent="0.25">
      <c r="A79">
        <v>2021</v>
      </c>
      <c r="B79" s="5">
        <v>44470</v>
      </c>
      <c r="C79" s="5">
        <v>44561</v>
      </c>
      <c r="D79" t="s">
        <v>109</v>
      </c>
      <c r="H79" t="s">
        <v>299</v>
      </c>
      <c r="J79" t="s">
        <v>111</v>
      </c>
      <c r="L79" t="s">
        <v>356</v>
      </c>
      <c r="M79" t="s">
        <v>142</v>
      </c>
      <c r="O79" t="s">
        <v>398</v>
      </c>
      <c r="V79">
        <v>1</v>
      </c>
      <c r="W79" t="s">
        <v>369</v>
      </c>
      <c r="X79">
        <v>89</v>
      </c>
      <c r="Y79" t="s">
        <v>369</v>
      </c>
      <c r="AA79" t="s">
        <v>142</v>
      </c>
      <c r="AR79" t="s">
        <v>400</v>
      </c>
      <c r="AS79" s="5">
        <v>44561</v>
      </c>
      <c r="AT79" s="5">
        <v>44589</v>
      </c>
    </row>
    <row r="80" spans="1:46" x14ac:dyDescent="0.25">
      <c r="A80">
        <v>2021</v>
      </c>
      <c r="B80" s="5">
        <v>44470</v>
      </c>
      <c r="C80" s="5">
        <v>44561</v>
      </c>
      <c r="D80" t="s">
        <v>110</v>
      </c>
      <c r="E80" t="s">
        <v>258</v>
      </c>
      <c r="F80" t="s">
        <v>234</v>
      </c>
      <c r="G80" t="s">
        <v>259</v>
      </c>
      <c r="J80" t="s">
        <v>111</v>
      </c>
      <c r="L80" t="s">
        <v>335</v>
      </c>
      <c r="M80" t="s">
        <v>142</v>
      </c>
      <c r="O80" t="s">
        <v>388</v>
      </c>
      <c r="V80">
        <v>1</v>
      </c>
      <c r="W80" t="s">
        <v>369</v>
      </c>
      <c r="X80">
        <v>89</v>
      </c>
      <c r="Y80" t="s">
        <v>369</v>
      </c>
      <c r="AA80" t="s">
        <v>142</v>
      </c>
      <c r="AG80" t="s">
        <v>258</v>
      </c>
      <c r="AH80" t="s">
        <v>234</v>
      </c>
      <c r="AI80" t="s">
        <v>259</v>
      </c>
      <c r="AR80" t="s">
        <v>400</v>
      </c>
      <c r="AS80" s="5">
        <v>44561</v>
      </c>
      <c r="AT80" s="5">
        <v>44589</v>
      </c>
    </row>
    <row r="81" spans="1:46" x14ac:dyDescent="0.25">
      <c r="A81">
        <v>2021</v>
      </c>
      <c r="B81" s="5">
        <v>44470</v>
      </c>
      <c r="C81" s="5">
        <v>44561</v>
      </c>
      <c r="D81" t="s">
        <v>110</v>
      </c>
      <c r="H81" t="s">
        <v>300</v>
      </c>
      <c r="J81" t="s">
        <v>111</v>
      </c>
      <c r="L81" t="s">
        <v>357</v>
      </c>
      <c r="M81" t="s">
        <v>142</v>
      </c>
      <c r="O81" t="s">
        <v>376</v>
      </c>
      <c r="V81">
        <v>1</v>
      </c>
      <c r="W81" t="s">
        <v>369</v>
      </c>
      <c r="X81">
        <v>89</v>
      </c>
      <c r="Y81" t="s">
        <v>369</v>
      </c>
      <c r="AA81" t="s">
        <v>142</v>
      </c>
      <c r="AR81" t="s">
        <v>400</v>
      </c>
      <c r="AS81" s="5">
        <v>44561</v>
      </c>
      <c r="AT81" s="5">
        <v>44589</v>
      </c>
    </row>
    <row r="82" spans="1:46" x14ac:dyDescent="0.25">
      <c r="A82">
        <v>2021</v>
      </c>
      <c r="B82" s="5">
        <v>44470</v>
      </c>
      <c r="C82" s="5">
        <v>44561</v>
      </c>
      <c r="D82" t="s">
        <v>110</v>
      </c>
      <c r="H82" t="s">
        <v>300</v>
      </c>
      <c r="J82" t="s">
        <v>111</v>
      </c>
      <c r="L82" t="s">
        <v>357</v>
      </c>
      <c r="M82" t="s">
        <v>142</v>
      </c>
      <c r="O82" t="s">
        <v>377</v>
      </c>
      <c r="V82">
        <v>1</v>
      </c>
      <c r="W82" t="s">
        <v>369</v>
      </c>
      <c r="X82">
        <v>89</v>
      </c>
      <c r="Y82" t="s">
        <v>369</v>
      </c>
      <c r="AA82" t="s">
        <v>142</v>
      </c>
      <c r="AR82" t="s">
        <v>400</v>
      </c>
      <c r="AS82" s="5">
        <v>44561</v>
      </c>
      <c r="AT82" s="5">
        <v>44589</v>
      </c>
    </row>
    <row r="83" spans="1:46" x14ac:dyDescent="0.25">
      <c r="A83">
        <v>2021</v>
      </c>
      <c r="B83" s="5">
        <v>44470</v>
      </c>
      <c r="C83" s="5">
        <v>44561</v>
      </c>
      <c r="D83" t="s">
        <v>110</v>
      </c>
      <c r="H83" t="s">
        <v>267</v>
      </c>
      <c r="J83" t="s">
        <v>111</v>
      </c>
      <c r="L83" t="s">
        <v>340</v>
      </c>
      <c r="M83" t="s">
        <v>142</v>
      </c>
      <c r="O83" t="s">
        <v>384</v>
      </c>
      <c r="V83">
        <v>1</v>
      </c>
      <c r="W83" t="s">
        <v>369</v>
      </c>
      <c r="X83">
        <v>89</v>
      </c>
      <c r="Y83" t="s">
        <v>369</v>
      </c>
      <c r="AA83" t="s">
        <v>142</v>
      </c>
      <c r="AR83" t="s">
        <v>400</v>
      </c>
      <c r="AS83" s="5">
        <v>44561</v>
      </c>
      <c r="AT83" s="5">
        <v>44589</v>
      </c>
    </row>
    <row r="84" spans="1:46" x14ac:dyDescent="0.25">
      <c r="A84">
        <v>2021</v>
      </c>
      <c r="B84" s="5">
        <v>44470</v>
      </c>
      <c r="C84" s="5">
        <v>44561</v>
      </c>
      <c r="D84" t="s">
        <v>110</v>
      </c>
      <c r="H84" t="s">
        <v>267</v>
      </c>
      <c r="J84" t="s">
        <v>111</v>
      </c>
      <c r="L84" t="s">
        <v>340</v>
      </c>
      <c r="M84" t="s">
        <v>142</v>
      </c>
      <c r="O84" t="s">
        <v>377</v>
      </c>
      <c r="V84">
        <v>1</v>
      </c>
      <c r="W84" t="s">
        <v>369</v>
      </c>
      <c r="X84">
        <v>89</v>
      </c>
      <c r="Y84" t="s">
        <v>369</v>
      </c>
      <c r="AA84" t="s">
        <v>142</v>
      </c>
      <c r="AR84" t="s">
        <v>400</v>
      </c>
      <c r="AS84" s="5">
        <v>44561</v>
      </c>
      <c r="AT84" s="5">
        <v>44589</v>
      </c>
    </row>
    <row r="85" spans="1:46" x14ac:dyDescent="0.25">
      <c r="A85">
        <v>2021</v>
      </c>
      <c r="B85" s="5">
        <v>44470</v>
      </c>
      <c r="C85" s="5">
        <v>44561</v>
      </c>
      <c r="D85" t="s">
        <v>110</v>
      </c>
      <c r="H85" t="s">
        <v>267</v>
      </c>
      <c r="J85" t="s">
        <v>111</v>
      </c>
      <c r="L85" t="s">
        <v>340</v>
      </c>
      <c r="M85" t="s">
        <v>142</v>
      </c>
      <c r="O85" t="s">
        <v>375</v>
      </c>
      <c r="V85">
        <v>1</v>
      </c>
      <c r="W85" t="s">
        <v>369</v>
      </c>
      <c r="X85">
        <v>89</v>
      </c>
      <c r="Y85" t="s">
        <v>369</v>
      </c>
      <c r="AA85" t="s">
        <v>142</v>
      </c>
      <c r="AR85" t="s">
        <v>400</v>
      </c>
      <c r="AS85" s="5">
        <v>44561</v>
      </c>
      <c r="AT85" s="5">
        <v>44589</v>
      </c>
    </row>
    <row r="86" spans="1:46" x14ac:dyDescent="0.25">
      <c r="A86">
        <v>2021</v>
      </c>
      <c r="B86" s="5">
        <v>44470</v>
      </c>
      <c r="C86" s="5">
        <v>44561</v>
      </c>
      <c r="D86" t="s">
        <v>110</v>
      </c>
      <c r="E86" t="s">
        <v>301</v>
      </c>
      <c r="F86" t="s">
        <v>254</v>
      </c>
      <c r="G86" t="s">
        <v>302</v>
      </c>
      <c r="J86" t="s">
        <v>111</v>
      </c>
      <c r="L86" t="s">
        <v>358</v>
      </c>
      <c r="M86" t="s">
        <v>142</v>
      </c>
      <c r="O86" t="s">
        <v>374</v>
      </c>
      <c r="V86">
        <v>1</v>
      </c>
      <c r="W86" t="s">
        <v>369</v>
      </c>
      <c r="X86">
        <v>89</v>
      </c>
      <c r="Y86" t="s">
        <v>369</v>
      </c>
      <c r="AA86" t="s">
        <v>142</v>
      </c>
      <c r="AG86" t="s">
        <v>301</v>
      </c>
      <c r="AH86" t="s">
        <v>254</v>
      </c>
      <c r="AI86" t="s">
        <v>302</v>
      </c>
      <c r="AR86" t="s">
        <v>400</v>
      </c>
      <c r="AS86" s="5">
        <v>44561</v>
      </c>
      <c r="AT86" s="5">
        <v>44589</v>
      </c>
    </row>
    <row r="87" spans="1:46" x14ac:dyDescent="0.25">
      <c r="A87">
        <v>2021</v>
      </c>
      <c r="B87" s="5">
        <v>44470</v>
      </c>
      <c r="C87" s="5">
        <v>44561</v>
      </c>
      <c r="D87" t="s">
        <v>110</v>
      </c>
      <c r="H87" t="s">
        <v>299</v>
      </c>
      <c r="J87" t="s">
        <v>111</v>
      </c>
      <c r="L87" t="s">
        <v>356</v>
      </c>
      <c r="M87" t="s">
        <v>142</v>
      </c>
      <c r="O87" t="s">
        <v>374</v>
      </c>
      <c r="V87">
        <v>1</v>
      </c>
      <c r="W87" t="s">
        <v>369</v>
      </c>
      <c r="X87">
        <v>89</v>
      </c>
      <c r="Y87" t="s">
        <v>369</v>
      </c>
      <c r="AA87" t="s">
        <v>142</v>
      </c>
      <c r="AR87" t="s">
        <v>400</v>
      </c>
      <c r="AS87" s="5">
        <v>44561</v>
      </c>
      <c r="AT87" s="5">
        <v>44589</v>
      </c>
    </row>
    <row r="88" spans="1:46" x14ac:dyDescent="0.25">
      <c r="A88">
        <v>2021</v>
      </c>
      <c r="B88" s="5">
        <v>44470</v>
      </c>
      <c r="C88" s="5">
        <v>44561</v>
      </c>
      <c r="D88" t="s">
        <v>110</v>
      </c>
      <c r="H88" t="s">
        <v>299</v>
      </c>
      <c r="J88" t="s">
        <v>111</v>
      </c>
      <c r="L88" t="s">
        <v>356</v>
      </c>
      <c r="M88" t="s">
        <v>142</v>
      </c>
      <c r="O88" t="s">
        <v>386</v>
      </c>
      <c r="V88">
        <v>1</v>
      </c>
      <c r="W88" t="s">
        <v>369</v>
      </c>
      <c r="X88">
        <v>89</v>
      </c>
      <c r="Y88" t="s">
        <v>369</v>
      </c>
      <c r="AA88" t="s">
        <v>142</v>
      </c>
      <c r="AR88" t="s">
        <v>400</v>
      </c>
      <c r="AS88" s="5">
        <v>44561</v>
      </c>
      <c r="AT88" s="5">
        <v>44589</v>
      </c>
    </row>
    <row r="89" spans="1:46" x14ac:dyDescent="0.25">
      <c r="A89">
        <v>2021</v>
      </c>
      <c r="B89" s="5">
        <v>44470</v>
      </c>
      <c r="C89" s="5">
        <v>44561</v>
      </c>
      <c r="D89" t="s">
        <v>110</v>
      </c>
      <c r="H89" t="s">
        <v>299</v>
      </c>
      <c r="J89" t="s">
        <v>111</v>
      </c>
      <c r="L89" t="s">
        <v>356</v>
      </c>
      <c r="M89" t="s">
        <v>142</v>
      </c>
      <c r="O89" t="s">
        <v>376</v>
      </c>
      <c r="V89">
        <v>1</v>
      </c>
      <c r="W89" t="s">
        <v>369</v>
      </c>
      <c r="X89">
        <v>89</v>
      </c>
      <c r="Y89" t="s">
        <v>369</v>
      </c>
      <c r="AA89" t="s">
        <v>142</v>
      </c>
      <c r="AR89" t="s">
        <v>400</v>
      </c>
      <c r="AS89" s="5">
        <v>44561</v>
      </c>
      <c r="AT89" s="5">
        <v>44589</v>
      </c>
    </row>
    <row r="90" spans="1:46" x14ac:dyDescent="0.25">
      <c r="A90">
        <v>2021</v>
      </c>
      <c r="B90" s="5">
        <v>44470</v>
      </c>
      <c r="C90" s="5">
        <v>44561</v>
      </c>
      <c r="D90" t="s">
        <v>109</v>
      </c>
      <c r="E90" t="s">
        <v>214</v>
      </c>
      <c r="F90" t="s">
        <v>271</v>
      </c>
      <c r="G90" t="s">
        <v>216</v>
      </c>
      <c r="J90" t="s">
        <v>111</v>
      </c>
      <c r="L90" t="s">
        <v>314</v>
      </c>
      <c r="M90" t="s">
        <v>142</v>
      </c>
      <c r="O90" t="s">
        <v>378</v>
      </c>
      <c r="V90">
        <v>1</v>
      </c>
      <c r="W90" t="s">
        <v>369</v>
      </c>
      <c r="X90">
        <v>89</v>
      </c>
      <c r="Y90" t="s">
        <v>369</v>
      </c>
      <c r="AA90" t="s">
        <v>142</v>
      </c>
      <c r="AG90" t="s">
        <v>214</v>
      </c>
      <c r="AH90" t="s">
        <v>271</v>
      </c>
      <c r="AI90" t="s">
        <v>216</v>
      </c>
      <c r="AR90" t="s">
        <v>400</v>
      </c>
      <c r="AS90" s="5">
        <v>44561</v>
      </c>
      <c r="AT90" s="5">
        <v>44589</v>
      </c>
    </row>
    <row r="91" spans="1:46" x14ac:dyDescent="0.25">
      <c r="A91">
        <v>2021</v>
      </c>
      <c r="B91" s="5">
        <v>44470</v>
      </c>
      <c r="C91" s="5">
        <v>44561</v>
      </c>
      <c r="D91" t="s">
        <v>109</v>
      </c>
      <c r="H91" t="s">
        <v>303</v>
      </c>
      <c r="J91" t="s">
        <v>111</v>
      </c>
      <c r="L91" t="s">
        <v>359</v>
      </c>
      <c r="M91" t="s">
        <v>142</v>
      </c>
      <c r="AR91" t="s">
        <v>400</v>
      </c>
      <c r="AS91" s="5">
        <v>44561</v>
      </c>
      <c r="AT91" s="5">
        <v>44589</v>
      </c>
    </row>
    <row r="92" spans="1:46" x14ac:dyDescent="0.25">
      <c r="A92">
        <v>2021</v>
      </c>
      <c r="B92" s="5">
        <v>44470</v>
      </c>
      <c r="C92" s="5">
        <v>44561</v>
      </c>
      <c r="D92" t="s">
        <v>109</v>
      </c>
      <c r="H92" t="s">
        <v>273</v>
      </c>
      <c r="J92" t="s">
        <v>111</v>
      </c>
      <c r="L92" t="s">
        <v>343</v>
      </c>
      <c r="M92" t="s">
        <v>142</v>
      </c>
      <c r="AR92" t="s">
        <v>400</v>
      </c>
      <c r="AS92" s="5">
        <v>44561</v>
      </c>
      <c r="AT92" s="5">
        <v>44589</v>
      </c>
    </row>
    <row r="93" spans="1:46" x14ac:dyDescent="0.25">
      <c r="A93">
        <v>2021</v>
      </c>
      <c r="B93" s="5">
        <v>44470</v>
      </c>
      <c r="C93" s="5">
        <v>44561</v>
      </c>
      <c r="D93" t="s">
        <v>109</v>
      </c>
      <c r="H93" t="s">
        <v>304</v>
      </c>
      <c r="J93" t="s">
        <v>111</v>
      </c>
      <c r="L93" t="s">
        <v>360</v>
      </c>
      <c r="M93" t="s">
        <v>142</v>
      </c>
      <c r="AR93" t="s">
        <v>400</v>
      </c>
      <c r="AS93" s="5">
        <v>44561</v>
      </c>
      <c r="AT93" s="5">
        <v>44589</v>
      </c>
    </row>
    <row r="94" spans="1:46" x14ac:dyDescent="0.25">
      <c r="A94">
        <v>2021</v>
      </c>
      <c r="B94" s="5">
        <v>44470</v>
      </c>
      <c r="C94" s="5">
        <v>44561</v>
      </c>
      <c r="D94" t="s">
        <v>109</v>
      </c>
      <c r="E94" t="s">
        <v>224</v>
      </c>
      <c r="F94" t="s">
        <v>225</v>
      </c>
      <c r="G94" t="s">
        <v>226</v>
      </c>
      <c r="J94" t="s">
        <v>111</v>
      </c>
      <c r="L94" t="s">
        <v>320</v>
      </c>
      <c r="M94" t="s">
        <v>142</v>
      </c>
      <c r="AG94" t="s">
        <v>224</v>
      </c>
      <c r="AH94" t="s">
        <v>225</v>
      </c>
      <c r="AI94" t="s">
        <v>226</v>
      </c>
      <c r="AR94" t="s">
        <v>400</v>
      </c>
      <c r="AS94" s="5">
        <v>44561</v>
      </c>
      <c r="AT94" s="5">
        <v>44589</v>
      </c>
    </row>
    <row r="95" spans="1:46" x14ac:dyDescent="0.25">
      <c r="A95">
        <v>2021</v>
      </c>
      <c r="B95" s="5">
        <v>44470</v>
      </c>
      <c r="C95" s="5">
        <v>44561</v>
      </c>
      <c r="D95" t="s">
        <v>109</v>
      </c>
      <c r="H95" t="s">
        <v>305</v>
      </c>
      <c r="J95" t="s">
        <v>111</v>
      </c>
      <c r="L95" t="s">
        <v>361</v>
      </c>
      <c r="M95" t="s">
        <v>142</v>
      </c>
      <c r="AR95" t="s">
        <v>400</v>
      </c>
      <c r="AS95" s="5">
        <v>44561</v>
      </c>
      <c r="AT95" s="5">
        <v>44589</v>
      </c>
    </row>
    <row r="96" spans="1:46" x14ac:dyDescent="0.25">
      <c r="A96">
        <v>2021</v>
      </c>
      <c r="B96" s="5">
        <v>44470</v>
      </c>
      <c r="C96" s="5">
        <v>44561</v>
      </c>
      <c r="D96" t="s">
        <v>109</v>
      </c>
      <c r="H96" t="s">
        <v>306</v>
      </c>
      <c r="J96" t="s">
        <v>111</v>
      </c>
      <c r="L96" t="s">
        <v>362</v>
      </c>
      <c r="M96" t="s">
        <v>142</v>
      </c>
      <c r="AR96" t="s">
        <v>400</v>
      </c>
      <c r="AS96" s="5">
        <v>44561</v>
      </c>
      <c r="AT96" s="5">
        <v>44589</v>
      </c>
    </row>
    <row r="97" spans="1:46" x14ac:dyDescent="0.25">
      <c r="A97">
        <v>2021</v>
      </c>
      <c r="B97" s="5">
        <v>44470</v>
      </c>
      <c r="C97" s="5">
        <v>44561</v>
      </c>
      <c r="D97" t="s">
        <v>109</v>
      </c>
      <c r="H97" t="s">
        <v>307</v>
      </c>
      <c r="J97" t="s">
        <v>111</v>
      </c>
      <c r="L97" t="s">
        <v>363</v>
      </c>
      <c r="M97" t="s">
        <v>142</v>
      </c>
      <c r="AR97" t="s">
        <v>400</v>
      </c>
      <c r="AS97" s="5">
        <v>44561</v>
      </c>
      <c r="AT97" s="5">
        <v>44589</v>
      </c>
    </row>
    <row r="98" spans="1:46" x14ac:dyDescent="0.25">
      <c r="A98">
        <v>2021</v>
      </c>
      <c r="B98" s="5">
        <v>44470</v>
      </c>
      <c r="C98" s="5">
        <v>44561</v>
      </c>
      <c r="D98" t="s">
        <v>109</v>
      </c>
      <c r="H98" t="s">
        <v>308</v>
      </c>
      <c r="J98" t="s">
        <v>111</v>
      </c>
      <c r="L98" t="s">
        <v>364</v>
      </c>
      <c r="M98" t="s">
        <v>142</v>
      </c>
      <c r="AR98" t="s">
        <v>400</v>
      </c>
      <c r="AS98" s="5">
        <v>44561</v>
      </c>
      <c r="AT98" s="5">
        <v>44589</v>
      </c>
    </row>
    <row r="99" spans="1:46" x14ac:dyDescent="0.25">
      <c r="A99">
        <v>2021</v>
      </c>
      <c r="B99" s="5">
        <v>44470</v>
      </c>
      <c r="C99" s="5">
        <v>44561</v>
      </c>
      <c r="D99" t="s">
        <v>109</v>
      </c>
      <c r="E99" t="s">
        <v>224</v>
      </c>
      <c r="F99" t="s">
        <v>225</v>
      </c>
      <c r="G99" t="s">
        <v>226</v>
      </c>
      <c r="J99" t="s">
        <v>111</v>
      </c>
      <c r="L99" t="s">
        <v>320</v>
      </c>
      <c r="M99" t="s">
        <v>142</v>
      </c>
      <c r="AG99" t="s">
        <v>224</v>
      </c>
      <c r="AH99" t="s">
        <v>225</v>
      </c>
      <c r="AI99" t="s">
        <v>226</v>
      </c>
      <c r="AR99" t="s">
        <v>400</v>
      </c>
      <c r="AS99" s="5">
        <v>44561</v>
      </c>
      <c r="AT99" s="5">
        <v>44589</v>
      </c>
    </row>
    <row r="100" spans="1:46" x14ac:dyDescent="0.25">
      <c r="A100">
        <v>2021</v>
      </c>
      <c r="B100" s="5">
        <v>44470</v>
      </c>
      <c r="C100" s="5">
        <v>44561</v>
      </c>
      <c r="D100" t="s">
        <v>109</v>
      </c>
      <c r="E100" t="s">
        <v>309</v>
      </c>
      <c r="F100" t="s">
        <v>234</v>
      </c>
      <c r="G100" t="s">
        <v>310</v>
      </c>
      <c r="J100" t="s">
        <v>111</v>
      </c>
      <c r="L100" t="s">
        <v>365</v>
      </c>
      <c r="M100" t="s">
        <v>142</v>
      </c>
      <c r="AG100" t="s">
        <v>309</v>
      </c>
      <c r="AH100" t="s">
        <v>234</v>
      </c>
      <c r="AI100" t="s">
        <v>310</v>
      </c>
      <c r="AR100" t="s">
        <v>400</v>
      </c>
      <c r="AS100" s="5">
        <v>44561</v>
      </c>
      <c r="AT100" s="5">
        <v>44589</v>
      </c>
    </row>
    <row r="101" spans="1:46" x14ac:dyDescent="0.25">
      <c r="A101">
        <v>2021</v>
      </c>
      <c r="B101" s="5">
        <v>44470</v>
      </c>
      <c r="C101" s="5">
        <v>44561</v>
      </c>
      <c r="D101" t="s">
        <v>109</v>
      </c>
      <c r="E101" t="s">
        <v>227</v>
      </c>
      <c r="F101" t="s">
        <v>228</v>
      </c>
      <c r="G101" t="s">
        <v>229</v>
      </c>
      <c r="J101" t="s">
        <v>111</v>
      </c>
      <c r="L101" t="s">
        <v>321</v>
      </c>
      <c r="M101" t="s">
        <v>142</v>
      </c>
      <c r="AG101" t="s">
        <v>227</v>
      </c>
      <c r="AH101" t="s">
        <v>228</v>
      </c>
      <c r="AI101" t="s">
        <v>229</v>
      </c>
      <c r="AR101" t="s">
        <v>400</v>
      </c>
      <c r="AS101" s="5">
        <v>44561</v>
      </c>
      <c r="AT101" s="5">
        <v>44589</v>
      </c>
    </row>
    <row r="102" spans="1:46" x14ac:dyDescent="0.25">
      <c r="A102">
        <v>2021</v>
      </c>
      <c r="B102" s="5">
        <v>44470</v>
      </c>
      <c r="C102" s="5">
        <v>44561</v>
      </c>
      <c r="D102" t="s">
        <v>109</v>
      </c>
      <c r="H102" t="s">
        <v>311</v>
      </c>
      <c r="J102" t="s">
        <v>111</v>
      </c>
      <c r="L102" t="s">
        <v>366</v>
      </c>
      <c r="M102" t="s">
        <v>142</v>
      </c>
      <c r="AR102" t="s">
        <v>400</v>
      </c>
      <c r="AS102" s="5">
        <v>44561</v>
      </c>
      <c r="AT102" s="5">
        <v>44589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Ruiz</cp:lastModifiedBy>
  <dcterms:created xsi:type="dcterms:W3CDTF">2022-01-28T18:41:25Z</dcterms:created>
  <dcterms:modified xsi:type="dcterms:W3CDTF">2022-01-28T18:44:47Z</dcterms:modified>
</cp:coreProperties>
</file>