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117987E3-950C-4DAC-8D56-A662753B3A4E}" xr6:coauthVersionLast="47" xr6:coauthVersionMax="47" xr10:uidLastSave="{00000000-0000-0000-0000-000000000000}"/>
  <bookViews>
    <workbookView xWindow="0" yWindow="600" windowWidth="21600" windowHeight="1290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<sst xmlns="http://schemas.openxmlformats.org/spreadsheetml/2006/main" count="2540" uniqueCount="577">
  <si>
    <t>NOMBRE CORTO</t>
  </si>
  <si>
    <t>DESCRIPCIÓN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</si>
  <si>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</si>
  <si>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</si>
  <si>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</si>
  <si>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</si>
  <si>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</si>
  <si>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</si>
  <si>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</si>
  <si>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</si>
  <si>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</si>
  <si>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</si>
  <si>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</si>
  <si>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</si>
  <si>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</si>
  <si>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</si>
  <si>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</si>
  <si>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</si>
  <si>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</si>
  <si>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</si>
  <si>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</si>
  <si>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</si>
  <si>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</si>
  <si>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</si>
  <si>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</si>
  <si>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</si>
  <si>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</si>
  <si>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</si>
  <si>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</si>
  <si>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</si>
  <si>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</si>
  <si>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</si>
  <si>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</si>
  <si>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</si>
  <si>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</si>
  <si>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</si>
  <si>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</si>
  <si>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</si>
  <si>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</si>
  <si>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</si>
  <si>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</si>
  <si>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</si>
  <si>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</si>
  <si>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</si>
  <si>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</si>
  <si>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</si>
  <si>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</si>
  <si>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</si>
  <si>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</si>
  <si>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</si>
  <si>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</si>
  <si>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</si>
  <si>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</si>
  <si>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</si>
  <si>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</si>
  <si>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</si>
  <si>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</si>
  <si>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</si>
  <si>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</si>
  <si>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</si>
  <si>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</si>
  <si>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</si>
  <si>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</si>
  <si>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</si>
  <si>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</si>
  <si>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</si>
  <si>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Acceso a la información</t>
  </si>
  <si>
    <t>Ciudadanía en general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</si>
  <si>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</si>
  <si>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</si>
  <si>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</si>
  <si>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</si>
  <si>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10 días hábiles</t>
  </si>
  <si>
    <t>22165982</t>
  </si>
  <si>
    <t>0</t>
  </si>
  <si>
    <t>Ninguno por ser gratuito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</si>
  <si>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</si>
  <si>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</si>
  <si>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Sin datos</t>
  </si>
  <si>
    <t>http://www.conalepveracruz.edu.mx/images/transparencia/unidad_acceso/FICHA%20T%C3%89CNICA%20UNIDAD%20DE%20TRANSPARENCIA.pdf</t>
  </si>
  <si>
    <t>http://www.plataformadetransparencia.org.mx/web/guest/inicio</t>
  </si>
  <si>
    <t>Unidad de Transparencia</t>
  </si>
  <si>
    <t>26/10/2021</t>
  </si>
  <si>
    <t/>
  </si>
  <si>
    <t>Acceso, rectificación, cancelación y oposición a los datos personales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</si>
  <si>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</si>
  <si>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</si>
  <si>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</si>
  <si>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</si>
  <si>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</si>
  <si>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22165981</t>
  </si>
  <si>
    <t>Artículos 68, 70 y 73 de la La Ley Número 316 de Protección de Datos Personales en Posesión de Sujetos Obligados para el Estado de Veracruz de Ignacio de la Llave.</t>
  </si>
  <si>
    <t>Gestión de Certificado de Competencia</t>
  </si>
  <si>
    <t>Interno y/o externo</t>
  </si>
  <si>
    <t>Reconocimiento de la competencia en una función productiva con base en estándares de competencia</t>
  </si>
  <si>
    <t>Presencial y a distancia</t>
  </si>
  <si>
    <t>Fotografía y Ficha de depósito</t>
  </si>
  <si>
    <t>45 días</t>
  </si>
  <si>
    <t>Variable</t>
  </si>
  <si>
    <t>22148359</t>
  </si>
  <si>
    <t>100</t>
  </si>
  <si>
    <t>Lineamientos para la operación de los servicios de enseñanza de capacitación y servicios tecnológicos en el Sistema CONALEP.</t>
  </si>
  <si>
    <t>Certificado de competencia</t>
  </si>
  <si>
    <t>18298387</t>
  </si>
  <si>
    <t>https://conocer.gob.mx/registro-nacional-personas-competencias-certificadas/</t>
  </si>
  <si>
    <t>http://plataforma.conocer.gob.mx/evaluacion/</t>
  </si>
  <si>
    <t>Capacitación y Evaluación en Competencias del CAST Coatzacoalcos</t>
  </si>
  <si>
    <t>22/10/2021</t>
  </si>
  <si>
    <t>La celda de hipervínculo a los requisitos para llevar a cabo el trámite, se encuentra vacía pues está en proceso de construcción,  la celda del Fundamento Jurídico del Trámite está vacía debido a que se refiere a normatividad no aplicada por Conalep, por último la celda de Costo, la cantidad de 100.00 aplica unicamente para la evaluación de estudiantes en los EC0107, EC0108 y EC0109, el costo para externos es variable según la modalidad de evaluación y nivel de competencia del estándar a evaluar con fines de certificación que se realice.</t>
  </si>
  <si>
    <t>22148358</t>
  </si>
  <si>
    <t>18298386</t>
  </si>
  <si>
    <t>Capacitación y Evaluación en Competencias del Plantel Orizaba</t>
  </si>
  <si>
    <t>22148357</t>
  </si>
  <si>
    <t>18298385</t>
  </si>
  <si>
    <t>Capacitación y Evaluación en Competencias del Plantel Manuel Maples Arce</t>
  </si>
  <si>
    <t>22148356</t>
  </si>
  <si>
    <t>18298384</t>
  </si>
  <si>
    <t>Capacitación y Evaluación en Competencias del Plantel Dr. Guillermo Figueroa Cárdenas</t>
  </si>
  <si>
    <t>22148355</t>
  </si>
  <si>
    <t>18298383</t>
  </si>
  <si>
    <t>Capacitación y Evaluación en Competencias del Plantel Poza Rica</t>
  </si>
  <si>
    <t>22148354</t>
  </si>
  <si>
    <t>18298382</t>
  </si>
  <si>
    <t>Capacitación y Evaluación en Competencias del Plantel Lic. Jesús Reyes Heroles</t>
  </si>
  <si>
    <t>22148353</t>
  </si>
  <si>
    <t>18298381</t>
  </si>
  <si>
    <t>Capacitación y Evaluación en Competencias del Plantel Manuel Rivera Cambas</t>
  </si>
  <si>
    <t>22148352</t>
  </si>
  <si>
    <t>18298393</t>
  </si>
  <si>
    <t>Capacitación y Evaluación en Competencias del Plantel Veracruz II</t>
  </si>
  <si>
    <t>22148351</t>
  </si>
  <si>
    <t>18298392</t>
  </si>
  <si>
    <t>Capacitación y Evaluación en Competencias del Plantel Dr. Gonzalo Aguirre Beltrán</t>
  </si>
  <si>
    <t>22148350</t>
  </si>
  <si>
    <t>18298391</t>
  </si>
  <si>
    <t>Capacitación y Evaluación en Competencias del Plantel Juan Díaz Covarrubias</t>
  </si>
  <si>
    <t>22148349</t>
  </si>
  <si>
    <t>18298390</t>
  </si>
  <si>
    <t>Capacitación y Evaluación en Competencias del Plantel Potrero</t>
  </si>
  <si>
    <t>22148348</t>
  </si>
  <si>
    <t>18298389</t>
  </si>
  <si>
    <t>Capacitación y Evaluación en Competencias del Plantel Don Juan Osorio López</t>
  </si>
  <si>
    <t>22148347</t>
  </si>
  <si>
    <t>18298388</t>
  </si>
  <si>
    <t>Capacitación y Evaluación en Competencias del Plantel Veracruz I</t>
  </si>
  <si>
    <t>20614832</t>
  </si>
  <si>
    <t>20614831</t>
  </si>
  <si>
    <t>20614830</t>
  </si>
  <si>
    <t>20614829</t>
  </si>
  <si>
    <t>20614828</t>
  </si>
  <si>
    <t>20614827</t>
  </si>
  <si>
    <t>20614826</t>
  </si>
  <si>
    <t>20614825</t>
  </si>
  <si>
    <t>20614824</t>
  </si>
  <si>
    <t>20614823</t>
  </si>
  <si>
    <t>20614822</t>
  </si>
  <si>
    <t>20614821</t>
  </si>
  <si>
    <t>20614820</t>
  </si>
  <si>
    <t>18850494</t>
  </si>
  <si>
    <t>18850493</t>
  </si>
  <si>
    <t>Capacitación y Evaluación de Competencias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</si>
  <si>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</si>
  <si>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</si>
  <si>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</si>
  <si>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</si>
  <si>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</si>
  <si>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</si>
  <si>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</si>
  <si>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</si>
  <si>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</si>
  <si>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</si>
  <si>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</si>
  <si>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</si>
  <si>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</si>
  <si>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</si>
  <si>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</si>
  <si>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</si>
  <si>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</si>
  <si>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</si>
  <si>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</si>
  <si>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</si>
  <si>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</si>
  <si>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</si>
  <si>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</si>
  <si>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</si>
  <si>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</si>
  <si>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</si>
  <si>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</si>
  <si>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</si>
  <si>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</si>
  <si>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</si>
  <si>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</si>
  <si>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</si>
  <si>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</si>
  <si>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</si>
  <si>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</si>
  <si>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</si>
  <si>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</si>
  <si>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</si>
  <si>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C6CE3072ABC0E12FC6D9C537B4D6DAA1</t>
  </si>
  <si>
    <t>Calle</t>
  </si>
  <si>
    <t>Francisco Gonzalez Bocanegra</t>
  </si>
  <si>
    <t>37</t>
  </si>
  <si>
    <t>S/N</t>
  </si>
  <si>
    <t>Ciudad industrial</t>
  </si>
  <si>
    <t>Adalberto Tejeda</t>
  </si>
  <si>
    <t>Xalapa</t>
  </si>
  <si>
    <t>87</t>
  </si>
  <si>
    <t>30</t>
  </si>
  <si>
    <t>Veracruz de Ignacio de la Llave</t>
  </si>
  <si>
    <t>91070</t>
  </si>
  <si>
    <t>Sin domicilio</t>
  </si>
  <si>
    <t>(228) 818-5013 y 818-4855 Ext. 141</t>
  </si>
  <si>
    <t>transparencia@ver.conalep.edu.mx</t>
  </si>
  <si>
    <t>Lunes a Viernes de 9:00 a 17:00 hrs</t>
  </si>
  <si>
    <t>8212C0ED9205BA4443C655E29F4617C7</t>
  </si>
  <si>
    <t>Colonia</t>
  </si>
  <si>
    <t>333ED73306B86797C2E0B929C42AFAC5</t>
  </si>
  <si>
    <t>Avenida</t>
  </si>
  <si>
    <t>Universidad Veracruzana KM. 9.5</t>
  </si>
  <si>
    <t>s/n</t>
  </si>
  <si>
    <t>El Tesoro</t>
  </si>
  <si>
    <t>300390001</t>
  </si>
  <si>
    <t>Coatzacoalcos</t>
  </si>
  <si>
    <t>39</t>
  </si>
  <si>
    <t>96536</t>
  </si>
  <si>
    <t>9212189453</t>
  </si>
  <si>
    <t>direccion708@ver.conalep.edu.mx</t>
  </si>
  <si>
    <t>9:00 a 14:00 y 16:00 a 19:00</t>
  </si>
  <si>
    <t>333ED73306B867977F489107C55B9F0B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</si>
  <si>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</si>
  <si>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</si>
  <si>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</si>
  <si>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</si>
  <si>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</si>
  <si>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</si>
  <si>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</si>
  <si>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</si>
  <si>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6AD9A8AD16625A410E1DCC8AA9CB3F0F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</si>
  <si>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</si>
  <si>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</si>
  <si>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</si>
  <si>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</si>
  <si>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</si>
  <si>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</si>
  <si>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</si>
  <si>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capacitacion244@ver.conalep.edu.mx</t>
  </si>
  <si>
    <t>6AD9A8AD16625A4106217EC5FDED480D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</si>
  <si>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</si>
  <si>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</si>
  <si>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</si>
  <si>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</si>
  <si>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</si>
  <si>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</si>
  <si>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</si>
  <si>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</si>
  <si>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6AD9A8AD16625A4132903A9353C3EFF7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</si>
  <si>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</si>
  <si>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</si>
  <si>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</si>
  <si>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</si>
  <si>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</si>
  <si>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</si>
  <si>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</si>
  <si>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</si>
  <si>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6AD9A8AD16625A41D15AB1A96F37EA4E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</si>
  <si>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</si>
  <si>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</si>
  <si>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</si>
  <si>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</si>
  <si>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</si>
  <si>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</si>
  <si>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</si>
  <si>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</si>
  <si>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</si>
  <si>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C4860E2A118F5155F8310B9FFA25781E</t>
  </si>
  <si>
    <t>Jorge Serdán</t>
  </si>
  <si>
    <t>32</t>
  </si>
  <si>
    <t>El Mirador</t>
  </si>
  <si>
    <t>300870001</t>
  </si>
  <si>
    <t>91170</t>
  </si>
  <si>
    <t>2288158952</t>
  </si>
  <si>
    <t>capacitacion162@ver.conalep.edu.mx</t>
  </si>
  <si>
    <t>C4860E2A118F51550B6237A822A89411</t>
  </si>
  <si>
    <t>Continuación</t>
  </si>
  <si>
    <t>Cuauhtémoc</t>
  </si>
  <si>
    <t>Fraccionamiento</t>
  </si>
  <si>
    <t>Los Pinos</t>
  </si>
  <si>
    <t>300611069</t>
  </si>
  <si>
    <t>Veracruz</t>
  </si>
  <si>
    <t>193</t>
  </si>
  <si>
    <t>91870</t>
  </si>
  <si>
    <t>2299380415</t>
  </si>
  <si>
    <t>capacitacion144@ver.conalep.edu.mx</t>
  </si>
  <si>
    <t>9:00 a 15:00 y 17:00 a 19:00</t>
  </si>
  <si>
    <t>C4860E2A118F51552A53A9CCC3BCF3AF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</si>
  <si>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</si>
  <si>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</si>
  <si>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</si>
  <si>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</si>
  <si>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</si>
  <si>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</si>
  <si>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</si>
  <si>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</si>
  <si>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CFF10887FA7808A6DA201FD84200EE23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</si>
  <si>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</si>
  <si>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</si>
  <si>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</si>
  <si>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</si>
  <si>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</si>
  <si>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</si>
  <si>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</si>
  <si>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</si>
  <si>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</si>
  <si>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CFF10887FA7808A657585920B391CE29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</si>
  <si>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</si>
  <si>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</si>
  <si>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</si>
  <si>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</si>
  <si>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</si>
  <si>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</si>
  <si>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</si>
  <si>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</si>
  <si>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</si>
  <si>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</si>
  <si>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9:00 a 17:00</t>
  </si>
  <si>
    <t>CFF10887FA7808A6FCDE1D362396A867</t>
  </si>
  <si>
    <t>9212185511</t>
  </si>
  <si>
    <t>mpenney058@ver.conalep.edu.mx</t>
  </si>
  <si>
    <t>43AC2B68D76C2895E98C472DBBB1BE64</t>
  </si>
  <si>
    <t>Paseo Floresta Oriente Esq. Bahamas</t>
  </si>
  <si>
    <t>Floresta</t>
  </si>
  <si>
    <t>91940</t>
  </si>
  <si>
    <t>2299356062</t>
  </si>
  <si>
    <t>mpineyro057@ver.conalep.edu.mx</t>
  </si>
  <si>
    <t>D6451C74860ED4B5A56476CCC2D00F7D</t>
  </si>
  <si>
    <t>481C002EE272814A6E5F9372AC816489</t>
  </si>
  <si>
    <t>BA589D79233D47DEEDE2D849EEB9B52F</t>
  </si>
  <si>
    <t>BEA62820B1E54F8460E266F897C76B26</t>
  </si>
  <si>
    <t>D2899E3758F4FB707C44D1A3BB5AD0C5</t>
  </si>
  <si>
    <t>EF7C06FBC0476971571C74AFEB61ABF3</t>
  </si>
  <si>
    <t>87B4E8BD01C2D94EC5ACB1B0D437F1EA</t>
  </si>
  <si>
    <t>A3261569CC9A6F88D37309C8B29603B0</t>
  </si>
  <si>
    <t>7294B78568FD469F6403EE053665B5AE</t>
  </si>
  <si>
    <t>75A53B5667258E8DA0A93B9BA1F9EB1F</t>
  </si>
  <si>
    <t>007B90C116B7BF991901575DD622A7E0</t>
  </si>
  <si>
    <t>93E6719DAE3A5D9645B71A9CE49656AF</t>
  </si>
  <si>
    <t>5D909EB99A9F7492B6F2F146111B5514</t>
  </si>
  <si>
    <t>278CA5ED73098DA3D5C00CDB1A320474</t>
  </si>
  <si>
    <t>Francisco González Bocanegra</t>
  </si>
  <si>
    <t>Lunes a Viernes de 9:00 a 15:00 y de 17:00 a 19:00 hrs</t>
  </si>
  <si>
    <t>3735D785D8C5FE3E464E178CFF685922</t>
  </si>
  <si>
    <t>4BEA40393EB10DDDAF8DCD516462BFEF</t>
  </si>
  <si>
    <t>8F4C7D621DFBDD44AEE1A1E54C61F0CC</t>
  </si>
  <si>
    <t>Prolongación</t>
  </si>
  <si>
    <t>EADDA7BBCE8D77A781657588A12DA7B5</t>
  </si>
  <si>
    <t>843791DBC7709055B12D96F7AE9ABF60</t>
  </si>
  <si>
    <t>Pueblo</t>
  </si>
  <si>
    <t>Hueyapan</t>
  </si>
  <si>
    <t>E571F7E6FC677E5E1053E117EA10B335</t>
  </si>
  <si>
    <t>A85C8AB493FC7F960DC94F14D2D25CF1</t>
  </si>
  <si>
    <t>44D6CD468AABCC1F0EED3C935A55AC2B</t>
  </si>
  <si>
    <t>8A6BDB742D082C0BFC4F90001A36BD4A</t>
  </si>
  <si>
    <t>0E6D41ADE2FBB6C74C9A5938AC35B2B3</t>
  </si>
  <si>
    <t>D634DD0B7C66FBF9238C21B339BF55C1</t>
  </si>
  <si>
    <t>9FFB4E85908EE683CA9A7CB0FDEAF96D</t>
  </si>
  <si>
    <t>3EE40A4443B0E34D8DED60D44A930C3F</t>
  </si>
  <si>
    <t>F7C8687FD060B789B1FB5CC857CDBD04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</si>
  <si>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</si>
  <si>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</si>
  <si>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</si>
  <si>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</si>
  <si>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</si>
  <si>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</si>
  <si>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</si>
  <si>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</si>
  <si>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</si>
  <si>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</si>
  <si>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</si>
  <si>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</si>
  <si>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</si>
  <si>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</si>
  <si>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</si>
  <si>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</si>
  <si>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</si>
  <si>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</si>
  <si>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</si>
  <si>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</si>
  <si>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</si>
  <si>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</si>
  <si>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</si>
  <si>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</si>
  <si>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</si>
  <si>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</si>
  <si>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</si>
  <si>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</si>
  <si>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</si>
  <si>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</si>
  <si>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</si>
  <si>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</si>
  <si>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</si>
  <si>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</si>
  <si>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</si>
  <si>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</si>
  <si>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</si>
  <si>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</si>
  <si>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</si>
  <si>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</si>
  <si>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</si>
  <si>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</si>
  <si>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</si>
  <si>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</si>
  <si>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</si>
  <si>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</si>
  <si>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</si>
  <si>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</si>
  <si>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</si>
  <si>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</si>
  <si>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</si>
  <si>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</si>
  <si>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</si>
  <si>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</si>
  <si>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</si>
  <si>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</si>
  <si>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</si>
  <si>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</si>
  <si>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</si>
  <si>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</si>
  <si>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</si>
  <si>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</si>
  <si>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</si>
  <si>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</si>
  <si>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</si>
  <si>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</si>
  <si>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</si>
  <si>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</si>
  <si>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</si>
  <si>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</si>
  <si>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</si>
  <si>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</si>
  <si>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</si>
  <si>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</si>
  <si>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</si>
  <si>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</si>
  <si>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</si>
  <si>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</si>
  <si>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</si>
  <si>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</si>
  <si>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</si>
  <si>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</si>
  <si>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</si>
  <si>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</si>
  <si>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</si>
  <si>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</si>
  <si>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</si>
  <si>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C6CE3072ABC0E12F8607F543DA31830B</t>
  </si>
  <si>
    <t>C6CE3072ABC0E12FD6BF93E37F88C066</t>
  </si>
  <si>
    <t>333ED73306B867970B5D6BD4E072125E</t>
  </si>
  <si>
    <t>CAST o Institución Bancaria</t>
  </si>
  <si>
    <t>333ED73306B86797DA1E51F38C0AB891</t>
  </si>
  <si>
    <t>Plantel o Institución Bancaria</t>
  </si>
  <si>
    <t>333ED73306B8679744C6CF65BCDB1A7E</t>
  </si>
  <si>
    <t>6AD9A8AD16625A419C71E5C291ABEB62</t>
  </si>
  <si>
    <t>6AD9A8AD16625A418581F8D4D548E0B2</t>
  </si>
  <si>
    <t>6AD9A8AD16625A419E4026924631FCC3</t>
  </si>
  <si>
    <t>C4860E2A118F51551DD9DEF074AD0CDF</t>
  </si>
  <si>
    <t>C4860E2A118F51556F1E3DCF734E2AC6</t>
  </si>
  <si>
    <t>C4860E2A118F51552F6F34E2144E8258</t>
  </si>
  <si>
    <t>CFF10887FA7808A64ADA63000A344F90</t>
  </si>
  <si>
    <t>CFF10887FA7808A6CB8DE9FA2CE4028A</t>
  </si>
  <si>
    <t>CFF10887FA7808A686EB3E875BA97CE1</t>
  </si>
  <si>
    <t>CFF10887FA7808A6AF5954F40D993890</t>
  </si>
  <si>
    <t>6E21AC257108E763A8DB023A183DF01D</t>
  </si>
  <si>
    <t>147E031CEA900DBF37CE299A2608120A</t>
  </si>
  <si>
    <t>5478CBEF3632E477A563109A5DF72EDA</t>
  </si>
  <si>
    <t>AF6DD4D2974675BECBAC07813C9875DC</t>
  </si>
  <si>
    <t>D97365BEBBC7170144B5C15314B3451B</t>
  </si>
  <si>
    <t>07FAA3EDFB553B84EAC62CCBB3B2BEC6</t>
  </si>
  <si>
    <t>B3CF734F59076ABF142674F451436AFD</t>
  </si>
  <si>
    <t>B04CB782FA89CCEDB88A8E12BC8E80F6</t>
  </si>
  <si>
    <t>D4E03F25EFC324EE14B29B908808A630</t>
  </si>
  <si>
    <t>D8B856E88E8CBB8F1E71DAA879B76472</t>
  </si>
  <si>
    <t>FA140EAA17E06C85BF88278625E05494</t>
  </si>
  <si>
    <t>DA369D660F0348705A9E50573D8371C0</t>
  </si>
  <si>
    <t>09E62756F364E55CD3A0A94000761578</t>
  </si>
  <si>
    <t>83D383D8F86AEAD097D8DAC119152C94</t>
  </si>
  <si>
    <t>ninguno por ser gratuito</t>
  </si>
  <si>
    <t>C80C1F60E6C93D24683788A50018A890</t>
  </si>
  <si>
    <t>363F2B99B3AE6739E59B0A5C2BBBEE07</t>
  </si>
  <si>
    <t>Plantel o sucursal bancaria</t>
  </si>
  <si>
    <t>B7DF2F822788A47ECBCF51134895D3CE</t>
  </si>
  <si>
    <t>E3BFFEAD482A73CD48244CD54AF58864</t>
  </si>
  <si>
    <t>6E45566EE67CF1E9BE71E1810DFAC834</t>
  </si>
  <si>
    <t>Plantel o sucursal Telecom</t>
  </si>
  <si>
    <t>F75008DBDF4AECAD283E009D1D6C1E95</t>
  </si>
  <si>
    <t>BEA34DBC500598DF7E85F9C9302B92C6</t>
  </si>
  <si>
    <t>36F8D39A475C2A88B752136D0C9D5033</t>
  </si>
  <si>
    <t>0023F0A6EF88B96EAE1F60849D132502</t>
  </si>
  <si>
    <t>474687F7513ED3D86CC71D14519BA48A</t>
  </si>
  <si>
    <t>E7187A06E8DF0BBE32BC261615E01EFF</t>
  </si>
  <si>
    <t>D238B033CE8AB50936E259CB4A8BFDD7</t>
  </si>
  <si>
    <t>0AE0B70F3DC0BAF656502B2EC1F8DEB3</t>
  </si>
  <si>
    <t>C1E93470E1D07DDA5C17E6E3C9318D56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</si>
  <si>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</si>
  <si>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</si>
  <si>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</si>
  <si>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</si>
  <si>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</si>
  <si>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</si>
  <si>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</si>
  <si>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</si>
  <si>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</si>
  <si>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</si>
  <si>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</si>
  <si>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</si>
  <si>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</si>
  <si>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</si>
  <si>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</si>
  <si>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</si>
  <si>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</si>
  <si>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</si>
  <si>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</si>
  <si>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</si>
  <si>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</si>
  <si>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</si>
  <si>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</si>
  <si>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</si>
  <si>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</si>
  <si>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</si>
  <si>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</si>
  <si>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C6CE3072ABC0E12F3A835D62FAD5B730</t>
  </si>
  <si>
    <t>228-8-18-50-13 ext.133</t>
  </si>
  <si>
    <t>pantonio@cgever.gob.mx</t>
  </si>
  <si>
    <t>No existe</t>
  </si>
  <si>
    <t>C6CE3072ABC0E12FEA3BE6DB15DD8F80</t>
  </si>
  <si>
    <t>No Existe</t>
  </si>
  <si>
    <t>333ED73306B86797277CFE236011B7FC</t>
  </si>
  <si>
    <t>333ED73306B86797CCCD1CED94276F01</t>
  </si>
  <si>
    <t>333ED73306B867972153A91F70093184</t>
  </si>
  <si>
    <t>6AD9A8AD16625A41793C6FA90AF32D9A</t>
  </si>
  <si>
    <t>6AD9A8AD16625A4169EB8E6ABC6AE9D7</t>
  </si>
  <si>
    <t>6AD9A8AD16625A417204164BC69A05F8</t>
  </si>
  <si>
    <t>C4860E2A118F51550587153CA94A57DC</t>
  </si>
  <si>
    <t>C4860E2A118F51559578804823C14693</t>
  </si>
  <si>
    <t>C4860E2A118F51553FC511BFA826F2BB</t>
  </si>
  <si>
    <t>C4860E2A118F5155686CE2BA41788773</t>
  </si>
  <si>
    <t>CFF10887FA7808A6A886E1A1F40FCC73</t>
  </si>
  <si>
    <t>CFF10887FA7808A6174F39A9669169B2</t>
  </si>
  <si>
    <t>CFF10887FA7808A6C4B29A98F3FC81EA</t>
  </si>
  <si>
    <t>7DDE86D53FB39AB77290B450B970152E</t>
  </si>
  <si>
    <t>B649C12B9C5314CC7225C60504CE2391</t>
  </si>
  <si>
    <t>AC4DE461BA0724A190BFEA3A9A8BA87E</t>
  </si>
  <si>
    <t>4552A3E5A6CEA638D3F1D8076B614C26</t>
  </si>
  <si>
    <t>BC3C3A0728B18656DF19D4BCFD4CEA41</t>
  </si>
  <si>
    <t>2A0DDF9FE87F623F1DCAA43551AE223B</t>
  </si>
  <si>
    <t>493FE140791F0966058BF6ACD641049B</t>
  </si>
  <si>
    <t>872FCCC76BE1A79478B796D40F346A54</t>
  </si>
  <si>
    <t>5F370B1097FFA2079CF802EE9BF4F02F</t>
  </si>
  <si>
    <t>DD103A1726CC91AF760A651B8E46DFEA</t>
  </si>
  <si>
    <t>9C925A822459CD0CACD1590A511A8BEE</t>
  </si>
  <si>
    <t>1A07A77ACB33812D4B93DCC41761B2F1</t>
  </si>
  <si>
    <t>16F639D887BCBC60BAFF4A7FF2F3A94A</t>
  </si>
  <si>
    <t>8A3346B08A6C86B77B99664EE07C5ABC</t>
  </si>
  <si>
    <t>09696B11E3B423B9468B2CF4CB01A174</t>
  </si>
  <si>
    <t>ADC76DC2F9863E5E8E2A5D4C14F86947</t>
  </si>
  <si>
    <t>4648F9A49F3AB5751A8C79A71654F40F</t>
  </si>
  <si>
    <t>E05FDA8474E5DFB62ECEDF122D530D6D</t>
  </si>
  <si>
    <t>E983026B772D757FC4C378F0DA31AA7C</t>
  </si>
  <si>
    <t>C5D28FEA330B0811FB33E090DF5ACC81</t>
  </si>
  <si>
    <t>0F3AAA14BC1A4EF6F18BD9CE248D8BD5</t>
  </si>
  <si>
    <t>BC424B53056A4CFB02B827821A36B377</t>
  </si>
  <si>
    <t>176B761A0354A9DA56CDC2FE6AF6D3CA</t>
  </si>
  <si>
    <t>0F96354E49100562EB659A61CA6B7E07</t>
  </si>
  <si>
    <t>DB4FFFF4FCC3449CA41012C672577930</t>
  </si>
  <si>
    <t>406061B0579FA68F70342B4517098E66</t>
  </si>
  <si>
    <t>0CF91347C196AC652AAA4219FB230C82</t>
  </si>
  <si>
    <t>6DC3D598397A335C4724DD78081CF3BD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</si>
</sst>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"/>
  <sheetViews>
    <sheetView tabSelected="1" topLeftCell="A2" workbookViewId="0">
      <selection activeCell="A23" sqref="A23:XF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28515625" bestFit="1" customWidth="1"/>
    <col min="5" max="5" width="74.7109375" bestFit="1" customWidth="1"/>
    <col min="6" max="6" width="88.140625" bestFit="1" customWidth="1"/>
    <col min="7" max="7" width="85.42578125" bestFit="1" customWidth="1"/>
    <col min="8" max="8" width="121.5703125" bestFit="1" customWidth="1"/>
    <col min="9" max="9" width="103" bestFit="1" customWidth="1"/>
    <col min="10" max="10" width="121.5703125" bestFit="1" customWidth="1"/>
    <col min="11" max="11" width="69.28515625" bestFit="1" customWidth="1"/>
    <col min="12" max="12" width="38.42578125" bestFit="1" customWidth="1"/>
    <col min="13" max="13" width="53.28515625" bestFit="1" customWidth="1"/>
    <col min="14" max="14" width="39" bestFit="1" customWidth="1"/>
    <col min="15" max="15" width="123.42578125" bestFit="1" customWidth="1"/>
    <col min="16" max="16" width="29.85546875" bestFit="1" customWidth="1"/>
    <col min="17" max="17" width="140.140625" bestFit="1" customWidth="1"/>
    <col min="18" max="18" width="86.42578125" bestFit="1" customWidth="1"/>
    <col min="19" max="19" width="37.7109375" bestFit="1" customWidth="1"/>
    <col min="20" max="20" width="116.85546875" bestFit="1" customWidth="1"/>
    <col min="21" max="21" width="123.28515625" bestFit="1" customWidth="1"/>
    <col min="22" max="22" width="93.85546875" bestFit="1" customWidth="1"/>
    <col min="23" max="23" width="7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70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73</v>
      </c>
      <c r="Q8" s="3" t="s">
        <v>76</v>
      </c>
      <c r="R8" s="3" t="s">
        <v>77</v>
      </c>
      <c r="S8" s="3" t="s">
        <v>73</v>
      </c>
      <c r="T8" s="3" t="s">
        <v>78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65</v>
      </c>
      <c r="Z8" s="3" t="s">
        <v>83</v>
      </c>
    </row>
    <row r="9" spans="1:26" ht="45" customHeight="1" x14ac:dyDescent="0.25">
      <c r="A9" s="3" t="s">
        <v>63</v>
      </c>
      <c r="B9" s="3" t="s">
        <v>64</v>
      </c>
      <c r="C9" s="3" t="s">
        <v>65</v>
      </c>
      <c r="D9" s="3" t="s">
        <v>84</v>
      </c>
      <c r="E9" s="3" t="s">
        <v>67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87</v>
      </c>
      <c r="K9" s="3" t="s">
        <v>89</v>
      </c>
      <c r="L9" s="3" t="s">
        <v>89</v>
      </c>
      <c r="M9" s="3" t="s">
        <v>90</v>
      </c>
      <c r="N9" s="3" t="s">
        <v>74</v>
      </c>
      <c r="O9" s="3" t="s">
        <v>75</v>
      </c>
      <c r="P9" s="3" t="s">
        <v>90</v>
      </c>
      <c r="Q9" s="3" t="s">
        <v>91</v>
      </c>
      <c r="R9" s="3" t="s">
        <v>77</v>
      </c>
      <c r="S9" s="3" t="s">
        <v>90</v>
      </c>
      <c r="T9" s="3" t="s">
        <v>78</v>
      </c>
      <c r="U9" s="3" t="s">
        <v>83</v>
      </c>
      <c r="V9" s="3" t="s">
        <v>80</v>
      </c>
      <c r="W9" s="3" t="s">
        <v>81</v>
      </c>
      <c r="X9" s="3" t="s">
        <v>82</v>
      </c>
      <c r="Y9" s="3" t="s">
        <v>65</v>
      </c>
      <c r="Z9" s="3" t="s">
        <v>83</v>
      </c>
    </row>
    <row r="10" spans="1:26" ht="45" customHeight="1" x14ac:dyDescent="0.25">
      <c r="A10" s="3" t="s">
        <v>63</v>
      </c>
      <c r="B10" s="3" t="s">
        <v>64</v>
      </c>
      <c r="C10" s="3" t="s">
        <v>65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83</v>
      </c>
      <c r="I10" s="3" t="s">
        <v>96</v>
      </c>
      <c r="J10" s="3" t="s">
        <v>83</v>
      </c>
      <c r="K10" s="3" t="s">
        <v>97</v>
      </c>
      <c r="L10" s="3" t="s">
        <v>98</v>
      </c>
      <c r="M10" s="3" t="s">
        <v>99</v>
      </c>
      <c r="N10" s="3" t="s">
        <v>100</v>
      </c>
      <c r="O10" s="3" t="s">
        <v>101</v>
      </c>
      <c r="P10" s="3" t="s">
        <v>99</v>
      </c>
      <c r="Q10" s="3" t="s">
        <v>83</v>
      </c>
      <c r="R10" s="3" t="s">
        <v>102</v>
      </c>
      <c r="S10" s="3" t="s">
        <v>99</v>
      </c>
      <c r="T10" s="3" t="s">
        <v>103</v>
      </c>
      <c r="U10" s="3" t="s">
        <v>104</v>
      </c>
      <c r="V10" s="3" t="s">
        <v>105</v>
      </c>
      <c r="W10" s="3" t="s">
        <v>106</v>
      </c>
      <c r="X10" s="3" t="s">
        <v>107</v>
      </c>
      <c r="Y10" s="3" t="s">
        <v>65</v>
      </c>
      <c r="Z10" s="3" t="s">
        <v>108</v>
      </c>
    </row>
    <row r="11" spans="1:26" ht="45" customHeight="1" x14ac:dyDescent="0.25">
      <c r="A11" s="3" t="s">
        <v>63</v>
      </c>
      <c r="B11" s="3" t="s">
        <v>64</v>
      </c>
      <c r="C11" s="3" t="s">
        <v>65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83</v>
      </c>
      <c r="I11" s="3" t="s">
        <v>96</v>
      </c>
      <c r="J11" s="3" t="s">
        <v>83</v>
      </c>
      <c r="K11" s="3" t="s">
        <v>97</v>
      </c>
      <c r="L11" s="3" t="s">
        <v>98</v>
      </c>
      <c r="M11" s="3" t="s">
        <v>109</v>
      </c>
      <c r="N11" s="3" t="s">
        <v>100</v>
      </c>
      <c r="O11" s="3" t="s">
        <v>101</v>
      </c>
      <c r="P11" s="3" t="s">
        <v>109</v>
      </c>
      <c r="Q11" s="3" t="s">
        <v>83</v>
      </c>
      <c r="R11" s="3" t="s">
        <v>102</v>
      </c>
      <c r="S11" s="3" t="s">
        <v>109</v>
      </c>
      <c r="T11" s="3" t="s">
        <v>110</v>
      </c>
      <c r="U11" s="3" t="s">
        <v>104</v>
      </c>
      <c r="V11" s="3" t="s">
        <v>105</v>
      </c>
      <c r="W11" s="3" t="s">
        <v>111</v>
      </c>
      <c r="X11" s="3" t="s">
        <v>107</v>
      </c>
      <c r="Y11" s="3" t="s">
        <v>65</v>
      </c>
      <c r="Z11" s="3" t="s">
        <v>108</v>
      </c>
    </row>
    <row r="12" spans="1:26" ht="45" customHeight="1" x14ac:dyDescent="0.25">
      <c r="A12" s="3" t="s">
        <v>63</v>
      </c>
      <c r="B12" s="3" t="s">
        <v>64</v>
      </c>
      <c r="C12" s="3" t="s">
        <v>65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83</v>
      </c>
      <c r="I12" s="3" t="s">
        <v>96</v>
      </c>
      <c r="J12" s="3" t="s">
        <v>83</v>
      </c>
      <c r="K12" s="3" t="s">
        <v>97</v>
      </c>
      <c r="L12" s="3" t="s">
        <v>98</v>
      </c>
      <c r="M12" s="3" t="s">
        <v>112</v>
      </c>
      <c r="N12" s="3" t="s">
        <v>100</v>
      </c>
      <c r="O12" s="3" t="s">
        <v>101</v>
      </c>
      <c r="P12" s="3" t="s">
        <v>112</v>
      </c>
      <c r="Q12" s="3" t="s">
        <v>83</v>
      </c>
      <c r="R12" s="3" t="s">
        <v>102</v>
      </c>
      <c r="S12" s="3" t="s">
        <v>112</v>
      </c>
      <c r="T12" s="3" t="s">
        <v>113</v>
      </c>
      <c r="U12" s="3" t="s">
        <v>104</v>
      </c>
      <c r="V12" s="3" t="s">
        <v>105</v>
      </c>
      <c r="W12" s="3" t="s">
        <v>114</v>
      </c>
      <c r="X12" s="3" t="s">
        <v>107</v>
      </c>
      <c r="Y12" s="3" t="s">
        <v>65</v>
      </c>
      <c r="Z12" s="3" t="s">
        <v>108</v>
      </c>
    </row>
    <row r="13" spans="1:26" ht="45" customHeight="1" x14ac:dyDescent="0.25">
      <c r="A13" s="3" t="s">
        <v>63</v>
      </c>
      <c r="B13" s="3" t="s">
        <v>64</v>
      </c>
      <c r="C13" s="3" t="s">
        <v>65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83</v>
      </c>
      <c r="I13" s="3" t="s">
        <v>96</v>
      </c>
      <c r="J13" s="3" t="s">
        <v>83</v>
      </c>
      <c r="K13" s="3" t="s">
        <v>97</v>
      </c>
      <c r="L13" s="3" t="s">
        <v>98</v>
      </c>
      <c r="M13" s="3" t="s">
        <v>115</v>
      </c>
      <c r="N13" s="3" t="s">
        <v>100</v>
      </c>
      <c r="O13" s="3" t="s">
        <v>101</v>
      </c>
      <c r="P13" s="3" t="s">
        <v>115</v>
      </c>
      <c r="Q13" s="3" t="s">
        <v>83</v>
      </c>
      <c r="R13" s="3" t="s">
        <v>102</v>
      </c>
      <c r="S13" s="3" t="s">
        <v>115</v>
      </c>
      <c r="T13" s="3" t="s">
        <v>116</v>
      </c>
      <c r="U13" s="3" t="s">
        <v>104</v>
      </c>
      <c r="V13" s="3" t="s">
        <v>105</v>
      </c>
      <c r="W13" s="3" t="s">
        <v>117</v>
      </c>
      <c r="X13" s="3" t="s">
        <v>107</v>
      </c>
      <c r="Y13" s="3" t="s">
        <v>65</v>
      </c>
      <c r="Z13" s="3" t="s">
        <v>108</v>
      </c>
    </row>
    <row r="14" spans="1:26" ht="45" customHeight="1" x14ac:dyDescent="0.25">
      <c r="A14" s="3" t="s">
        <v>63</v>
      </c>
      <c r="B14" s="3" t="s">
        <v>64</v>
      </c>
      <c r="C14" s="3" t="s">
        <v>65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83</v>
      </c>
      <c r="I14" s="3" t="s">
        <v>96</v>
      </c>
      <c r="J14" s="3" t="s">
        <v>83</v>
      </c>
      <c r="K14" s="3" t="s">
        <v>97</v>
      </c>
      <c r="L14" s="3" t="s">
        <v>98</v>
      </c>
      <c r="M14" s="3" t="s">
        <v>118</v>
      </c>
      <c r="N14" s="3" t="s">
        <v>100</v>
      </c>
      <c r="O14" s="3" t="s">
        <v>101</v>
      </c>
      <c r="P14" s="3" t="s">
        <v>118</v>
      </c>
      <c r="Q14" s="3" t="s">
        <v>83</v>
      </c>
      <c r="R14" s="3" t="s">
        <v>102</v>
      </c>
      <c r="S14" s="3" t="s">
        <v>118</v>
      </c>
      <c r="T14" s="3" t="s">
        <v>119</v>
      </c>
      <c r="U14" s="3" t="s">
        <v>104</v>
      </c>
      <c r="V14" s="3" t="s">
        <v>105</v>
      </c>
      <c r="W14" s="3" t="s">
        <v>120</v>
      </c>
      <c r="X14" s="3" t="s">
        <v>107</v>
      </c>
      <c r="Y14" s="3" t="s">
        <v>65</v>
      </c>
      <c r="Z14" s="3" t="s">
        <v>108</v>
      </c>
    </row>
    <row r="15" spans="1:26" ht="45" customHeight="1" x14ac:dyDescent="0.25">
      <c r="A15" s="3" t="s">
        <v>63</v>
      </c>
      <c r="B15" s="3" t="s">
        <v>64</v>
      </c>
      <c r="C15" s="3" t="s">
        <v>65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83</v>
      </c>
      <c r="I15" s="3" t="s">
        <v>96</v>
      </c>
      <c r="J15" s="3" t="s">
        <v>83</v>
      </c>
      <c r="K15" s="3" t="s">
        <v>97</v>
      </c>
      <c r="L15" s="3" t="s">
        <v>98</v>
      </c>
      <c r="M15" s="3" t="s">
        <v>121</v>
      </c>
      <c r="N15" s="3" t="s">
        <v>100</v>
      </c>
      <c r="O15" s="3" t="s">
        <v>101</v>
      </c>
      <c r="P15" s="3" t="s">
        <v>121</v>
      </c>
      <c r="Q15" s="3" t="s">
        <v>83</v>
      </c>
      <c r="R15" s="3" t="s">
        <v>102</v>
      </c>
      <c r="S15" s="3" t="s">
        <v>121</v>
      </c>
      <c r="T15" s="3" t="s">
        <v>122</v>
      </c>
      <c r="U15" s="3" t="s">
        <v>104</v>
      </c>
      <c r="V15" s="3" t="s">
        <v>105</v>
      </c>
      <c r="W15" s="3" t="s">
        <v>123</v>
      </c>
      <c r="X15" s="3" t="s">
        <v>107</v>
      </c>
      <c r="Y15" s="3" t="s">
        <v>65</v>
      </c>
      <c r="Z15" s="3" t="s">
        <v>108</v>
      </c>
    </row>
    <row r="16" spans="1:26" ht="45" customHeight="1" x14ac:dyDescent="0.25">
      <c r="A16" s="3" t="s">
        <v>63</v>
      </c>
      <c r="B16" s="3" t="s">
        <v>64</v>
      </c>
      <c r="C16" s="3" t="s">
        <v>65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83</v>
      </c>
      <c r="I16" s="3" t="s">
        <v>96</v>
      </c>
      <c r="J16" s="3" t="s">
        <v>83</v>
      </c>
      <c r="K16" s="3" t="s">
        <v>97</v>
      </c>
      <c r="L16" s="3" t="s">
        <v>98</v>
      </c>
      <c r="M16" s="3" t="s">
        <v>124</v>
      </c>
      <c r="N16" s="3" t="s">
        <v>100</v>
      </c>
      <c r="O16" s="3" t="s">
        <v>101</v>
      </c>
      <c r="P16" s="3" t="s">
        <v>124</v>
      </c>
      <c r="Q16" s="3" t="s">
        <v>83</v>
      </c>
      <c r="R16" s="3" t="s">
        <v>102</v>
      </c>
      <c r="S16" s="3" t="s">
        <v>124</v>
      </c>
      <c r="T16" s="3" t="s">
        <v>125</v>
      </c>
      <c r="U16" s="3" t="s">
        <v>104</v>
      </c>
      <c r="V16" s="3" t="s">
        <v>105</v>
      </c>
      <c r="W16" s="3" t="s">
        <v>126</v>
      </c>
      <c r="X16" s="3" t="s">
        <v>107</v>
      </c>
      <c r="Y16" s="3" t="s">
        <v>65</v>
      </c>
      <c r="Z16" s="3" t="s">
        <v>108</v>
      </c>
    </row>
    <row r="17" spans="1:26" ht="45" customHeight="1" x14ac:dyDescent="0.25">
      <c r="A17" s="3" t="s">
        <v>63</v>
      </c>
      <c r="B17" s="3" t="s">
        <v>64</v>
      </c>
      <c r="C17" s="3" t="s">
        <v>65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83</v>
      </c>
      <c r="I17" s="3" t="s">
        <v>96</v>
      </c>
      <c r="J17" s="3" t="s">
        <v>83</v>
      </c>
      <c r="K17" s="3" t="s">
        <v>97</v>
      </c>
      <c r="L17" s="3" t="s">
        <v>98</v>
      </c>
      <c r="M17" s="3" t="s">
        <v>127</v>
      </c>
      <c r="N17" s="3" t="s">
        <v>100</v>
      </c>
      <c r="O17" s="3" t="s">
        <v>101</v>
      </c>
      <c r="P17" s="3" t="s">
        <v>127</v>
      </c>
      <c r="Q17" s="3" t="s">
        <v>83</v>
      </c>
      <c r="R17" s="3" t="s">
        <v>102</v>
      </c>
      <c r="S17" s="3" t="s">
        <v>127</v>
      </c>
      <c r="T17" s="3" t="s">
        <v>128</v>
      </c>
      <c r="U17" s="3" t="s">
        <v>104</v>
      </c>
      <c r="V17" s="3" t="s">
        <v>105</v>
      </c>
      <c r="W17" s="3" t="s">
        <v>129</v>
      </c>
      <c r="X17" s="3" t="s">
        <v>107</v>
      </c>
      <c r="Y17" s="3" t="s">
        <v>65</v>
      </c>
      <c r="Z17" s="3" t="s">
        <v>108</v>
      </c>
    </row>
    <row r="18" spans="1:26" ht="45" customHeight="1" x14ac:dyDescent="0.25">
      <c r="A18" s="3" t="s">
        <v>63</v>
      </c>
      <c r="B18" s="3" t="s">
        <v>64</v>
      </c>
      <c r="C18" s="3" t="s">
        <v>65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83</v>
      </c>
      <c r="I18" s="3" t="s">
        <v>96</v>
      </c>
      <c r="J18" s="3" t="s">
        <v>83</v>
      </c>
      <c r="K18" s="3" t="s">
        <v>97</v>
      </c>
      <c r="L18" s="3" t="s">
        <v>98</v>
      </c>
      <c r="M18" s="3" t="s">
        <v>130</v>
      </c>
      <c r="N18" s="3" t="s">
        <v>100</v>
      </c>
      <c r="O18" s="3" t="s">
        <v>101</v>
      </c>
      <c r="P18" s="3" t="s">
        <v>130</v>
      </c>
      <c r="Q18" s="3" t="s">
        <v>83</v>
      </c>
      <c r="R18" s="3" t="s">
        <v>102</v>
      </c>
      <c r="S18" s="3" t="s">
        <v>130</v>
      </c>
      <c r="T18" s="3" t="s">
        <v>131</v>
      </c>
      <c r="U18" s="3" t="s">
        <v>104</v>
      </c>
      <c r="V18" s="3" t="s">
        <v>105</v>
      </c>
      <c r="W18" s="3" t="s">
        <v>132</v>
      </c>
      <c r="X18" s="3" t="s">
        <v>107</v>
      </c>
      <c r="Y18" s="3" t="s">
        <v>65</v>
      </c>
      <c r="Z18" s="3" t="s">
        <v>108</v>
      </c>
    </row>
    <row r="19" spans="1:26" ht="45" customHeight="1" x14ac:dyDescent="0.25">
      <c r="A19" s="3" t="s">
        <v>63</v>
      </c>
      <c r="B19" s="3" t="s">
        <v>64</v>
      </c>
      <c r="C19" s="3" t="s">
        <v>65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83</v>
      </c>
      <c r="I19" s="3" t="s">
        <v>96</v>
      </c>
      <c r="J19" s="3" t="s">
        <v>83</v>
      </c>
      <c r="K19" s="3" t="s">
        <v>97</v>
      </c>
      <c r="L19" s="3" t="s">
        <v>98</v>
      </c>
      <c r="M19" s="3" t="s">
        <v>133</v>
      </c>
      <c r="N19" s="3" t="s">
        <v>100</v>
      </c>
      <c r="O19" s="3" t="s">
        <v>101</v>
      </c>
      <c r="P19" s="3" t="s">
        <v>133</v>
      </c>
      <c r="Q19" s="3" t="s">
        <v>83</v>
      </c>
      <c r="R19" s="3" t="s">
        <v>102</v>
      </c>
      <c r="S19" s="3" t="s">
        <v>133</v>
      </c>
      <c r="T19" s="3" t="s">
        <v>134</v>
      </c>
      <c r="U19" s="3" t="s">
        <v>104</v>
      </c>
      <c r="V19" s="3" t="s">
        <v>105</v>
      </c>
      <c r="W19" s="3" t="s">
        <v>135</v>
      </c>
      <c r="X19" s="3" t="s">
        <v>107</v>
      </c>
      <c r="Y19" s="3" t="s">
        <v>65</v>
      </c>
      <c r="Z19" s="3" t="s">
        <v>108</v>
      </c>
    </row>
    <row r="20" spans="1:26" ht="45" customHeight="1" x14ac:dyDescent="0.25">
      <c r="A20" s="3" t="s">
        <v>63</v>
      </c>
      <c r="B20" s="3" t="s">
        <v>64</v>
      </c>
      <c r="C20" s="3" t="s">
        <v>65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83</v>
      </c>
      <c r="I20" s="3" t="s">
        <v>96</v>
      </c>
      <c r="J20" s="3" t="s">
        <v>83</v>
      </c>
      <c r="K20" s="3" t="s">
        <v>97</v>
      </c>
      <c r="L20" s="3" t="s">
        <v>98</v>
      </c>
      <c r="M20" s="3" t="s">
        <v>136</v>
      </c>
      <c r="N20" s="3" t="s">
        <v>100</v>
      </c>
      <c r="O20" s="3" t="s">
        <v>101</v>
      </c>
      <c r="P20" s="3" t="s">
        <v>136</v>
      </c>
      <c r="Q20" s="3" t="s">
        <v>83</v>
      </c>
      <c r="R20" s="3" t="s">
        <v>102</v>
      </c>
      <c r="S20" s="3" t="s">
        <v>136</v>
      </c>
      <c r="T20" s="3" t="s">
        <v>137</v>
      </c>
      <c r="U20" s="3" t="s">
        <v>104</v>
      </c>
      <c r="V20" s="3" t="s">
        <v>105</v>
      </c>
      <c r="W20" s="3" t="s">
        <v>138</v>
      </c>
      <c r="X20" s="3" t="s">
        <v>107</v>
      </c>
      <c r="Y20" s="3" t="s">
        <v>65</v>
      </c>
      <c r="Z20" s="3" t="s">
        <v>108</v>
      </c>
    </row>
    <row r="21" spans="1:26" ht="45" customHeight="1" x14ac:dyDescent="0.25">
      <c r="A21" s="3" t="s">
        <v>63</v>
      </c>
      <c r="B21" s="3" t="s">
        <v>64</v>
      </c>
      <c r="C21" s="3" t="s">
        <v>65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83</v>
      </c>
      <c r="I21" s="3" t="s">
        <v>96</v>
      </c>
      <c r="J21" s="3" t="s">
        <v>83</v>
      </c>
      <c r="K21" s="3" t="s">
        <v>97</v>
      </c>
      <c r="L21" s="3" t="s">
        <v>98</v>
      </c>
      <c r="M21" s="3" t="s">
        <v>139</v>
      </c>
      <c r="N21" s="3" t="s">
        <v>100</v>
      </c>
      <c r="O21" s="3" t="s">
        <v>101</v>
      </c>
      <c r="P21" s="3" t="s">
        <v>139</v>
      </c>
      <c r="Q21" s="3" t="s">
        <v>83</v>
      </c>
      <c r="R21" s="3" t="s">
        <v>102</v>
      </c>
      <c r="S21" s="3" t="s">
        <v>139</v>
      </c>
      <c r="T21" s="3" t="s">
        <v>140</v>
      </c>
      <c r="U21" s="3" t="s">
        <v>104</v>
      </c>
      <c r="V21" s="3" t="s">
        <v>105</v>
      </c>
      <c r="W21" s="3" t="s">
        <v>141</v>
      </c>
      <c r="X21" s="3" t="s">
        <v>107</v>
      </c>
      <c r="Y21" s="3" t="s">
        <v>65</v>
      </c>
      <c r="Z21" s="3" t="s">
        <v>108</v>
      </c>
    </row>
    <row r="22" spans="1:26" ht="45" customHeight="1" x14ac:dyDescent="0.25">
      <c r="A22" s="3" t="s">
        <v>63</v>
      </c>
      <c r="B22" s="3" t="s">
        <v>64</v>
      </c>
      <c r="C22" s="3" t="s">
        <v>65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83</v>
      </c>
      <c r="I22" s="3" t="s">
        <v>96</v>
      </c>
      <c r="J22" s="3" t="s">
        <v>83</v>
      </c>
      <c r="K22" s="3" t="s">
        <v>97</v>
      </c>
      <c r="L22" s="3" t="s">
        <v>98</v>
      </c>
      <c r="M22" s="3" t="s">
        <v>142</v>
      </c>
      <c r="N22" s="3" t="s">
        <v>100</v>
      </c>
      <c r="O22" s="3" t="s">
        <v>101</v>
      </c>
      <c r="P22" s="3" t="s">
        <v>142</v>
      </c>
      <c r="Q22" s="3" t="s">
        <v>83</v>
      </c>
      <c r="R22" s="3" t="s">
        <v>102</v>
      </c>
      <c r="S22" s="3" t="s">
        <v>142</v>
      </c>
      <c r="T22" s="3" t="s">
        <v>143</v>
      </c>
      <c r="U22" s="3" t="s">
        <v>104</v>
      </c>
      <c r="V22" s="3" t="s">
        <v>105</v>
      </c>
      <c r="W22" s="3" t="s">
        <v>144</v>
      </c>
      <c r="X22" s="3" t="s">
        <v>107</v>
      </c>
      <c r="Y22" s="3" t="s">
        <v>65</v>
      </c>
      <c r="Z22" s="3" t="s">
        <v>108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428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437</v>
      </c>
    </row>
    <row r="17" spans="1:1" x14ac:dyDescent="0.25">
      <c r="A17" t="s">
        <v>438</v>
      </c>
    </row>
    <row r="18" spans="1:1" x14ac:dyDescent="0.25">
      <c r="A18" t="s">
        <v>439</v>
      </c>
    </row>
    <row r="19" spans="1:1" x14ac:dyDescent="0.25">
      <c r="A19" t="s">
        <v>440</v>
      </c>
    </row>
    <row r="20" spans="1:1" x14ac:dyDescent="0.25">
      <c r="A20" t="s">
        <v>441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444</v>
      </c>
    </row>
    <row r="24" spans="1:1" x14ac:dyDescent="0.25">
      <c r="A24" t="s">
        <v>445</v>
      </c>
    </row>
    <row r="25" spans="1:1" x14ac:dyDescent="0.25">
      <c r="A25" t="s">
        <v>446</v>
      </c>
    </row>
    <row r="26" spans="1:1" x14ac:dyDescent="0.25">
      <c r="A26" t="s">
        <v>447</v>
      </c>
    </row>
    <row r="27" spans="1:1" x14ac:dyDescent="0.25">
      <c r="A27" t="s">
        <v>448</v>
      </c>
    </row>
    <row r="28" spans="1:1" x14ac:dyDescent="0.25">
      <c r="A28" t="s">
        <v>449</v>
      </c>
    </row>
    <row r="29" spans="1:1" x14ac:dyDescent="0.25">
      <c r="A29" t="s">
        <v>450</v>
      </c>
    </row>
    <row r="30" spans="1:1" x14ac:dyDescent="0.25">
      <c r="A30" t="s">
        <v>209</v>
      </c>
    </row>
    <row r="31" spans="1:1" x14ac:dyDescent="0.25">
      <c r="A31" t="s">
        <v>451</v>
      </c>
    </row>
    <row r="32" spans="1:1" x14ac:dyDescent="0.25">
      <c r="A32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5" bestFit="1" customWidth="1"/>
    <col min="4" max="4" width="17.7109375" bestFit="1" customWidth="1"/>
    <col min="5" max="5" width="32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7.42578125" bestFit="1" customWidth="1"/>
  </cols>
  <sheetData>
    <row r="1" spans="1:20" hidden="1" x14ac:dyDescent="0.25">
      <c r="C1" t="s">
        <v>5</v>
      </c>
      <c r="D1" t="s">
        <v>161</v>
      </c>
      <c r="E1" t="s">
        <v>5</v>
      </c>
      <c r="F1" t="s">
        <v>3</v>
      </c>
      <c r="G1" t="s">
        <v>3</v>
      </c>
      <c r="H1" t="s">
        <v>161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161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</row>
    <row r="3" spans="1:2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  <c r="Q3" s="1" t="s">
        <v>195</v>
      </c>
      <c r="R3" s="1" t="s">
        <v>196</v>
      </c>
      <c r="S3" s="1" t="s">
        <v>197</v>
      </c>
      <c r="T3" s="1" t="s">
        <v>198</v>
      </c>
    </row>
    <row r="4" spans="1:20" ht="45" customHeight="1" x14ac:dyDescent="0.25">
      <c r="A4" s="3" t="s">
        <v>73</v>
      </c>
      <c r="B4" s="3" t="s">
        <v>199</v>
      </c>
      <c r="C4" s="3" t="s">
        <v>81</v>
      </c>
      <c r="D4" s="3" t="s">
        <v>200</v>
      </c>
      <c r="E4" s="3" t="s">
        <v>201</v>
      </c>
      <c r="F4" s="3" t="s">
        <v>202</v>
      </c>
      <c r="G4" s="3" t="s">
        <v>203</v>
      </c>
      <c r="H4" s="3" t="s">
        <v>204</v>
      </c>
      <c r="I4" s="3" t="s">
        <v>205</v>
      </c>
      <c r="J4" s="3" t="s">
        <v>3</v>
      </c>
      <c r="K4" s="3" t="s">
        <v>206</v>
      </c>
      <c r="L4" s="3" t="s">
        <v>207</v>
      </c>
      <c r="M4" s="3" t="s">
        <v>206</v>
      </c>
      <c r="N4" s="3" t="s">
        <v>208</v>
      </c>
      <c r="O4" s="3" t="s">
        <v>209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</row>
    <row r="5" spans="1:20" ht="45" customHeight="1" x14ac:dyDescent="0.25">
      <c r="A5" s="3" t="s">
        <v>90</v>
      </c>
      <c r="B5" s="3" t="s">
        <v>215</v>
      </c>
      <c r="C5" s="3" t="s">
        <v>81</v>
      </c>
      <c r="D5" s="3" t="s">
        <v>200</v>
      </c>
      <c r="E5" s="3" t="s">
        <v>201</v>
      </c>
      <c r="F5" s="3" t="s">
        <v>202</v>
      </c>
      <c r="G5" s="3" t="s">
        <v>203</v>
      </c>
      <c r="H5" s="3" t="s">
        <v>216</v>
      </c>
      <c r="I5" s="3" t="s">
        <v>205</v>
      </c>
      <c r="J5" s="3" t="s">
        <v>3</v>
      </c>
      <c r="K5" s="3" t="s">
        <v>206</v>
      </c>
      <c r="L5" s="3" t="s">
        <v>207</v>
      </c>
      <c r="M5" s="3" t="s">
        <v>206</v>
      </c>
      <c r="N5" s="3" t="s">
        <v>208</v>
      </c>
      <c r="O5" s="3" t="s">
        <v>209</v>
      </c>
      <c r="P5" s="3" t="s">
        <v>210</v>
      </c>
      <c r="Q5" s="3" t="s">
        <v>211</v>
      </c>
      <c r="R5" s="3" t="s">
        <v>212</v>
      </c>
      <c r="S5" s="3" t="s">
        <v>213</v>
      </c>
      <c r="T5" s="3" t="s">
        <v>214</v>
      </c>
    </row>
    <row r="6" spans="1:20" ht="45" customHeight="1" x14ac:dyDescent="0.25">
      <c r="A6" s="3" t="s">
        <v>99</v>
      </c>
      <c r="B6" s="3" t="s">
        <v>217</v>
      </c>
      <c r="C6" s="3" t="s">
        <v>106</v>
      </c>
      <c r="D6" s="3" t="s">
        <v>218</v>
      </c>
      <c r="E6" s="3" t="s">
        <v>219</v>
      </c>
      <c r="F6" s="3" t="s">
        <v>220</v>
      </c>
      <c r="G6" s="3" t="s">
        <v>83</v>
      </c>
      <c r="H6" s="3" t="s">
        <v>216</v>
      </c>
      <c r="I6" s="3" t="s">
        <v>221</v>
      </c>
      <c r="J6" s="3" t="s">
        <v>222</v>
      </c>
      <c r="K6" s="3" t="s">
        <v>223</v>
      </c>
      <c r="L6" s="3" t="s">
        <v>224</v>
      </c>
      <c r="M6" s="3" t="s">
        <v>223</v>
      </c>
      <c r="N6" s="3" t="s">
        <v>208</v>
      </c>
      <c r="O6" s="3" t="s">
        <v>209</v>
      </c>
      <c r="P6" s="3" t="s">
        <v>225</v>
      </c>
      <c r="Q6" s="3" t="s">
        <v>83</v>
      </c>
      <c r="R6" s="3" t="s">
        <v>226</v>
      </c>
      <c r="S6" s="3" t="s">
        <v>227</v>
      </c>
      <c r="T6" s="3" t="s">
        <v>228</v>
      </c>
    </row>
    <row r="7" spans="1:20" ht="45" customHeight="1" x14ac:dyDescent="0.25">
      <c r="A7" s="3" t="s">
        <v>109</v>
      </c>
      <c r="B7" s="3" t="s">
        <v>229</v>
      </c>
      <c r="C7" s="3" t="s">
        <v>111</v>
      </c>
      <c r="D7" s="3" t="s">
        <v>200</v>
      </c>
      <c r="E7" s="3" t="s">
        <v>230</v>
      </c>
      <c r="F7" s="3" t="s">
        <v>220</v>
      </c>
      <c r="G7" s="3" t="s">
        <v>83</v>
      </c>
      <c r="H7" s="3" t="s">
        <v>216</v>
      </c>
      <c r="I7" s="3" t="s">
        <v>231</v>
      </c>
      <c r="J7" s="3" t="s">
        <v>232</v>
      </c>
      <c r="K7" s="3" t="s">
        <v>233</v>
      </c>
      <c r="L7" s="3" t="s">
        <v>234</v>
      </c>
      <c r="M7" s="3" t="s">
        <v>233</v>
      </c>
      <c r="N7" s="3" t="s">
        <v>208</v>
      </c>
      <c r="O7" s="3" t="s">
        <v>209</v>
      </c>
      <c r="P7" s="3" t="s">
        <v>235</v>
      </c>
      <c r="Q7" s="3" t="s">
        <v>83</v>
      </c>
      <c r="R7" s="3" t="s">
        <v>236</v>
      </c>
      <c r="S7" s="3" t="s">
        <v>237</v>
      </c>
      <c r="T7" s="3" t="s">
        <v>228</v>
      </c>
    </row>
    <row r="8" spans="1:20" ht="45" customHeight="1" x14ac:dyDescent="0.25">
      <c r="A8" s="3" t="s">
        <v>112</v>
      </c>
      <c r="B8" s="3" t="s">
        <v>238</v>
      </c>
      <c r="C8" s="3" t="s">
        <v>114</v>
      </c>
      <c r="D8" s="3" t="s">
        <v>200</v>
      </c>
      <c r="E8" s="3" t="s">
        <v>239</v>
      </c>
      <c r="F8" s="3" t="s">
        <v>220</v>
      </c>
      <c r="G8" s="3" t="s">
        <v>83</v>
      </c>
      <c r="H8" s="3" t="s">
        <v>216</v>
      </c>
      <c r="I8" s="3" t="s">
        <v>240</v>
      </c>
      <c r="J8" s="3" t="s">
        <v>241</v>
      </c>
      <c r="K8" s="3" t="s">
        <v>242</v>
      </c>
      <c r="L8" s="3" t="s">
        <v>243</v>
      </c>
      <c r="M8" s="3" t="s">
        <v>242</v>
      </c>
      <c r="N8" s="3" t="s">
        <v>208</v>
      </c>
      <c r="O8" s="3" t="s">
        <v>209</v>
      </c>
      <c r="P8" s="3" t="s">
        <v>244</v>
      </c>
      <c r="Q8" s="3" t="s">
        <v>83</v>
      </c>
      <c r="R8" s="3" t="s">
        <v>245</v>
      </c>
      <c r="S8" s="3" t="s">
        <v>246</v>
      </c>
      <c r="T8" s="3" t="s">
        <v>228</v>
      </c>
    </row>
    <row r="9" spans="1:20" ht="45" customHeight="1" x14ac:dyDescent="0.25">
      <c r="A9" s="3" t="s">
        <v>115</v>
      </c>
      <c r="B9" s="3" t="s">
        <v>247</v>
      </c>
      <c r="C9" s="3" t="s">
        <v>117</v>
      </c>
      <c r="D9" s="3" t="s">
        <v>218</v>
      </c>
      <c r="E9" s="3" t="s">
        <v>248</v>
      </c>
      <c r="F9" s="3" t="s">
        <v>220</v>
      </c>
      <c r="G9" s="3" t="s">
        <v>83</v>
      </c>
      <c r="H9" s="3" t="s">
        <v>216</v>
      </c>
      <c r="I9" s="3" t="s">
        <v>249</v>
      </c>
      <c r="J9" s="3" t="s">
        <v>250</v>
      </c>
      <c r="K9" s="3" t="s">
        <v>251</v>
      </c>
      <c r="L9" s="3" t="s">
        <v>252</v>
      </c>
      <c r="M9" s="3" t="s">
        <v>251</v>
      </c>
      <c r="N9" s="3" t="s">
        <v>208</v>
      </c>
      <c r="O9" s="3" t="s">
        <v>209</v>
      </c>
      <c r="P9" s="3" t="s">
        <v>253</v>
      </c>
      <c r="Q9" s="3" t="s">
        <v>83</v>
      </c>
      <c r="R9" s="3" t="s">
        <v>254</v>
      </c>
      <c r="S9" s="3" t="s">
        <v>255</v>
      </c>
      <c r="T9" s="3" t="s">
        <v>228</v>
      </c>
    </row>
    <row r="10" spans="1:20" ht="45" customHeight="1" x14ac:dyDescent="0.25">
      <c r="A10" s="3" t="s">
        <v>118</v>
      </c>
      <c r="B10" s="3" t="s">
        <v>256</v>
      </c>
      <c r="C10" s="3" t="s">
        <v>120</v>
      </c>
      <c r="D10" s="3" t="s">
        <v>200</v>
      </c>
      <c r="E10" s="3" t="s">
        <v>257</v>
      </c>
      <c r="F10" s="3" t="s">
        <v>220</v>
      </c>
      <c r="G10" s="3" t="s">
        <v>83</v>
      </c>
      <c r="H10" s="3" t="s">
        <v>216</v>
      </c>
      <c r="I10" s="3" t="s">
        <v>258</v>
      </c>
      <c r="J10" s="3" t="s">
        <v>259</v>
      </c>
      <c r="K10" s="3" t="s">
        <v>260</v>
      </c>
      <c r="L10" s="3" t="s">
        <v>261</v>
      </c>
      <c r="M10" s="3" t="s">
        <v>260</v>
      </c>
      <c r="N10" s="3" t="s">
        <v>208</v>
      </c>
      <c r="O10" s="3" t="s">
        <v>209</v>
      </c>
      <c r="P10" s="3" t="s">
        <v>262</v>
      </c>
      <c r="Q10" s="3" t="s">
        <v>83</v>
      </c>
      <c r="R10" s="3" t="s">
        <v>263</v>
      </c>
      <c r="S10" s="3" t="s">
        <v>264</v>
      </c>
      <c r="T10" s="3" t="s">
        <v>228</v>
      </c>
    </row>
    <row r="11" spans="1:20" ht="45" customHeight="1" x14ac:dyDescent="0.25">
      <c r="A11" s="3" t="s">
        <v>121</v>
      </c>
      <c r="B11" s="3" t="s">
        <v>265</v>
      </c>
      <c r="C11" s="3" t="s">
        <v>123</v>
      </c>
      <c r="D11" s="3" t="s">
        <v>200</v>
      </c>
      <c r="E11" s="3" t="s">
        <v>266</v>
      </c>
      <c r="F11" s="3" t="s">
        <v>220</v>
      </c>
      <c r="G11" s="3" t="s">
        <v>83</v>
      </c>
      <c r="H11" s="3" t="s">
        <v>267</v>
      </c>
      <c r="I11" s="3" t="s">
        <v>268</v>
      </c>
      <c r="J11" s="3" t="s">
        <v>269</v>
      </c>
      <c r="K11" s="3" t="s">
        <v>268</v>
      </c>
      <c r="L11" s="3" t="s">
        <v>270</v>
      </c>
      <c r="M11" s="3" t="s">
        <v>271</v>
      </c>
      <c r="N11" s="3" t="s">
        <v>208</v>
      </c>
      <c r="O11" s="3" t="s">
        <v>209</v>
      </c>
      <c r="P11" s="3" t="s">
        <v>272</v>
      </c>
      <c r="Q11" s="3" t="s">
        <v>83</v>
      </c>
      <c r="R11" s="3" t="s">
        <v>273</v>
      </c>
      <c r="S11" s="3" t="s">
        <v>274</v>
      </c>
      <c r="T11" s="3" t="s">
        <v>228</v>
      </c>
    </row>
    <row r="12" spans="1:20" ht="45" customHeight="1" x14ac:dyDescent="0.25">
      <c r="A12" s="3" t="s">
        <v>124</v>
      </c>
      <c r="B12" s="3" t="s">
        <v>275</v>
      </c>
      <c r="C12" s="3" t="s">
        <v>126</v>
      </c>
      <c r="D12" s="3" t="s">
        <v>200</v>
      </c>
      <c r="E12" s="3" t="s">
        <v>276</v>
      </c>
      <c r="F12" s="3" t="s">
        <v>277</v>
      </c>
      <c r="G12" s="3" t="s">
        <v>83</v>
      </c>
      <c r="H12" s="3" t="s">
        <v>216</v>
      </c>
      <c r="I12" s="3" t="s">
        <v>278</v>
      </c>
      <c r="J12" s="3" t="s">
        <v>279</v>
      </c>
      <c r="K12" s="3" t="s">
        <v>206</v>
      </c>
      <c r="L12" s="3" t="s">
        <v>207</v>
      </c>
      <c r="M12" s="3" t="s">
        <v>206</v>
      </c>
      <c r="N12" s="3" t="s">
        <v>208</v>
      </c>
      <c r="O12" s="3" t="s">
        <v>209</v>
      </c>
      <c r="P12" s="3" t="s">
        <v>280</v>
      </c>
      <c r="Q12" s="3" t="s">
        <v>83</v>
      </c>
      <c r="R12" s="3" t="s">
        <v>281</v>
      </c>
      <c r="S12" s="3" t="s">
        <v>282</v>
      </c>
      <c r="T12" s="3" t="s">
        <v>228</v>
      </c>
    </row>
    <row r="13" spans="1:20" ht="45" customHeight="1" x14ac:dyDescent="0.25">
      <c r="A13" s="3" t="s">
        <v>127</v>
      </c>
      <c r="B13" s="3" t="s">
        <v>283</v>
      </c>
      <c r="C13" s="3" t="s">
        <v>129</v>
      </c>
      <c r="D13" s="3" t="s">
        <v>284</v>
      </c>
      <c r="E13" s="3" t="s">
        <v>285</v>
      </c>
      <c r="F13" s="3" t="s">
        <v>220</v>
      </c>
      <c r="G13" s="3" t="s">
        <v>83</v>
      </c>
      <c r="H13" s="3" t="s">
        <v>286</v>
      </c>
      <c r="I13" s="3" t="s">
        <v>287</v>
      </c>
      <c r="J13" s="3" t="s">
        <v>288</v>
      </c>
      <c r="K13" s="3" t="s">
        <v>289</v>
      </c>
      <c r="L13" s="3" t="s">
        <v>290</v>
      </c>
      <c r="M13" s="3" t="s">
        <v>289</v>
      </c>
      <c r="N13" s="3" t="s">
        <v>208</v>
      </c>
      <c r="O13" s="3" t="s">
        <v>209</v>
      </c>
      <c r="P13" s="3" t="s">
        <v>291</v>
      </c>
      <c r="Q13" s="3" t="s">
        <v>83</v>
      </c>
      <c r="R13" s="3" t="s">
        <v>292</v>
      </c>
      <c r="S13" s="3" t="s">
        <v>293</v>
      </c>
      <c r="T13" s="3" t="s">
        <v>294</v>
      </c>
    </row>
    <row r="14" spans="1:20" ht="45" customHeight="1" x14ac:dyDescent="0.25">
      <c r="A14" s="3" t="s">
        <v>130</v>
      </c>
      <c r="B14" s="3" t="s">
        <v>295</v>
      </c>
      <c r="C14" s="3" t="s">
        <v>132</v>
      </c>
      <c r="D14" s="3" t="s">
        <v>218</v>
      </c>
      <c r="E14" s="3" t="s">
        <v>296</v>
      </c>
      <c r="F14" s="3" t="s">
        <v>220</v>
      </c>
      <c r="G14" s="3" t="s">
        <v>83</v>
      </c>
      <c r="H14" s="3" t="s">
        <v>216</v>
      </c>
      <c r="I14" s="3" t="s">
        <v>297</v>
      </c>
      <c r="J14" s="3" t="s">
        <v>298</v>
      </c>
      <c r="K14" s="3" t="s">
        <v>299</v>
      </c>
      <c r="L14" s="3" t="s">
        <v>300</v>
      </c>
      <c r="M14" s="3" t="s">
        <v>299</v>
      </c>
      <c r="N14" s="3" t="s">
        <v>208</v>
      </c>
      <c r="O14" s="3" t="s">
        <v>209</v>
      </c>
      <c r="P14" s="3" t="s">
        <v>301</v>
      </c>
      <c r="Q14" s="3" t="s">
        <v>83</v>
      </c>
      <c r="R14" s="3" t="s">
        <v>302</v>
      </c>
      <c r="S14" s="3" t="s">
        <v>303</v>
      </c>
      <c r="T14" s="3" t="s">
        <v>228</v>
      </c>
    </row>
    <row r="15" spans="1:20" ht="45" customHeight="1" x14ac:dyDescent="0.25">
      <c r="A15" s="3" t="s">
        <v>133</v>
      </c>
      <c r="B15" s="3" t="s">
        <v>304</v>
      </c>
      <c r="C15" s="3" t="s">
        <v>135</v>
      </c>
      <c r="D15" s="3" t="s">
        <v>200</v>
      </c>
      <c r="E15" s="3" t="s">
        <v>305</v>
      </c>
      <c r="F15" s="3" t="s">
        <v>3</v>
      </c>
      <c r="G15" s="3" t="s">
        <v>83</v>
      </c>
      <c r="H15" s="3" t="s">
        <v>216</v>
      </c>
      <c r="I15" s="3" t="s">
        <v>306</v>
      </c>
      <c r="J15" s="3" t="s">
        <v>307</v>
      </c>
      <c r="K15" s="3" t="s">
        <v>308</v>
      </c>
      <c r="L15" s="3" t="s">
        <v>309</v>
      </c>
      <c r="M15" s="3" t="s">
        <v>310</v>
      </c>
      <c r="N15" s="3" t="s">
        <v>208</v>
      </c>
      <c r="O15" s="3" t="s">
        <v>209</v>
      </c>
      <c r="P15" s="3" t="s">
        <v>311</v>
      </c>
      <c r="Q15" s="3" t="s">
        <v>83</v>
      </c>
      <c r="R15" s="3" t="s">
        <v>312</v>
      </c>
      <c r="S15" s="3" t="s">
        <v>313</v>
      </c>
      <c r="T15" s="3" t="s">
        <v>228</v>
      </c>
    </row>
    <row r="16" spans="1:20" ht="45" customHeight="1" x14ac:dyDescent="0.25">
      <c r="A16" s="3" t="s">
        <v>136</v>
      </c>
      <c r="B16" s="3" t="s">
        <v>314</v>
      </c>
      <c r="C16" s="3" t="s">
        <v>138</v>
      </c>
      <c r="D16" s="3" t="s">
        <v>200</v>
      </c>
      <c r="E16" s="3" t="s">
        <v>315</v>
      </c>
      <c r="F16" s="3" t="s">
        <v>220</v>
      </c>
      <c r="G16" s="3" t="s">
        <v>83</v>
      </c>
      <c r="H16" s="3" t="s">
        <v>316</v>
      </c>
      <c r="I16" s="3" t="s">
        <v>317</v>
      </c>
      <c r="J16" s="3" t="s">
        <v>318</v>
      </c>
      <c r="K16" s="3" t="s">
        <v>319</v>
      </c>
      <c r="L16" s="3" t="s">
        <v>320</v>
      </c>
      <c r="M16" s="3" t="s">
        <v>321</v>
      </c>
      <c r="N16" s="3" t="s">
        <v>208</v>
      </c>
      <c r="O16" s="3" t="s">
        <v>209</v>
      </c>
      <c r="P16" s="3" t="s">
        <v>322</v>
      </c>
      <c r="Q16" s="3" t="s">
        <v>83</v>
      </c>
      <c r="R16" s="3" t="s">
        <v>323</v>
      </c>
      <c r="S16" s="3" t="s">
        <v>324</v>
      </c>
      <c r="T16" s="3" t="s">
        <v>325</v>
      </c>
    </row>
    <row r="17" spans="1:20" ht="45" customHeight="1" x14ac:dyDescent="0.25">
      <c r="A17" s="3" t="s">
        <v>139</v>
      </c>
      <c r="B17" s="3" t="s">
        <v>326</v>
      </c>
      <c r="C17" s="3" t="s">
        <v>141</v>
      </c>
      <c r="D17" s="3" t="s">
        <v>218</v>
      </c>
      <c r="E17" s="3" t="s">
        <v>219</v>
      </c>
      <c r="F17" s="3" t="s">
        <v>220</v>
      </c>
      <c r="G17" s="3" t="s">
        <v>83</v>
      </c>
      <c r="H17" s="3" t="s">
        <v>216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223</v>
      </c>
      <c r="N17" s="3" t="s">
        <v>208</v>
      </c>
      <c r="O17" s="3" t="s">
        <v>209</v>
      </c>
      <c r="P17" s="3" t="s">
        <v>225</v>
      </c>
      <c r="Q17" s="3" t="s">
        <v>83</v>
      </c>
      <c r="R17" s="3" t="s">
        <v>327</v>
      </c>
      <c r="S17" s="3" t="s">
        <v>328</v>
      </c>
      <c r="T17" s="3" t="s">
        <v>228</v>
      </c>
    </row>
    <row r="18" spans="1:20" ht="45" customHeight="1" x14ac:dyDescent="0.25">
      <c r="A18" s="3" t="s">
        <v>142</v>
      </c>
      <c r="B18" s="3" t="s">
        <v>329</v>
      </c>
      <c r="C18" s="3" t="s">
        <v>144</v>
      </c>
      <c r="D18" s="3" t="s">
        <v>200</v>
      </c>
      <c r="E18" s="3" t="s">
        <v>330</v>
      </c>
      <c r="F18" s="3" t="s">
        <v>220</v>
      </c>
      <c r="G18" s="3" t="s">
        <v>83</v>
      </c>
      <c r="H18" s="3" t="s">
        <v>286</v>
      </c>
      <c r="I18" s="3" t="s">
        <v>331</v>
      </c>
      <c r="J18" s="3" t="s">
        <v>288</v>
      </c>
      <c r="K18" s="3" t="s">
        <v>289</v>
      </c>
      <c r="L18" s="3" t="s">
        <v>290</v>
      </c>
      <c r="M18" s="3" t="s">
        <v>289</v>
      </c>
      <c r="N18" s="3" t="s">
        <v>208</v>
      </c>
      <c r="O18" s="3" t="s">
        <v>209</v>
      </c>
      <c r="P18" s="3" t="s">
        <v>332</v>
      </c>
      <c r="Q18" s="3" t="s">
        <v>83</v>
      </c>
      <c r="R18" s="3" t="s">
        <v>333</v>
      </c>
      <c r="S18" s="3" t="s">
        <v>334</v>
      </c>
      <c r="T18" s="3" t="s">
        <v>228</v>
      </c>
    </row>
    <row r="19" spans="1:20" ht="45" customHeight="1" x14ac:dyDescent="0.25">
      <c r="A19" s="3" t="s">
        <v>145</v>
      </c>
      <c r="B19" s="3" t="s">
        <v>335</v>
      </c>
      <c r="C19" s="3" t="s">
        <v>106</v>
      </c>
      <c r="D19" s="3" t="s">
        <v>218</v>
      </c>
      <c r="E19" s="3" t="s">
        <v>219</v>
      </c>
      <c r="F19" s="3" t="s">
        <v>220</v>
      </c>
      <c r="G19" s="3" t="s">
        <v>83</v>
      </c>
      <c r="H19" s="3" t="s">
        <v>216</v>
      </c>
      <c r="I19" s="3" t="s">
        <v>221</v>
      </c>
      <c r="J19" s="3" t="s">
        <v>222</v>
      </c>
      <c r="K19" s="3" t="s">
        <v>223</v>
      </c>
      <c r="L19" s="3" t="s">
        <v>224</v>
      </c>
      <c r="M19" s="3" t="s">
        <v>223</v>
      </c>
      <c r="N19" s="3" t="s">
        <v>208</v>
      </c>
      <c r="O19" s="3" t="s">
        <v>209</v>
      </c>
      <c r="P19" s="3" t="s">
        <v>225</v>
      </c>
      <c r="Q19" s="3" t="s">
        <v>83</v>
      </c>
      <c r="R19" s="3" t="s">
        <v>226</v>
      </c>
      <c r="S19" s="3" t="s">
        <v>227</v>
      </c>
      <c r="T19" s="3" t="s">
        <v>228</v>
      </c>
    </row>
    <row r="20" spans="1:20" ht="45" customHeight="1" x14ac:dyDescent="0.25">
      <c r="A20" s="3" t="s">
        <v>146</v>
      </c>
      <c r="B20" s="3" t="s">
        <v>336</v>
      </c>
      <c r="C20" s="3" t="s">
        <v>111</v>
      </c>
      <c r="D20" s="3" t="s">
        <v>200</v>
      </c>
      <c r="E20" s="3" t="s">
        <v>230</v>
      </c>
      <c r="F20" s="3" t="s">
        <v>220</v>
      </c>
      <c r="G20" s="3" t="s">
        <v>83</v>
      </c>
      <c r="H20" s="3" t="s">
        <v>216</v>
      </c>
      <c r="I20" s="3" t="s">
        <v>231</v>
      </c>
      <c r="J20" s="3" t="s">
        <v>232</v>
      </c>
      <c r="K20" s="3" t="s">
        <v>233</v>
      </c>
      <c r="L20" s="3" t="s">
        <v>234</v>
      </c>
      <c r="M20" s="3" t="s">
        <v>233</v>
      </c>
      <c r="N20" s="3" t="s">
        <v>208</v>
      </c>
      <c r="O20" s="3" t="s">
        <v>209</v>
      </c>
      <c r="P20" s="3" t="s">
        <v>235</v>
      </c>
      <c r="Q20" s="3" t="s">
        <v>83</v>
      </c>
      <c r="R20" s="3" t="s">
        <v>236</v>
      </c>
      <c r="S20" s="3" t="s">
        <v>237</v>
      </c>
      <c r="T20" s="3" t="s">
        <v>228</v>
      </c>
    </row>
    <row r="21" spans="1:20" ht="45" customHeight="1" x14ac:dyDescent="0.25">
      <c r="A21" s="3" t="s">
        <v>147</v>
      </c>
      <c r="B21" s="3" t="s">
        <v>337</v>
      </c>
      <c r="C21" s="3" t="s">
        <v>114</v>
      </c>
      <c r="D21" s="3" t="s">
        <v>200</v>
      </c>
      <c r="E21" s="3" t="s">
        <v>239</v>
      </c>
      <c r="F21" s="3" t="s">
        <v>220</v>
      </c>
      <c r="G21" s="3" t="s">
        <v>83</v>
      </c>
      <c r="H21" s="3" t="s">
        <v>216</v>
      </c>
      <c r="I21" s="3" t="s">
        <v>240</v>
      </c>
      <c r="J21" s="3" t="s">
        <v>241</v>
      </c>
      <c r="K21" s="3" t="s">
        <v>242</v>
      </c>
      <c r="L21" s="3" t="s">
        <v>243</v>
      </c>
      <c r="M21" s="3" t="s">
        <v>242</v>
      </c>
      <c r="N21" s="3" t="s">
        <v>208</v>
      </c>
      <c r="O21" s="3" t="s">
        <v>209</v>
      </c>
      <c r="P21" s="3" t="s">
        <v>244</v>
      </c>
      <c r="Q21" s="3" t="s">
        <v>83</v>
      </c>
      <c r="R21" s="3" t="s">
        <v>245</v>
      </c>
      <c r="S21" s="3" t="s">
        <v>246</v>
      </c>
      <c r="T21" s="3" t="s">
        <v>228</v>
      </c>
    </row>
    <row r="22" spans="1:20" ht="45" customHeight="1" x14ac:dyDescent="0.25">
      <c r="A22" s="3" t="s">
        <v>148</v>
      </c>
      <c r="B22" s="3" t="s">
        <v>338</v>
      </c>
      <c r="C22" s="3" t="s">
        <v>117</v>
      </c>
      <c r="D22" s="3" t="s">
        <v>218</v>
      </c>
      <c r="E22" s="3" t="s">
        <v>248</v>
      </c>
      <c r="F22" s="3" t="s">
        <v>220</v>
      </c>
      <c r="G22" s="3" t="s">
        <v>83</v>
      </c>
      <c r="H22" s="3" t="s">
        <v>216</v>
      </c>
      <c r="I22" s="3" t="s">
        <v>249</v>
      </c>
      <c r="J22" s="3" t="s">
        <v>250</v>
      </c>
      <c r="K22" s="3" t="s">
        <v>251</v>
      </c>
      <c r="L22" s="3" t="s">
        <v>252</v>
      </c>
      <c r="M22" s="3" t="s">
        <v>251</v>
      </c>
      <c r="N22" s="3" t="s">
        <v>208</v>
      </c>
      <c r="O22" s="3" t="s">
        <v>209</v>
      </c>
      <c r="P22" s="3" t="s">
        <v>253</v>
      </c>
      <c r="Q22" s="3" t="s">
        <v>83</v>
      </c>
      <c r="R22" s="3" t="s">
        <v>254</v>
      </c>
      <c r="S22" s="3" t="s">
        <v>255</v>
      </c>
      <c r="T22" s="3" t="s">
        <v>228</v>
      </c>
    </row>
    <row r="23" spans="1:20" ht="45" customHeight="1" x14ac:dyDescent="0.25">
      <c r="A23" s="3" t="s">
        <v>149</v>
      </c>
      <c r="B23" s="3" t="s">
        <v>339</v>
      </c>
      <c r="C23" s="3" t="s">
        <v>120</v>
      </c>
      <c r="D23" s="3" t="s">
        <v>200</v>
      </c>
      <c r="E23" s="3" t="s">
        <v>257</v>
      </c>
      <c r="F23" s="3" t="s">
        <v>220</v>
      </c>
      <c r="G23" s="3" t="s">
        <v>83</v>
      </c>
      <c r="H23" s="3" t="s">
        <v>216</v>
      </c>
      <c r="I23" s="3" t="s">
        <v>258</v>
      </c>
      <c r="J23" s="3" t="s">
        <v>259</v>
      </c>
      <c r="K23" s="3" t="s">
        <v>260</v>
      </c>
      <c r="L23" s="3" t="s">
        <v>261</v>
      </c>
      <c r="M23" s="3" t="s">
        <v>260</v>
      </c>
      <c r="N23" s="3" t="s">
        <v>208</v>
      </c>
      <c r="O23" s="3" t="s">
        <v>209</v>
      </c>
      <c r="P23" s="3" t="s">
        <v>262</v>
      </c>
      <c r="Q23" s="3" t="s">
        <v>83</v>
      </c>
      <c r="R23" s="3" t="s">
        <v>263</v>
      </c>
      <c r="S23" s="3" t="s">
        <v>264</v>
      </c>
      <c r="T23" s="3" t="s">
        <v>228</v>
      </c>
    </row>
    <row r="24" spans="1:20" ht="45" customHeight="1" x14ac:dyDescent="0.25">
      <c r="A24" s="3" t="s">
        <v>150</v>
      </c>
      <c r="B24" s="3" t="s">
        <v>340</v>
      </c>
      <c r="C24" s="3" t="s">
        <v>123</v>
      </c>
      <c r="D24" s="3" t="s">
        <v>200</v>
      </c>
      <c r="E24" s="3" t="s">
        <v>266</v>
      </c>
      <c r="F24" s="3" t="s">
        <v>220</v>
      </c>
      <c r="G24" s="3" t="s">
        <v>83</v>
      </c>
      <c r="H24" s="3" t="s">
        <v>267</v>
      </c>
      <c r="I24" s="3" t="s">
        <v>268</v>
      </c>
      <c r="J24" s="3" t="s">
        <v>269</v>
      </c>
      <c r="K24" s="3" t="s">
        <v>268</v>
      </c>
      <c r="L24" s="3" t="s">
        <v>270</v>
      </c>
      <c r="M24" s="3" t="s">
        <v>271</v>
      </c>
      <c r="N24" s="3" t="s">
        <v>208</v>
      </c>
      <c r="O24" s="3" t="s">
        <v>209</v>
      </c>
      <c r="P24" s="3" t="s">
        <v>272</v>
      </c>
      <c r="Q24" s="3" t="s">
        <v>83</v>
      </c>
      <c r="R24" s="3" t="s">
        <v>273</v>
      </c>
      <c r="S24" s="3" t="s">
        <v>274</v>
      </c>
      <c r="T24" s="3" t="s">
        <v>228</v>
      </c>
    </row>
    <row r="25" spans="1:20" ht="45" customHeight="1" x14ac:dyDescent="0.25">
      <c r="A25" s="3" t="s">
        <v>151</v>
      </c>
      <c r="B25" s="3" t="s">
        <v>341</v>
      </c>
      <c r="C25" s="3" t="s">
        <v>126</v>
      </c>
      <c r="D25" s="3" t="s">
        <v>200</v>
      </c>
      <c r="E25" s="3" t="s">
        <v>276</v>
      </c>
      <c r="F25" s="3" t="s">
        <v>277</v>
      </c>
      <c r="G25" s="3" t="s">
        <v>83</v>
      </c>
      <c r="H25" s="3" t="s">
        <v>216</v>
      </c>
      <c r="I25" s="3" t="s">
        <v>278</v>
      </c>
      <c r="J25" s="3" t="s">
        <v>279</v>
      </c>
      <c r="K25" s="3" t="s">
        <v>206</v>
      </c>
      <c r="L25" s="3" t="s">
        <v>207</v>
      </c>
      <c r="M25" s="3" t="s">
        <v>206</v>
      </c>
      <c r="N25" s="3" t="s">
        <v>208</v>
      </c>
      <c r="O25" s="3" t="s">
        <v>209</v>
      </c>
      <c r="P25" s="3" t="s">
        <v>280</v>
      </c>
      <c r="Q25" s="3" t="s">
        <v>83</v>
      </c>
      <c r="R25" s="3" t="s">
        <v>281</v>
      </c>
      <c r="S25" s="3" t="s">
        <v>282</v>
      </c>
      <c r="T25" s="3" t="s">
        <v>228</v>
      </c>
    </row>
    <row r="26" spans="1:20" ht="45" customHeight="1" x14ac:dyDescent="0.25">
      <c r="A26" s="3" t="s">
        <v>152</v>
      </c>
      <c r="B26" s="3" t="s">
        <v>342</v>
      </c>
      <c r="C26" s="3" t="s">
        <v>129</v>
      </c>
      <c r="D26" s="3" t="s">
        <v>284</v>
      </c>
      <c r="E26" s="3" t="s">
        <v>285</v>
      </c>
      <c r="F26" s="3" t="s">
        <v>220</v>
      </c>
      <c r="G26" s="3" t="s">
        <v>83</v>
      </c>
      <c r="H26" s="3" t="s">
        <v>286</v>
      </c>
      <c r="I26" s="3" t="s">
        <v>287</v>
      </c>
      <c r="J26" s="3" t="s">
        <v>288</v>
      </c>
      <c r="K26" s="3" t="s">
        <v>289</v>
      </c>
      <c r="L26" s="3" t="s">
        <v>290</v>
      </c>
      <c r="M26" s="3" t="s">
        <v>289</v>
      </c>
      <c r="N26" s="3" t="s">
        <v>208</v>
      </c>
      <c r="O26" s="3" t="s">
        <v>209</v>
      </c>
      <c r="P26" s="3" t="s">
        <v>291</v>
      </c>
      <c r="Q26" s="3" t="s">
        <v>83</v>
      </c>
      <c r="R26" s="3" t="s">
        <v>292</v>
      </c>
      <c r="S26" s="3" t="s">
        <v>293</v>
      </c>
      <c r="T26" s="3" t="s">
        <v>294</v>
      </c>
    </row>
    <row r="27" spans="1:20" ht="45" customHeight="1" x14ac:dyDescent="0.25">
      <c r="A27" s="3" t="s">
        <v>153</v>
      </c>
      <c r="B27" s="3" t="s">
        <v>343</v>
      </c>
      <c r="C27" s="3" t="s">
        <v>132</v>
      </c>
      <c r="D27" s="3" t="s">
        <v>218</v>
      </c>
      <c r="E27" s="3" t="s">
        <v>296</v>
      </c>
      <c r="F27" s="3" t="s">
        <v>220</v>
      </c>
      <c r="G27" s="3" t="s">
        <v>83</v>
      </c>
      <c r="H27" s="3" t="s">
        <v>216</v>
      </c>
      <c r="I27" s="3" t="s">
        <v>297</v>
      </c>
      <c r="J27" s="3" t="s">
        <v>298</v>
      </c>
      <c r="K27" s="3" t="s">
        <v>299</v>
      </c>
      <c r="L27" s="3" t="s">
        <v>300</v>
      </c>
      <c r="M27" s="3" t="s">
        <v>299</v>
      </c>
      <c r="N27" s="3" t="s">
        <v>208</v>
      </c>
      <c r="O27" s="3" t="s">
        <v>209</v>
      </c>
      <c r="P27" s="3" t="s">
        <v>301</v>
      </c>
      <c r="Q27" s="3" t="s">
        <v>83</v>
      </c>
      <c r="R27" s="3" t="s">
        <v>302</v>
      </c>
      <c r="S27" s="3" t="s">
        <v>303</v>
      </c>
      <c r="T27" s="3" t="s">
        <v>228</v>
      </c>
    </row>
    <row r="28" spans="1:20" ht="45" customHeight="1" x14ac:dyDescent="0.25">
      <c r="A28" s="3" t="s">
        <v>154</v>
      </c>
      <c r="B28" s="3" t="s">
        <v>344</v>
      </c>
      <c r="C28" s="3" t="s">
        <v>135</v>
      </c>
      <c r="D28" s="3" t="s">
        <v>200</v>
      </c>
      <c r="E28" s="3" t="s">
        <v>305</v>
      </c>
      <c r="F28" s="3" t="s">
        <v>3</v>
      </c>
      <c r="G28" s="3" t="s">
        <v>83</v>
      </c>
      <c r="H28" s="3" t="s">
        <v>216</v>
      </c>
      <c r="I28" s="3" t="s">
        <v>306</v>
      </c>
      <c r="J28" s="3" t="s">
        <v>307</v>
      </c>
      <c r="K28" s="3" t="s">
        <v>308</v>
      </c>
      <c r="L28" s="3" t="s">
        <v>309</v>
      </c>
      <c r="M28" s="3" t="s">
        <v>310</v>
      </c>
      <c r="N28" s="3" t="s">
        <v>208</v>
      </c>
      <c r="O28" s="3" t="s">
        <v>209</v>
      </c>
      <c r="P28" s="3" t="s">
        <v>311</v>
      </c>
      <c r="Q28" s="3" t="s">
        <v>83</v>
      </c>
      <c r="R28" s="3" t="s">
        <v>312</v>
      </c>
      <c r="S28" s="3" t="s">
        <v>313</v>
      </c>
      <c r="T28" s="3" t="s">
        <v>228</v>
      </c>
    </row>
    <row r="29" spans="1:20" ht="45" customHeight="1" x14ac:dyDescent="0.25">
      <c r="A29" s="3" t="s">
        <v>155</v>
      </c>
      <c r="B29" s="3" t="s">
        <v>345</v>
      </c>
      <c r="C29" s="3" t="s">
        <v>138</v>
      </c>
      <c r="D29" s="3" t="s">
        <v>200</v>
      </c>
      <c r="E29" s="3" t="s">
        <v>315</v>
      </c>
      <c r="F29" s="3" t="s">
        <v>220</v>
      </c>
      <c r="G29" s="3" t="s">
        <v>83</v>
      </c>
      <c r="H29" s="3" t="s">
        <v>316</v>
      </c>
      <c r="I29" s="3" t="s">
        <v>317</v>
      </c>
      <c r="J29" s="3" t="s">
        <v>318</v>
      </c>
      <c r="K29" s="3" t="s">
        <v>319</v>
      </c>
      <c r="L29" s="3" t="s">
        <v>320</v>
      </c>
      <c r="M29" s="3" t="s">
        <v>321</v>
      </c>
      <c r="N29" s="3" t="s">
        <v>208</v>
      </c>
      <c r="O29" s="3" t="s">
        <v>209</v>
      </c>
      <c r="P29" s="3" t="s">
        <v>322</v>
      </c>
      <c r="Q29" s="3" t="s">
        <v>83</v>
      </c>
      <c r="R29" s="3" t="s">
        <v>323</v>
      </c>
      <c r="S29" s="3" t="s">
        <v>324</v>
      </c>
      <c r="T29" s="3" t="s">
        <v>325</v>
      </c>
    </row>
    <row r="30" spans="1:20" ht="45" customHeight="1" x14ac:dyDescent="0.25">
      <c r="A30" s="3" t="s">
        <v>156</v>
      </c>
      <c r="B30" s="3" t="s">
        <v>346</v>
      </c>
      <c r="C30" s="3" t="s">
        <v>141</v>
      </c>
      <c r="D30" s="3" t="s">
        <v>218</v>
      </c>
      <c r="E30" s="3" t="s">
        <v>219</v>
      </c>
      <c r="F30" s="3" t="s">
        <v>220</v>
      </c>
      <c r="G30" s="3" t="s">
        <v>83</v>
      </c>
      <c r="H30" s="3" t="s">
        <v>216</v>
      </c>
      <c r="I30" s="3" t="s">
        <v>221</v>
      </c>
      <c r="J30" s="3" t="s">
        <v>222</v>
      </c>
      <c r="K30" s="3" t="s">
        <v>223</v>
      </c>
      <c r="L30" s="3" t="s">
        <v>224</v>
      </c>
      <c r="M30" s="3" t="s">
        <v>223</v>
      </c>
      <c r="N30" s="3" t="s">
        <v>208</v>
      </c>
      <c r="O30" s="3" t="s">
        <v>209</v>
      </c>
      <c r="P30" s="3" t="s">
        <v>225</v>
      </c>
      <c r="Q30" s="3" t="s">
        <v>83</v>
      </c>
      <c r="R30" s="3" t="s">
        <v>327</v>
      </c>
      <c r="S30" s="3" t="s">
        <v>328</v>
      </c>
      <c r="T30" s="3" t="s">
        <v>228</v>
      </c>
    </row>
    <row r="31" spans="1:20" ht="45" customHeight="1" x14ac:dyDescent="0.25">
      <c r="A31" s="3" t="s">
        <v>157</v>
      </c>
      <c r="B31" s="3" t="s">
        <v>347</v>
      </c>
      <c r="C31" s="3" t="s">
        <v>144</v>
      </c>
      <c r="D31" s="3" t="s">
        <v>200</v>
      </c>
      <c r="E31" s="3" t="s">
        <v>330</v>
      </c>
      <c r="F31" s="3" t="s">
        <v>220</v>
      </c>
      <c r="G31" s="3" t="s">
        <v>83</v>
      </c>
      <c r="H31" s="3" t="s">
        <v>286</v>
      </c>
      <c r="I31" s="3" t="s">
        <v>331</v>
      </c>
      <c r="J31" s="3" t="s">
        <v>288</v>
      </c>
      <c r="K31" s="3" t="s">
        <v>289</v>
      </c>
      <c r="L31" s="3" t="s">
        <v>290</v>
      </c>
      <c r="M31" s="3" t="s">
        <v>289</v>
      </c>
      <c r="N31" s="3" t="s">
        <v>208</v>
      </c>
      <c r="O31" s="3" t="s">
        <v>209</v>
      </c>
      <c r="P31" s="3" t="s">
        <v>332</v>
      </c>
      <c r="Q31" s="3" t="s">
        <v>83</v>
      </c>
      <c r="R31" s="3" t="s">
        <v>333</v>
      </c>
      <c r="S31" s="3" t="s">
        <v>334</v>
      </c>
      <c r="T31" s="3" t="s">
        <v>228</v>
      </c>
    </row>
    <row r="32" spans="1:20" ht="45" customHeight="1" x14ac:dyDescent="0.25">
      <c r="A32" s="3" t="s">
        <v>158</v>
      </c>
      <c r="B32" s="3" t="s">
        <v>348</v>
      </c>
      <c r="C32" s="3" t="s">
        <v>81</v>
      </c>
      <c r="D32" s="3" t="s">
        <v>200</v>
      </c>
      <c r="E32" s="3" t="s">
        <v>349</v>
      </c>
      <c r="F32" s="3" t="s">
        <v>202</v>
      </c>
      <c r="G32" s="3" t="s">
        <v>203</v>
      </c>
      <c r="H32" s="3" t="s">
        <v>216</v>
      </c>
      <c r="I32" s="3" t="s">
        <v>205</v>
      </c>
      <c r="J32" s="3" t="s">
        <v>3</v>
      </c>
      <c r="K32" s="3" t="s">
        <v>206</v>
      </c>
      <c r="L32" s="3" t="s">
        <v>207</v>
      </c>
      <c r="M32" s="3" t="s">
        <v>206</v>
      </c>
      <c r="N32" s="3" t="s">
        <v>208</v>
      </c>
      <c r="O32" s="3" t="s">
        <v>209</v>
      </c>
      <c r="P32" s="3" t="s">
        <v>210</v>
      </c>
      <c r="Q32" s="3" t="s">
        <v>211</v>
      </c>
      <c r="R32" s="3" t="s">
        <v>212</v>
      </c>
      <c r="S32" s="3" t="s">
        <v>213</v>
      </c>
      <c r="T32" s="3" t="s">
        <v>350</v>
      </c>
    </row>
    <row r="33" spans="1:20" ht="45" customHeight="1" x14ac:dyDescent="0.25">
      <c r="A33" s="3" t="s">
        <v>159</v>
      </c>
      <c r="B33" s="3" t="s">
        <v>351</v>
      </c>
      <c r="C33" s="3" t="s">
        <v>81</v>
      </c>
      <c r="D33" s="3" t="s">
        <v>200</v>
      </c>
      <c r="E33" s="3" t="s">
        <v>349</v>
      </c>
      <c r="F33" s="3" t="s">
        <v>202</v>
      </c>
      <c r="G33" s="3" t="s">
        <v>203</v>
      </c>
      <c r="H33" s="3" t="s">
        <v>216</v>
      </c>
      <c r="I33" s="3" t="s">
        <v>205</v>
      </c>
      <c r="J33" s="3" t="s">
        <v>3</v>
      </c>
      <c r="K33" s="3" t="s">
        <v>206</v>
      </c>
      <c r="L33" s="3" t="s">
        <v>207</v>
      </c>
      <c r="M33" s="3" t="s">
        <v>206</v>
      </c>
      <c r="N33" s="3" t="s">
        <v>208</v>
      </c>
      <c r="O33" s="3" t="s">
        <v>209</v>
      </c>
      <c r="P33" s="3" t="s">
        <v>210</v>
      </c>
      <c r="Q33" s="3" t="s">
        <v>211</v>
      </c>
      <c r="R33" s="3" t="s">
        <v>212</v>
      </c>
      <c r="S33" s="3" t="s">
        <v>213</v>
      </c>
      <c r="T33" s="3" t="s">
        <v>350</v>
      </c>
    </row>
    <row r="34" spans="1:20" ht="45" customHeight="1" x14ac:dyDescent="0.25">
      <c r="A34" s="3" t="s">
        <v>103</v>
      </c>
      <c r="B34" s="3" t="s">
        <v>352</v>
      </c>
      <c r="C34" s="3" t="s">
        <v>160</v>
      </c>
      <c r="D34" s="3" t="s">
        <v>200</v>
      </c>
      <c r="E34" s="3" t="s">
        <v>276</v>
      </c>
      <c r="F34" s="3" t="s">
        <v>277</v>
      </c>
      <c r="G34" s="3" t="s">
        <v>83</v>
      </c>
      <c r="H34" s="3" t="s">
        <v>216</v>
      </c>
      <c r="I34" s="3" t="s">
        <v>278</v>
      </c>
      <c r="J34" s="3" t="s">
        <v>279</v>
      </c>
      <c r="K34" s="3" t="s">
        <v>206</v>
      </c>
      <c r="L34" s="3" t="s">
        <v>207</v>
      </c>
      <c r="M34" s="3" t="s">
        <v>206</v>
      </c>
      <c r="N34" s="3" t="s">
        <v>208</v>
      </c>
      <c r="O34" s="3" t="s">
        <v>209</v>
      </c>
      <c r="P34" s="3" t="s">
        <v>280</v>
      </c>
      <c r="Q34" s="3" t="s">
        <v>83</v>
      </c>
      <c r="R34" s="3" t="s">
        <v>281</v>
      </c>
      <c r="S34" s="3" t="s">
        <v>282</v>
      </c>
      <c r="T34" s="3" t="s">
        <v>228</v>
      </c>
    </row>
    <row r="35" spans="1:20" ht="45" customHeight="1" x14ac:dyDescent="0.25">
      <c r="A35" s="3" t="s">
        <v>110</v>
      </c>
      <c r="B35" s="3" t="s">
        <v>353</v>
      </c>
      <c r="C35" s="3" t="s">
        <v>160</v>
      </c>
      <c r="D35" s="3" t="s">
        <v>354</v>
      </c>
      <c r="E35" s="3" t="s">
        <v>285</v>
      </c>
      <c r="F35" s="3" t="s">
        <v>220</v>
      </c>
      <c r="G35" s="3" t="s">
        <v>83</v>
      </c>
      <c r="H35" s="3" t="s">
        <v>286</v>
      </c>
      <c r="I35" s="3" t="s">
        <v>287</v>
      </c>
      <c r="J35" s="3" t="s">
        <v>288</v>
      </c>
      <c r="K35" s="3" t="s">
        <v>289</v>
      </c>
      <c r="L35" s="3" t="s">
        <v>290</v>
      </c>
      <c r="M35" s="3" t="s">
        <v>289</v>
      </c>
      <c r="N35" s="3" t="s">
        <v>208</v>
      </c>
      <c r="O35" s="3" t="s">
        <v>209</v>
      </c>
      <c r="P35" s="3" t="s">
        <v>291</v>
      </c>
      <c r="Q35" s="3" t="s">
        <v>83</v>
      </c>
      <c r="R35" s="3" t="s">
        <v>292</v>
      </c>
      <c r="S35" s="3" t="s">
        <v>293</v>
      </c>
      <c r="T35" s="3" t="s">
        <v>228</v>
      </c>
    </row>
    <row r="36" spans="1:20" ht="45" customHeight="1" x14ac:dyDescent="0.25">
      <c r="A36" s="3" t="s">
        <v>113</v>
      </c>
      <c r="B36" s="3" t="s">
        <v>355</v>
      </c>
      <c r="C36" s="3" t="s">
        <v>160</v>
      </c>
      <c r="D36" s="3" t="s">
        <v>218</v>
      </c>
      <c r="E36" s="3" t="s">
        <v>296</v>
      </c>
      <c r="F36" s="3" t="s">
        <v>220</v>
      </c>
      <c r="G36" s="3" t="s">
        <v>83</v>
      </c>
      <c r="H36" s="3" t="s">
        <v>216</v>
      </c>
      <c r="I36" s="3" t="s">
        <v>297</v>
      </c>
      <c r="J36" s="3" t="s">
        <v>298</v>
      </c>
      <c r="K36" s="3" t="s">
        <v>299</v>
      </c>
      <c r="L36" s="3" t="s">
        <v>300</v>
      </c>
      <c r="M36" s="3" t="s">
        <v>299</v>
      </c>
      <c r="N36" s="3" t="s">
        <v>208</v>
      </c>
      <c r="O36" s="3" t="s">
        <v>209</v>
      </c>
      <c r="P36" s="3" t="s">
        <v>301</v>
      </c>
      <c r="Q36" s="3" t="s">
        <v>83</v>
      </c>
      <c r="R36" s="3" t="s">
        <v>302</v>
      </c>
      <c r="S36" s="3" t="s">
        <v>303</v>
      </c>
      <c r="T36" s="3" t="s">
        <v>228</v>
      </c>
    </row>
    <row r="37" spans="1:20" ht="45" customHeight="1" x14ac:dyDescent="0.25">
      <c r="A37" s="3" t="s">
        <v>116</v>
      </c>
      <c r="B37" s="3" t="s">
        <v>356</v>
      </c>
      <c r="C37" s="3" t="s">
        <v>160</v>
      </c>
      <c r="D37" s="3" t="s">
        <v>200</v>
      </c>
      <c r="E37" s="3" t="s">
        <v>305</v>
      </c>
      <c r="F37" s="3" t="s">
        <v>3</v>
      </c>
      <c r="G37" s="3" t="s">
        <v>83</v>
      </c>
      <c r="H37" s="3" t="s">
        <v>357</v>
      </c>
      <c r="I37" s="3" t="s">
        <v>308</v>
      </c>
      <c r="J37" s="3" t="s">
        <v>307</v>
      </c>
      <c r="K37" s="3" t="s">
        <v>308</v>
      </c>
      <c r="L37" s="3" t="s">
        <v>309</v>
      </c>
      <c r="M37" s="3" t="s">
        <v>358</v>
      </c>
      <c r="N37" s="3" t="s">
        <v>208</v>
      </c>
      <c r="O37" s="3" t="s">
        <v>209</v>
      </c>
      <c r="P37" s="3" t="s">
        <v>311</v>
      </c>
      <c r="Q37" s="3" t="s">
        <v>83</v>
      </c>
      <c r="R37" s="3" t="s">
        <v>312</v>
      </c>
      <c r="S37" s="3" t="s">
        <v>313</v>
      </c>
      <c r="T37" s="3" t="s">
        <v>228</v>
      </c>
    </row>
    <row r="38" spans="1:20" ht="45" customHeight="1" x14ac:dyDescent="0.25">
      <c r="A38" s="3" t="s">
        <v>119</v>
      </c>
      <c r="B38" s="3" t="s">
        <v>359</v>
      </c>
      <c r="C38" s="3" t="s">
        <v>160</v>
      </c>
      <c r="D38" s="3" t="s">
        <v>200</v>
      </c>
      <c r="E38" s="3" t="s">
        <v>315</v>
      </c>
      <c r="F38" s="3" t="s">
        <v>220</v>
      </c>
      <c r="G38" s="3" t="s">
        <v>83</v>
      </c>
      <c r="H38" s="3" t="s">
        <v>316</v>
      </c>
      <c r="I38" s="3" t="s">
        <v>319</v>
      </c>
      <c r="J38" s="3" t="s">
        <v>318</v>
      </c>
      <c r="K38" s="3" t="s">
        <v>319</v>
      </c>
      <c r="L38" s="3" t="s">
        <v>320</v>
      </c>
      <c r="M38" s="3" t="s">
        <v>321</v>
      </c>
      <c r="N38" s="3" t="s">
        <v>208</v>
      </c>
      <c r="O38" s="3" t="s">
        <v>209</v>
      </c>
      <c r="P38" s="3" t="s">
        <v>322</v>
      </c>
      <c r="Q38" s="3" t="s">
        <v>83</v>
      </c>
      <c r="R38" s="3" t="s">
        <v>323</v>
      </c>
      <c r="S38" s="3" t="s">
        <v>324</v>
      </c>
      <c r="T38" s="3" t="s">
        <v>325</v>
      </c>
    </row>
    <row r="39" spans="1:20" ht="45" customHeight="1" x14ac:dyDescent="0.25">
      <c r="A39" s="3" t="s">
        <v>122</v>
      </c>
      <c r="B39" s="3" t="s">
        <v>360</v>
      </c>
      <c r="C39" s="3" t="s">
        <v>160</v>
      </c>
      <c r="D39" s="3" t="s">
        <v>218</v>
      </c>
      <c r="E39" s="3" t="s">
        <v>219</v>
      </c>
      <c r="F39" s="3" t="s">
        <v>220</v>
      </c>
      <c r="G39" s="3" t="s">
        <v>83</v>
      </c>
      <c r="H39" s="3" t="s">
        <v>216</v>
      </c>
      <c r="I39" s="3" t="s">
        <v>221</v>
      </c>
      <c r="J39" s="3" t="s">
        <v>222</v>
      </c>
      <c r="K39" s="3" t="s">
        <v>223</v>
      </c>
      <c r="L39" s="3" t="s">
        <v>224</v>
      </c>
      <c r="M39" s="3" t="s">
        <v>223</v>
      </c>
      <c r="N39" s="3" t="s">
        <v>208</v>
      </c>
      <c r="O39" s="3" t="s">
        <v>209</v>
      </c>
      <c r="P39" s="3" t="s">
        <v>225</v>
      </c>
      <c r="Q39" s="3" t="s">
        <v>83</v>
      </c>
      <c r="R39" s="3" t="s">
        <v>327</v>
      </c>
      <c r="S39" s="3" t="s">
        <v>328</v>
      </c>
      <c r="T39" s="3" t="s">
        <v>228</v>
      </c>
    </row>
    <row r="40" spans="1:20" ht="45" customHeight="1" x14ac:dyDescent="0.25">
      <c r="A40" s="3" t="s">
        <v>125</v>
      </c>
      <c r="B40" s="3" t="s">
        <v>361</v>
      </c>
      <c r="C40" s="3" t="s">
        <v>160</v>
      </c>
      <c r="D40" s="3" t="s">
        <v>218</v>
      </c>
      <c r="E40" s="3" t="s">
        <v>330</v>
      </c>
      <c r="F40" s="3" t="s">
        <v>220</v>
      </c>
      <c r="G40" s="3" t="s">
        <v>83</v>
      </c>
      <c r="H40" s="3" t="s">
        <v>286</v>
      </c>
      <c r="I40" s="3" t="s">
        <v>331</v>
      </c>
      <c r="J40" s="3" t="s">
        <v>288</v>
      </c>
      <c r="K40" s="3" t="s">
        <v>289</v>
      </c>
      <c r="L40" s="3" t="s">
        <v>290</v>
      </c>
      <c r="M40" s="3" t="s">
        <v>289</v>
      </c>
      <c r="N40" s="3" t="s">
        <v>208</v>
      </c>
      <c r="O40" s="3" t="s">
        <v>209</v>
      </c>
      <c r="P40" s="3" t="s">
        <v>332</v>
      </c>
      <c r="Q40" s="3" t="s">
        <v>83</v>
      </c>
      <c r="R40" s="3" t="s">
        <v>333</v>
      </c>
      <c r="S40" s="3" t="s">
        <v>334</v>
      </c>
      <c r="T40" s="3" t="s">
        <v>228</v>
      </c>
    </row>
    <row r="41" spans="1:20" ht="45" customHeight="1" x14ac:dyDescent="0.25">
      <c r="A41" s="3" t="s">
        <v>128</v>
      </c>
      <c r="B41" s="3" t="s">
        <v>362</v>
      </c>
      <c r="C41" s="3" t="s">
        <v>160</v>
      </c>
      <c r="D41" s="3" t="s">
        <v>218</v>
      </c>
      <c r="E41" s="3" t="s">
        <v>219</v>
      </c>
      <c r="F41" s="3" t="s">
        <v>220</v>
      </c>
      <c r="G41" s="3" t="s">
        <v>83</v>
      </c>
      <c r="H41" s="3" t="s">
        <v>216</v>
      </c>
      <c r="I41" s="3" t="s">
        <v>221</v>
      </c>
      <c r="J41" s="3" t="s">
        <v>222</v>
      </c>
      <c r="K41" s="3" t="s">
        <v>223</v>
      </c>
      <c r="L41" s="3" t="s">
        <v>224</v>
      </c>
      <c r="M41" s="3" t="s">
        <v>223</v>
      </c>
      <c r="N41" s="3" t="s">
        <v>208</v>
      </c>
      <c r="O41" s="3" t="s">
        <v>209</v>
      </c>
      <c r="P41" s="3" t="s">
        <v>225</v>
      </c>
      <c r="Q41" s="3" t="s">
        <v>83</v>
      </c>
      <c r="R41" s="3" t="s">
        <v>226</v>
      </c>
      <c r="S41" s="3" t="s">
        <v>227</v>
      </c>
      <c r="T41" s="3" t="s">
        <v>294</v>
      </c>
    </row>
    <row r="42" spans="1:20" ht="45" customHeight="1" x14ac:dyDescent="0.25">
      <c r="A42" s="3" t="s">
        <v>131</v>
      </c>
      <c r="B42" s="3" t="s">
        <v>363</v>
      </c>
      <c r="C42" s="3" t="s">
        <v>160</v>
      </c>
      <c r="D42" s="3" t="s">
        <v>200</v>
      </c>
      <c r="E42" s="3" t="s">
        <v>230</v>
      </c>
      <c r="F42" s="3" t="s">
        <v>220</v>
      </c>
      <c r="G42" s="3" t="s">
        <v>83</v>
      </c>
      <c r="H42" s="3" t="s">
        <v>216</v>
      </c>
      <c r="I42" s="3" t="s">
        <v>231</v>
      </c>
      <c r="J42" s="3" t="s">
        <v>232</v>
      </c>
      <c r="K42" s="3" t="s">
        <v>233</v>
      </c>
      <c r="L42" s="3" t="s">
        <v>234</v>
      </c>
      <c r="M42" s="3" t="s">
        <v>233</v>
      </c>
      <c r="N42" s="3" t="s">
        <v>208</v>
      </c>
      <c r="O42" s="3" t="s">
        <v>209</v>
      </c>
      <c r="P42" s="3" t="s">
        <v>235</v>
      </c>
      <c r="Q42" s="3" t="s">
        <v>83</v>
      </c>
      <c r="R42" s="3" t="s">
        <v>236</v>
      </c>
      <c r="S42" s="3" t="s">
        <v>237</v>
      </c>
      <c r="T42" s="3" t="s">
        <v>228</v>
      </c>
    </row>
    <row r="43" spans="1:20" ht="45" customHeight="1" x14ac:dyDescent="0.25">
      <c r="A43" s="3" t="s">
        <v>134</v>
      </c>
      <c r="B43" s="3" t="s">
        <v>364</v>
      </c>
      <c r="C43" s="3" t="s">
        <v>160</v>
      </c>
      <c r="D43" s="3" t="s">
        <v>200</v>
      </c>
      <c r="E43" s="3" t="s">
        <v>239</v>
      </c>
      <c r="F43" s="3" t="s">
        <v>220</v>
      </c>
      <c r="G43" s="3" t="s">
        <v>83</v>
      </c>
      <c r="H43" s="3" t="s">
        <v>216</v>
      </c>
      <c r="I43" s="3" t="s">
        <v>240</v>
      </c>
      <c r="J43" s="3" t="s">
        <v>241</v>
      </c>
      <c r="K43" s="3" t="s">
        <v>242</v>
      </c>
      <c r="L43" s="3" t="s">
        <v>243</v>
      </c>
      <c r="M43" s="3" t="s">
        <v>242</v>
      </c>
      <c r="N43" s="3" t="s">
        <v>208</v>
      </c>
      <c r="O43" s="3" t="s">
        <v>209</v>
      </c>
      <c r="P43" s="3" t="s">
        <v>244</v>
      </c>
      <c r="Q43" s="3" t="s">
        <v>83</v>
      </c>
      <c r="R43" s="3" t="s">
        <v>245</v>
      </c>
      <c r="S43" s="3" t="s">
        <v>246</v>
      </c>
      <c r="T43" s="3" t="s">
        <v>228</v>
      </c>
    </row>
    <row r="44" spans="1:20" ht="45" customHeight="1" x14ac:dyDescent="0.25">
      <c r="A44" s="3" t="s">
        <v>137</v>
      </c>
      <c r="B44" s="3" t="s">
        <v>365</v>
      </c>
      <c r="C44" s="3" t="s">
        <v>160</v>
      </c>
      <c r="D44" s="3" t="s">
        <v>218</v>
      </c>
      <c r="E44" s="3" t="s">
        <v>248</v>
      </c>
      <c r="F44" s="3" t="s">
        <v>220</v>
      </c>
      <c r="G44" s="3" t="s">
        <v>83</v>
      </c>
      <c r="H44" s="3" t="s">
        <v>216</v>
      </c>
      <c r="I44" s="3" t="s">
        <v>249</v>
      </c>
      <c r="J44" s="3" t="s">
        <v>250</v>
      </c>
      <c r="K44" s="3" t="s">
        <v>251</v>
      </c>
      <c r="L44" s="3" t="s">
        <v>252</v>
      </c>
      <c r="M44" s="3" t="s">
        <v>251</v>
      </c>
      <c r="N44" s="3" t="s">
        <v>208</v>
      </c>
      <c r="O44" s="3" t="s">
        <v>209</v>
      </c>
      <c r="P44" s="3" t="s">
        <v>253</v>
      </c>
      <c r="Q44" s="3" t="s">
        <v>83</v>
      </c>
      <c r="R44" s="3" t="s">
        <v>254</v>
      </c>
      <c r="S44" s="3" t="s">
        <v>255</v>
      </c>
      <c r="T44" s="3" t="s">
        <v>228</v>
      </c>
    </row>
    <row r="45" spans="1:20" ht="45" customHeight="1" x14ac:dyDescent="0.25">
      <c r="A45" s="3" t="s">
        <v>140</v>
      </c>
      <c r="B45" s="3" t="s">
        <v>366</v>
      </c>
      <c r="C45" s="3" t="s">
        <v>160</v>
      </c>
      <c r="D45" s="3" t="s">
        <v>200</v>
      </c>
      <c r="E45" s="3" t="s">
        <v>257</v>
      </c>
      <c r="F45" s="3" t="s">
        <v>220</v>
      </c>
      <c r="G45" s="3" t="s">
        <v>83</v>
      </c>
      <c r="H45" s="3" t="s">
        <v>216</v>
      </c>
      <c r="I45" s="3" t="s">
        <v>258</v>
      </c>
      <c r="J45" s="3" t="s">
        <v>259</v>
      </c>
      <c r="K45" s="3" t="s">
        <v>260</v>
      </c>
      <c r="L45" s="3" t="s">
        <v>261</v>
      </c>
      <c r="M45" s="3" t="s">
        <v>260</v>
      </c>
      <c r="N45" s="3" t="s">
        <v>208</v>
      </c>
      <c r="O45" s="3" t="s">
        <v>209</v>
      </c>
      <c r="P45" s="3" t="s">
        <v>262</v>
      </c>
      <c r="Q45" s="3" t="s">
        <v>83</v>
      </c>
      <c r="R45" s="3" t="s">
        <v>263</v>
      </c>
      <c r="S45" s="3" t="s">
        <v>264</v>
      </c>
      <c r="T45" s="3" t="s">
        <v>228</v>
      </c>
    </row>
    <row r="46" spans="1:20" ht="45" customHeight="1" x14ac:dyDescent="0.25">
      <c r="A46" s="3" t="s">
        <v>143</v>
      </c>
      <c r="B46" s="3" t="s">
        <v>367</v>
      </c>
      <c r="C46" s="3" t="s">
        <v>160</v>
      </c>
      <c r="D46" s="3" t="s">
        <v>200</v>
      </c>
      <c r="E46" s="3" t="s">
        <v>266</v>
      </c>
      <c r="F46" s="3" t="s">
        <v>220</v>
      </c>
      <c r="G46" s="3" t="s">
        <v>83</v>
      </c>
      <c r="H46" s="3" t="s">
        <v>357</v>
      </c>
      <c r="I46" s="3" t="s">
        <v>268</v>
      </c>
      <c r="J46" s="3" t="s">
        <v>269</v>
      </c>
      <c r="K46" s="3" t="s">
        <v>268</v>
      </c>
      <c r="L46" s="3" t="s">
        <v>270</v>
      </c>
      <c r="M46" s="3" t="s">
        <v>271</v>
      </c>
      <c r="N46" s="3" t="s">
        <v>208</v>
      </c>
      <c r="O46" s="3" t="s">
        <v>209</v>
      </c>
      <c r="P46" s="3" t="s">
        <v>272</v>
      </c>
      <c r="Q46" s="3" t="s">
        <v>83</v>
      </c>
      <c r="R46" s="3" t="s">
        <v>273</v>
      </c>
      <c r="S46" s="3" t="s">
        <v>274</v>
      </c>
      <c r="T46" s="3" t="s">
        <v>228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369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373</v>
      </c>
    </row>
    <row r="7" spans="1:1" x14ac:dyDescent="0.25">
      <c r="A7" t="s">
        <v>200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354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284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386</v>
      </c>
    </row>
    <row r="3" spans="1:1" x14ac:dyDescent="0.25">
      <c r="A3" t="s">
        <v>391</v>
      </c>
    </row>
    <row r="4" spans="1:1" x14ac:dyDescent="0.25">
      <c r="A4" t="s">
        <v>392</v>
      </c>
    </row>
    <row r="5" spans="1:1" x14ac:dyDescent="0.25">
      <c r="A5" t="s">
        <v>393</v>
      </c>
    </row>
    <row r="6" spans="1:1" x14ac:dyDescent="0.25">
      <c r="A6" t="s">
        <v>204</v>
      </c>
    </row>
    <row r="7" spans="1:1" x14ac:dyDescent="0.25">
      <c r="A7" t="s">
        <v>216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267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286</v>
      </c>
    </row>
    <row r="17" spans="1:1" x14ac:dyDescent="0.25">
      <c r="A17" t="s">
        <v>401</v>
      </c>
    </row>
    <row r="18" spans="1:1" x14ac:dyDescent="0.25">
      <c r="A18" t="s">
        <v>402</v>
      </c>
    </row>
    <row r="19" spans="1:1" x14ac:dyDescent="0.25">
      <c r="A19" t="s">
        <v>403</v>
      </c>
    </row>
    <row r="20" spans="1:1" x14ac:dyDescent="0.25">
      <c r="A20" t="s">
        <v>404</v>
      </c>
    </row>
    <row r="21" spans="1:1" x14ac:dyDescent="0.25">
      <c r="A21" t="s">
        <v>405</v>
      </c>
    </row>
    <row r="22" spans="1:1" x14ac:dyDescent="0.25">
      <c r="A22" t="s">
        <v>406</v>
      </c>
    </row>
    <row r="23" spans="1:1" x14ac:dyDescent="0.25">
      <c r="A23" t="s">
        <v>369</v>
      </c>
    </row>
    <row r="24" spans="1:1" x14ac:dyDescent="0.25">
      <c r="A24" t="s">
        <v>354</v>
      </c>
    </row>
    <row r="25" spans="1:1" x14ac:dyDescent="0.25">
      <c r="A25" t="s">
        <v>357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  <row r="33" spans="1:1" x14ac:dyDescent="0.25">
      <c r="A33" t="s">
        <v>414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316</v>
      </c>
    </row>
    <row r="38" spans="1:1" x14ac:dyDescent="0.25">
      <c r="A38" t="s">
        <v>418</v>
      </c>
    </row>
    <row r="39" spans="1:1" x14ac:dyDescent="0.25">
      <c r="A39" t="s">
        <v>419</v>
      </c>
    </row>
    <row r="40" spans="1:1" x14ac:dyDescent="0.25">
      <c r="A40" t="s">
        <v>420</v>
      </c>
    </row>
    <row r="41" spans="1:1" x14ac:dyDescent="0.25">
      <c r="A41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428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437</v>
      </c>
    </row>
    <row r="17" spans="1:1" x14ac:dyDescent="0.25">
      <c r="A17" t="s">
        <v>438</v>
      </c>
    </row>
    <row r="18" spans="1:1" x14ac:dyDescent="0.25">
      <c r="A18" t="s">
        <v>439</v>
      </c>
    </row>
    <row r="19" spans="1:1" x14ac:dyDescent="0.25">
      <c r="A19" t="s">
        <v>440</v>
      </c>
    </row>
    <row r="20" spans="1:1" x14ac:dyDescent="0.25">
      <c r="A20" t="s">
        <v>441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444</v>
      </c>
    </row>
    <row r="24" spans="1:1" x14ac:dyDescent="0.25">
      <c r="A24" t="s">
        <v>445</v>
      </c>
    </row>
    <row r="25" spans="1:1" x14ac:dyDescent="0.25">
      <c r="A25" t="s">
        <v>446</v>
      </c>
    </row>
    <row r="26" spans="1:1" x14ac:dyDescent="0.25">
      <c r="A26" t="s">
        <v>447</v>
      </c>
    </row>
    <row r="27" spans="1:1" x14ac:dyDescent="0.25">
      <c r="A27" t="s">
        <v>448</v>
      </c>
    </row>
    <row r="28" spans="1:1" x14ac:dyDescent="0.25">
      <c r="A28" t="s">
        <v>449</v>
      </c>
    </row>
    <row r="29" spans="1:1" x14ac:dyDescent="0.25">
      <c r="A29" t="s">
        <v>450</v>
      </c>
    </row>
    <row r="30" spans="1:1" x14ac:dyDescent="0.25">
      <c r="A30" t="s">
        <v>209</v>
      </c>
    </row>
    <row r="31" spans="1:1" x14ac:dyDescent="0.25">
      <c r="A31" t="s">
        <v>451</v>
      </c>
    </row>
    <row r="32" spans="1:1" x14ac:dyDescent="0.25">
      <c r="A32" t="s">
        <v>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453</v>
      </c>
    </row>
    <row r="3" spans="1:3" x14ac:dyDescent="0.25">
      <c r="A3" s="1" t="s">
        <v>180</v>
      </c>
      <c r="B3" s="1"/>
      <c r="C3" s="1" t="s">
        <v>454</v>
      </c>
    </row>
    <row r="4" spans="1:3" ht="45" customHeight="1" x14ac:dyDescent="0.25">
      <c r="A4" s="3" t="s">
        <v>73</v>
      </c>
      <c r="B4" s="3" t="s">
        <v>455</v>
      </c>
      <c r="C4" s="3" t="s">
        <v>75</v>
      </c>
    </row>
    <row r="5" spans="1:3" ht="45" customHeight="1" x14ac:dyDescent="0.25">
      <c r="A5" s="3" t="s">
        <v>90</v>
      </c>
      <c r="B5" s="3" t="s">
        <v>456</v>
      </c>
      <c r="C5" s="3" t="s">
        <v>75</v>
      </c>
    </row>
    <row r="6" spans="1:3" ht="45" customHeight="1" x14ac:dyDescent="0.25">
      <c r="A6" s="3" t="s">
        <v>99</v>
      </c>
      <c r="B6" s="3" t="s">
        <v>457</v>
      </c>
      <c r="C6" s="3" t="s">
        <v>458</v>
      </c>
    </row>
    <row r="7" spans="1:3" ht="45" customHeight="1" x14ac:dyDescent="0.25">
      <c r="A7" s="3" t="s">
        <v>109</v>
      </c>
      <c r="B7" s="3" t="s">
        <v>459</v>
      </c>
      <c r="C7" s="3" t="s">
        <v>460</v>
      </c>
    </row>
    <row r="8" spans="1:3" ht="45" customHeight="1" x14ac:dyDescent="0.25">
      <c r="A8" s="3" t="s">
        <v>112</v>
      </c>
      <c r="B8" s="3" t="s">
        <v>461</v>
      </c>
      <c r="C8" s="3" t="s">
        <v>460</v>
      </c>
    </row>
    <row r="9" spans="1:3" ht="45" customHeight="1" x14ac:dyDescent="0.25">
      <c r="A9" s="3" t="s">
        <v>115</v>
      </c>
      <c r="B9" s="3" t="s">
        <v>462</v>
      </c>
      <c r="C9" s="3" t="s">
        <v>460</v>
      </c>
    </row>
    <row r="10" spans="1:3" ht="45" customHeight="1" x14ac:dyDescent="0.25">
      <c r="A10" s="3" t="s">
        <v>118</v>
      </c>
      <c r="B10" s="3" t="s">
        <v>463</v>
      </c>
      <c r="C10" s="3" t="s">
        <v>460</v>
      </c>
    </row>
    <row r="11" spans="1:3" ht="45" customHeight="1" x14ac:dyDescent="0.25">
      <c r="A11" s="3" t="s">
        <v>121</v>
      </c>
      <c r="B11" s="3" t="s">
        <v>464</v>
      </c>
      <c r="C11" s="3" t="s">
        <v>460</v>
      </c>
    </row>
    <row r="12" spans="1:3" ht="45" customHeight="1" x14ac:dyDescent="0.25">
      <c r="A12" s="3" t="s">
        <v>124</v>
      </c>
      <c r="B12" s="3" t="s">
        <v>465</v>
      </c>
      <c r="C12" s="3" t="s">
        <v>460</v>
      </c>
    </row>
    <row r="13" spans="1:3" ht="45" customHeight="1" x14ac:dyDescent="0.25">
      <c r="A13" s="3" t="s">
        <v>127</v>
      </c>
      <c r="B13" s="3" t="s">
        <v>466</v>
      </c>
      <c r="C13" s="3" t="s">
        <v>460</v>
      </c>
    </row>
    <row r="14" spans="1:3" ht="45" customHeight="1" x14ac:dyDescent="0.25">
      <c r="A14" s="3" t="s">
        <v>130</v>
      </c>
      <c r="B14" s="3" t="s">
        <v>467</v>
      </c>
      <c r="C14" s="3" t="s">
        <v>460</v>
      </c>
    </row>
    <row r="15" spans="1:3" ht="45" customHeight="1" x14ac:dyDescent="0.25">
      <c r="A15" s="3" t="s">
        <v>133</v>
      </c>
      <c r="B15" s="3" t="s">
        <v>468</v>
      </c>
      <c r="C15" s="3" t="s">
        <v>460</v>
      </c>
    </row>
    <row r="16" spans="1:3" ht="45" customHeight="1" x14ac:dyDescent="0.25">
      <c r="A16" s="3" t="s">
        <v>136</v>
      </c>
      <c r="B16" s="3" t="s">
        <v>469</v>
      </c>
      <c r="C16" s="3" t="s">
        <v>460</v>
      </c>
    </row>
    <row r="17" spans="1:3" ht="45" customHeight="1" x14ac:dyDescent="0.25">
      <c r="A17" s="3" t="s">
        <v>139</v>
      </c>
      <c r="B17" s="3" t="s">
        <v>470</v>
      </c>
      <c r="C17" s="3" t="s">
        <v>460</v>
      </c>
    </row>
    <row r="18" spans="1:3" ht="45" customHeight="1" x14ac:dyDescent="0.25">
      <c r="A18" s="3" t="s">
        <v>142</v>
      </c>
      <c r="B18" s="3" t="s">
        <v>471</v>
      </c>
      <c r="C18" s="3" t="s">
        <v>460</v>
      </c>
    </row>
    <row r="19" spans="1:3" ht="45" customHeight="1" x14ac:dyDescent="0.25">
      <c r="A19" s="3" t="s">
        <v>145</v>
      </c>
      <c r="B19" s="3" t="s">
        <v>472</v>
      </c>
      <c r="C19" s="3" t="s">
        <v>458</v>
      </c>
    </row>
    <row r="20" spans="1:3" ht="45" customHeight="1" x14ac:dyDescent="0.25">
      <c r="A20" s="3" t="s">
        <v>146</v>
      </c>
      <c r="B20" s="3" t="s">
        <v>473</v>
      </c>
      <c r="C20" s="3" t="s">
        <v>460</v>
      </c>
    </row>
    <row r="21" spans="1:3" ht="45" customHeight="1" x14ac:dyDescent="0.25">
      <c r="A21" s="3" t="s">
        <v>147</v>
      </c>
      <c r="B21" s="3" t="s">
        <v>474</v>
      </c>
      <c r="C21" s="3" t="s">
        <v>460</v>
      </c>
    </row>
    <row r="22" spans="1:3" ht="45" customHeight="1" x14ac:dyDescent="0.25">
      <c r="A22" s="3" t="s">
        <v>148</v>
      </c>
      <c r="B22" s="3" t="s">
        <v>475</v>
      </c>
      <c r="C22" s="3" t="s">
        <v>460</v>
      </c>
    </row>
    <row r="23" spans="1:3" ht="45" customHeight="1" x14ac:dyDescent="0.25">
      <c r="A23" s="3" t="s">
        <v>149</v>
      </c>
      <c r="B23" s="3" t="s">
        <v>476</v>
      </c>
      <c r="C23" s="3" t="s">
        <v>460</v>
      </c>
    </row>
    <row r="24" spans="1:3" ht="45" customHeight="1" x14ac:dyDescent="0.25">
      <c r="A24" s="3" t="s">
        <v>150</v>
      </c>
      <c r="B24" s="3" t="s">
        <v>477</v>
      </c>
      <c r="C24" s="3" t="s">
        <v>460</v>
      </c>
    </row>
    <row r="25" spans="1:3" ht="45" customHeight="1" x14ac:dyDescent="0.25">
      <c r="A25" s="3" t="s">
        <v>151</v>
      </c>
      <c r="B25" s="3" t="s">
        <v>478</v>
      </c>
      <c r="C25" s="3" t="s">
        <v>460</v>
      </c>
    </row>
    <row r="26" spans="1:3" ht="45" customHeight="1" x14ac:dyDescent="0.25">
      <c r="A26" s="3" t="s">
        <v>152</v>
      </c>
      <c r="B26" s="3" t="s">
        <v>479</v>
      </c>
      <c r="C26" s="3" t="s">
        <v>460</v>
      </c>
    </row>
    <row r="27" spans="1:3" ht="45" customHeight="1" x14ac:dyDescent="0.25">
      <c r="A27" s="3" t="s">
        <v>153</v>
      </c>
      <c r="B27" s="3" t="s">
        <v>480</v>
      </c>
      <c r="C27" s="3" t="s">
        <v>460</v>
      </c>
    </row>
    <row r="28" spans="1:3" ht="45" customHeight="1" x14ac:dyDescent="0.25">
      <c r="A28" s="3" t="s">
        <v>154</v>
      </c>
      <c r="B28" s="3" t="s">
        <v>481</v>
      </c>
      <c r="C28" s="3" t="s">
        <v>460</v>
      </c>
    </row>
    <row r="29" spans="1:3" ht="45" customHeight="1" x14ac:dyDescent="0.25">
      <c r="A29" s="3" t="s">
        <v>155</v>
      </c>
      <c r="B29" s="3" t="s">
        <v>482</v>
      </c>
      <c r="C29" s="3" t="s">
        <v>460</v>
      </c>
    </row>
    <row r="30" spans="1:3" ht="45" customHeight="1" x14ac:dyDescent="0.25">
      <c r="A30" s="3" t="s">
        <v>156</v>
      </c>
      <c r="B30" s="3" t="s">
        <v>483</v>
      </c>
      <c r="C30" s="3" t="s">
        <v>460</v>
      </c>
    </row>
    <row r="31" spans="1:3" ht="45" customHeight="1" x14ac:dyDescent="0.25">
      <c r="A31" s="3" t="s">
        <v>157</v>
      </c>
      <c r="B31" s="3" t="s">
        <v>484</v>
      </c>
      <c r="C31" s="3" t="s">
        <v>460</v>
      </c>
    </row>
    <row r="32" spans="1:3" ht="45" customHeight="1" x14ac:dyDescent="0.25">
      <c r="A32" s="3" t="s">
        <v>158</v>
      </c>
      <c r="B32" s="3" t="s">
        <v>485</v>
      </c>
      <c r="C32" s="3" t="s">
        <v>486</v>
      </c>
    </row>
    <row r="33" spans="1:3" ht="45" customHeight="1" x14ac:dyDescent="0.25">
      <c r="A33" s="3" t="s">
        <v>159</v>
      </c>
      <c r="B33" s="3" t="s">
        <v>487</v>
      </c>
      <c r="C33" s="3" t="s">
        <v>486</v>
      </c>
    </row>
    <row r="34" spans="1:3" ht="45" customHeight="1" x14ac:dyDescent="0.25">
      <c r="A34" s="3" t="s">
        <v>103</v>
      </c>
      <c r="B34" s="3" t="s">
        <v>488</v>
      </c>
      <c r="C34" s="3" t="s">
        <v>489</v>
      </c>
    </row>
    <row r="35" spans="1:3" ht="45" customHeight="1" x14ac:dyDescent="0.25">
      <c r="A35" s="3" t="s">
        <v>110</v>
      </c>
      <c r="B35" s="3" t="s">
        <v>490</v>
      </c>
      <c r="C35" s="3" t="s">
        <v>489</v>
      </c>
    </row>
    <row r="36" spans="1:3" ht="45" customHeight="1" x14ac:dyDescent="0.25">
      <c r="A36" s="3" t="s">
        <v>113</v>
      </c>
      <c r="B36" s="3" t="s">
        <v>491</v>
      </c>
      <c r="C36" s="3" t="s">
        <v>489</v>
      </c>
    </row>
    <row r="37" spans="1:3" ht="45" customHeight="1" x14ac:dyDescent="0.25">
      <c r="A37" s="3" t="s">
        <v>116</v>
      </c>
      <c r="B37" s="3" t="s">
        <v>492</v>
      </c>
      <c r="C37" s="3" t="s">
        <v>493</v>
      </c>
    </row>
    <row r="38" spans="1:3" ht="45" customHeight="1" x14ac:dyDescent="0.25">
      <c r="A38" s="3" t="s">
        <v>119</v>
      </c>
      <c r="B38" s="3" t="s">
        <v>494</v>
      </c>
      <c r="C38" s="3" t="s">
        <v>489</v>
      </c>
    </row>
    <row r="39" spans="1:3" ht="45" customHeight="1" x14ac:dyDescent="0.25">
      <c r="A39" s="3" t="s">
        <v>122</v>
      </c>
      <c r="B39" s="3" t="s">
        <v>495</v>
      </c>
      <c r="C39" s="3" t="s">
        <v>489</v>
      </c>
    </row>
    <row r="40" spans="1:3" ht="45" customHeight="1" x14ac:dyDescent="0.25">
      <c r="A40" s="3" t="s">
        <v>125</v>
      </c>
      <c r="B40" s="3" t="s">
        <v>496</v>
      </c>
      <c r="C40" s="3" t="s">
        <v>489</v>
      </c>
    </row>
    <row r="41" spans="1:3" ht="45" customHeight="1" x14ac:dyDescent="0.25">
      <c r="A41" s="3" t="s">
        <v>128</v>
      </c>
      <c r="B41" s="3" t="s">
        <v>497</v>
      </c>
      <c r="C41" s="3" t="s">
        <v>489</v>
      </c>
    </row>
    <row r="42" spans="1:3" ht="45" customHeight="1" x14ac:dyDescent="0.25">
      <c r="A42" s="3" t="s">
        <v>131</v>
      </c>
      <c r="B42" s="3" t="s">
        <v>498</v>
      </c>
      <c r="C42" s="3" t="s">
        <v>489</v>
      </c>
    </row>
    <row r="43" spans="1:3" ht="45" customHeight="1" x14ac:dyDescent="0.25">
      <c r="A43" s="3" t="s">
        <v>134</v>
      </c>
      <c r="B43" s="3" t="s">
        <v>499</v>
      </c>
      <c r="C43" s="3" t="s">
        <v>489</v>
      </c>
    </row>
    <row r="44" spans="1:3" ht="45" customHeight="1" x14ac:dyDescent="0.25">
      <c r="A44" s="3" t="s">
        <v>137</v>
      </c>
      <c r="B44" s="3" t="s">
        <v>500</v>
      </c>
      <c r="C44" s="3" t="s">
        <v>489</v>
      </c>
    </row>
    <row r="45" spans="1:3" ht="45" customHeight="1" x14ac:dyDescent="0.25">
      <c r="A45" s="3" t="s">
        <v>140</v>
      </c>
      <c r="B45" s="3" t="s">
        <v>501</v>
      </c>
      <c r="C45" s="3" t="s">
        <v>489</v>
      </c>
    </row>
    <row r="46" spans="1:3" ht="45" customHeight="1" x14ac:dyDescent="0.25">
      <c r="A46" s="3" t="s">
        <v>143</v>
      </c>
      <c r="B46" s="3" t="s">
        <v>502</v>
      </c>
      <c r="C46" s="3" t="s">
        <v>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7.140625" bestFit="1" customWidth="1"/>
    <col min="5" max="5" width="28.85546875" bestFit="1" customWidth="1"/>
    <col min="6" max="6" width="32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161</v>
      </c>
      <c r="F1" t="s">
        <v>5</v>
      </c>
      <c r="G1" t="s">
        <v>5</v>
      </c>
      <c r="H1" t="s">
        <v>5</v>
      </c>
      <c r="I1" t="s">
        <v>161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161</v>
      </c>
      <c r="Q1" t="s">
        <v>5</v>
      </c>
      <c r="R1" t="s">
        <v>5</v>
      </c>
    </row>
    <row r="2" spans="1:18" hidden="1" x14ac:dyDescent="0.25">
      <c r="C2" t="s">
        <v>503</v>
      </c>
      <c r="D2" t="s">
        <v>504</v>
      </c>
      <c r="E2" t="s">
        <v>505</v>
      </c>
      <c r="F2" t="s">
        <v>506</v>
      </c>
      <c r="G2" t="s">
        <v>507</v>
      </c>
      <c r="H2" t="s">
        <v>508</v>
      </c>
      <c r="I2" t="s">
        <v>509</v>
      </c>
      <c r="J2" t="s">
        <v>510</v>
      </c>
      <c r="K2" t="s">
        <v>511</v>
      </c>
      <c r="L2" t="s">
        <v>512</v>
      </c>
      <c r="M2" t="s">
        <v>513</v>
      </c>
      <c r="N2" t="s">
        <v>514</v>
      </c>
      <c r="O2" t="s">
        <v>515</v>
      </c>
      <c r="P2" t="s">
        <v>516</v>
      </c>
      <c r="Q2" t="s">
        <v>517</v>
      </c>
      <c r="R2" t="s">
        <v>518</v>
      </c>
    </row>
    <row r="3" spans="1:18" ht="30" x14ac:dyDescent="0.25">
      <c r="A3" s="1" t="s">
        <v>180</v>
      </c>
      <c r="B3" s="1"/>
      <c r="C3" s="1" t="s">
        <v>519</v>
      </c>
      <c r="D3" s="1" t="s">
        <v>520</v>
      </c>
      <c r="E3" s="1" t="s">
        <v>521</v>
      </c>
      <c r="F3" s="1" t="s">
        <v>522</v>
      </c>
      <c r="G3" s="1" t="s">
        <v>184</v>
      </c>
      <c r="H3" s="1" t="s">
        <v>523</v>
      </c>
      <c r="I3" s="1" t="s">
        <v>524</v>
      </c>
      <c r="J3" s="1" t="s">
        <v>525</v>
      </c>
      <c r="K3" s="1" t="s">
        <v>188</v>
      </c>
      <c r="L3" s="1" t="s">
        <v>189</v>
      </c>
      <c r="M3" s="1" t="s">
        <v>526</v>
      </c>
      <c r="N3" s="1" t="s">
        <v>527</v>
      </c>
      <c r="O3" s="1" t="s">
        <v>192</v>
      </c>
      <c r="P3" s="1" t="s">
        <v>528</v>
      </c>
      <c r="Q3" s="1" t="s">
        <v>529</v>
      </c>
      <c r="R3" s="1" t="s">
        <v>195</v>
      </c>
    </row>
    <row r="4" spans="1:18" ht="45" customHeight="1" x14ac:dyDescent="0.25">
      <c r="A4" s="3" t="s">
        <v>73</v>
      </c>
      <c r="B4" s="3" t="s">
        <v>530</v>
      </c>
      <c r="C4" s="3" t="s">
        <v>531</v>
      </c>
      <c r="D4" s="3" t="s">
        <v>532</v>
      </c>
      <c r="E4" s="3" t="s">
        <v>200</v>
      </c>
      <c r="F4" s="3" t="s">
        <v>349</v>
      </c>
      <c r="G4" s="3" t="s">
        <v>202</v>
      </c>
      <c r="H4" s="3" t="s">
        <v>203</v>
      </c>
      <c r="I4" s="3" t="s">
        <v>216</v>
      </c>
      <c r="J4" s="3" t="s">
        <v>205</v>
      </c>
      <c r="K4" s="3" t="s">
        <v>3</v>
      </c>
      <c r="L4" s="3" t="s">
        <v>206</v>
      </c>
      <c r="M4" s="3" t="s">
        <v>207</v>
      </c>
      <c r="N4" s="3" t="s">
        <v>206</v>
      </c>
      <c r="O4" s="3" t="s">
        <v>208</v>
      </c>
      <c r="P4" s="3" t="s">
        <v>209</v>
      </c>
      <c r="Q4" s="3" t="s">
        <v>210</v>
      </c>
      <c r="R4" s="3" t="s">
        <v>533</v>
      </c>
    </row>
    <row r="5" spans="1:18" ht="45" customHeight="1" x14ac:dyDescent="0.25">
      <c r="A5" s="3" t="s">
        <v>90</v>
      </c>
      <c r="B5" s="3" t="s">
        <v>534</v>
      </c>
      <c r="C5" s="3" t="s">
        <v>531</v>
      </c>
      <c r="D5" s="3" t="s">
        <v>532</v>
      </c>
      <c r="E5" s="3" t="s">
        <v>200</v>
      </c>
      <c r="F5" s="3" t="s">
        <v>349</v>
      </c>
      <c r="G5" s="3" t="s">
        <v>202</v>
      </c>
      <c r="H5" s="3" t="s">
        <v>203</v>
      </c>
      <c r="I5" s="3" t="s">
        <v>216</v>
      </c>
      <c r="J5" s="3" t="s">
        <v>205</v>
      </c>
      <c r="K5" s="3" t="s">
        <v>3</v>
      </c>
      <c r="L5" s="3" t="s">
        <v>206</v>
      </c>
      <c r="M5" s="3" t="s">
        <v>207</v>
      </c>
      <c r="N5" s="3" t="s">
        <v>206</v>
      </c>
      <c r="O5" s="3" t="s">
        <v>208</v>
      </c>
      <c r="P5" s="3" t="s">
        <v>209</v>
      </c>
      <c r="Q5" s="3" t="s">
        <v>210</v>
      </c>
      <c r="R5" s="3" t="s">
        <v>535</v>
      </c>
    </row>
    <row r="6" spans="1:18" ht="45" customHeight="1" x14ac:dyDescent="0.25">
      <c r="A6" s="3" t="s">
        <v>99</v>
      </c>
      <c r="B6" s="3" t="s">
        <v>536</v>
      </c>
      <c r="C6" s="3" t="s">
        <v>226</v>
      </c>
      <c r="D6" s="3" t="s">
        <v>227</v>
      </c>
      <c r="E6" s="3" t="s">
        <v>218</v>
      </c>
      <c r="F6" s="3" t="s">
        <v>219</v>
      </c>
      <c r="G6" s="3" t="s">
        <v>220</v>
      </c>
      <c r="H6" s="3" t="s">
        <v>83</v>
      </c>
      <c r="I6" s="3" t="s">
        <v>216</v>
      </c>
      <c r="J6" s="3" t="s">
        <v>221</v>
      </c>
      <c r="K6" s="3" t="s">
        <v>222</v>
      </c>
      <c r="L6" s="3" t="s">
        <v>223</v>
      </c>
      <c r="M6" s="3" t="s">
        <v>224</v>
      </c>
      <c r="N6" s="3" t="s">
        <v>223</v>
      </c>
      <c r="O6" s="3" t="s">
        <v>208</v>
      </c>
      <c r="P6" s="3" t="s">
        <v>209</v>
      </c>
      <c r="Q6" s="3" t="s">
        <v>225</v>
      </c>
      <c r="R6" s="3" t="s">
        <v>83</v>
      </c>
    </row>
    <row r="7" spans="1:18" ht="45" customHeight="1" x14ac:dyDescent="0.25">
      <c r="A7" s="3" t="s">
        <v>109</v>
      </c>
      <c r="B7" s="3" t="s">
        <v>537</v>
      </c>
      <c r="C7" s="3" t="s">
        <v>236</v>
      </c>
      <c r="D7" s="3" t="s">
        <v>237</v>
      </c>
      <c r="E7" s="3" t="s">
        <v>200</v>
      </c>
      <c r="F7" s="3" t="s">
        <v>230</v>
      </c>
      <c r="G7" s="3" t="s">
        <v>220</v>
      </c>
      <c r="H7" s="3" t="s">
        <v>83</v>
      </c>
      <c r="I7" s="3" t="s">
        <v>216</v>
      </c>
      <c r="J7" s="3" t="s">
        <v>231</v>
      </c>
      <c r="K7" s="3" t="s">
        <v>232</v>
      </c>
      <c r="L7" s="3" t="s">
        <v>233</v>
      </c>
      <c r="M7" s="3" t="s">
        <v>234</v>
      </c>
      <c r="N7" s="3" t="s">
        <v>233</v>
      </c>
      <c r="O7" s="3" t="s">
        <v>208</v>
      </c>
      <c r="P7" s="3" t="s">
        <v>209</v>
      </c>
      <c r="Q7" s="3" t="s">
        <v>235</v>
      </c>
      <c r="R7" s="3" t="s">
        <v>83</v>
      </c>
    </row>
    <row r="8" spans="1:18" ht="45" customHeight="1" x14ac:dyDescent="0.25">
      <c r="A8" s="3" t="s">
        <v>112</v>
      </c>
      <c r="B8" s="3" t="s">
        <v>538</v>
      </c>
      <c r="C8" s="3" t="s">
        <v>245</v>
      </c>
      <c r="D8" s="3" t="s">
        <v>246</v>
      </c>
      <c r="E8" s="3" t="s">
        <v>200</v>
      </c>
      <c r="F8" s="3" t="s">
        <v>239</v>
      </c>
      <c r="G8" s="3" t="s">
        <v>220</v>
      </c>
      <c r="H8" s="3" t="s">
        <v>83</v>
      </c>
      <c r="I8" s="3" t="s">
        <v>216</v>
      </c>
      <c r="J8" s="3" t="s">
        <v>240</v>
      </c>
      <c r="K8" s="3" t="s">
        <v>241</v>
      </c>
      <c r="L8" s="3" t="s">
        <v>242</v>
      </c>
      <c r="M8" s="3" t="s">
        <v>243</v>
      </c>
      <c r="N8" s="3" t="s">
        <v>242</v>
      </c>
      <c r="O8" s="3" t="s">
        <v>208</v>
      </c>
      <c r="P8" s="3" t="s">
        <v>209</v>
      </c>
      <c r="Q8" s="3" t="s">
        <v>244</v>
      </c>
      <c r="R8" s="3" t="s">
        <v>83</v>
      </c>
    </row>
    <row r="9" spans="1:18" ht="45" customHeight="1" x14ac:dyDescent="0.25">
      <c r="A9" s="3" t="s">
        <v>115</v>
      </c>
      <c r="B9" s="3" t="s">
        <v>539</v>
      </c>
      <c r="C9" s="3" t="s">
        <v>254</v>
      </c>
      <c r="D9" s="3" t="s">
        <v>255</v>
      </c>
      <c r="E9" s="3" t="s">
        <v>218</v>
      </c>
      <c r="F9" s="3" t="s">
        <v>248</v>
      </c>
      <c r="G9" s="3" t="s">
        <v>220</v>
      </c>
      <c r="H9" s="3" t="s">
        <v>83</v>
      </c>
      <c r="I9" s="3" t="s">
        <v>216</v>
      </c>
      <c r="J9" s="3" t="s">
        <v>249</v>
      </c>
      <c r="K9" s="3" t="s">
        <v>250</v>
      </c>
      <c r="L9" s="3" t="s">
        <v>251</v>
      </c>
      <c r="M9" s="3" t="s">
        <v>252</v>
      </c>
      <c r="N9" s="3" t="s">
        <v>251</v>
      </c>
      <c r="O9" s="3" t="s">
        <v>208</v>
      </c>
      <c r="P9" s="3" t="s">
        <v>209</v>
      </c>
      <c r="Q9" s="3" t="s">
        <v>253</v>
      </c>
      <c r="R9" s="3" t="s">
        <v>83</v>
      </c>
    </row>
    <row r="10" spans="1:18" ht="45" customHeight="1" x14ac:dyDescent="0.25">
      <c r="A10" s="3" t="s">
        <v>118</v>
      </c>
      <c r="B10" s="3" t="s">
        <v>540</v>
      </c>
      <c r="C10" s="3" t="s">
        <v>263</v>
      </c>
      <c r="D10" s="3" t="s">
        <v>264</v>
      </c>
      <c r="E10" s="3" t="s">
        <v>200</v>
      </c>
      <c r="F10" s="3" t="s">
        <v>257</v>
      </c>
      <c r="G10" s="3" t="s">
        <v>220</v>
      </c>
      <c r="H10" s="3" t="s">
        <v>83</v>
      </c>
      <c r="I10" s="3" t="s">
        <v>216</v>
      </c>
      <c r="J10" s="3" t="s">
        <v>258</v>
      </c>
      <c r="K10" s="3" t="s">
        <v>259</v>
      </c>
      <c r="L10" s="3" t="s">
        <v>260</v>
      </c>
      <c r="M10" s="3" t="s">
        <v>261</v>
      </c>
      <c r="N10" s="3" t="s">
        <v>260</v>
      </c>
      <c r="O10" s="3" t="s">
        <v>208</v>
      </c>
      <c r="P10" s="3" t="s">
        <v>209</v>
      </c>
      <c r="Q10" s="3" t="s">
        <v>262</v>
      </c>
      <c r="R10" s="3" t="s">
        <v>83</v>
      </c>
    </row>
    <row r="11" spans="1:18" ht="45" customHeight="1" x14ac:dyDescent="0.25">
      <c r="A11" s="3" t="s">
        <v>121</v>
      </c>
      <c r="B11" s="3" t="s">
        <v>541</v>
      </c>
      <c r="C11" s="3" t="s">
        <v>273</v>
      </c>
      <c r="D11" s="3" t="s">
        <v>274</v>
      </c>
      <c r="E11" s="3" t="s">
        <v>200</v>
      </c>
      <c r="F11" s="3" t="s">
        <v>266</v>
      </c>
      <c r="G11" s="3" t="s">
        <v>220</v>
      </c>
      <c r="H11" s="3" t="s">
        <v>83</v>
      </c>
      <c r="I11" s="3" t="s">
        <v>267</v>
      </c>
      <c r="J11" s="3" t="s">
        <v>268</v>
      </c>
      <c r="K11" s="3" t="s">
        <v>269</v>
      </c>
      <c r="L11" s="3" t="s">
        <v>268</v>
      </c>
      <c r="M11" s="3" t="s">
        <v>270</v>
      </c>
      <c r="N11" s="3" t="s">
        <v>271</v>
      </c>
      <c r="O11" s="3" t="s">
        <v>208</v>
      </c>
      <c r="P11" s="3" t="s">
        <v>209</v>
      </c>
      <c r="Q11" s="3" t="s">
        <v>272</v>
      </c>
      <c r="R11" s="3" t="s">
        <v>83</v>
      </c>
    </row>
    <row r="12" spans="1:18" ht="45" customHeight="1" x14ac:dyDescent="0.25">
      <c r="A12" s="3" t="s">
        <v>124</v>
      </c>
      <c r="B12" s="3" t="s">
        <v>542</v>
      </c>
      <c r="C12" s="3" t="s">
        <v>281</v>
      </c>
      <c r="D12" s="3" t="s">
        <v>282</v>
      </c>
      <c r="E12" s="3" t="s">
        <v>200</v>
      </c>
      <c r="F12" s="3" t="s">
        <v>276</v>
      </c>
      <c r="G12" s="3" t="s">
        <v>277</v>
      </c>
      <c r="H12" s="3" t="s">
        <v>83</v>
      </c>
      <c r="I12" s="3" t="s">
        <v>216</v>
      </c>
      <c r="J12" s="3" t="s">
        <v>278</v>
      </c>
      <c r="K12" s="3" t="s">
        <v>279</v>
      </c>
      <c r="L12" s="3" t="s">
        <v>206</v>
      </c>
      <c r="M12" s="3" t="s">
        <v>207</v>
      </c>
      <c r="N12" s="3" t="s">
        <v>206</v>
      </c>
      <c r="O12" s="3" t="s">
        <v>208</v>
      </c>
      <c r="P12" s="3" t="s">
        <v>209</v>
      </c>
      <c r="Q12" s="3" t="s">
        <v>280</v>
      </c>
      <c r="R12" s="3" t="s">
        <v>83</v>
      </c>
    </row>
    <row r="13" spans="1:18" ht="45" customHeight="1" x14ac:dyDescent="0.25">
      <c r="A13" s="3" t="s">
        <v>127</v>
      </c>
      <c r="B13" s="3" t="s">
        <v>543</v>
      </c>
      <c r="C13" s="3" t="s">
        <v>292</v>
      </c>
      <c r="D13" s="3" t="s">
        <v>293</v>
      </c>
      <c r="E13" s="3" t="s">
        <v>284</v>
      </c>
      <c r="F13" s="3" t="s">
        <v>285</v>
      </c>
      <c r="G13" s="3" t="s">
        <v>220</v>
      </c>
      <c r="H13" s="3" t="s">
        <v>83</v>
      </c>
      <c r="I13" s="3" t="s">
        <v>286</v>
      </c>
      <c r="J13" s="3" t="s">
        <v>287</v>
      </c>
      <c r="K13" s="3" t="s">
        <v>288</v>
      </c>
      <c r="L13" s="3" t="s">
        <v>289</v>
      </c>
      <c r="M13" s="3" t="s">
        <v>290</v>
      </c>
      <c r="N13" s="3" t="s">
        <v>289</v>
      </c>
      <c r="O13" s="3" t="s">
        <v>208</v>
      </c>
      <c r="P13" s="3" t="s">
        <v>209</v>
      </c>
      <c r="Q13" s="3" t="s">
        <v>291</v>
      </c>
      <c r="R13" s="3" t="s">
        <v>83</v>
      </c>
    </row>
    <row r="14" spans="1:18" ht="45" customHeight="1" x14ac:dyDescent="0.25">
      <c r="A14" s="3" t="s">
        <v>130</v>
      </c>
      <c r="B14" s="3" t="s">
        <v>544</v>
      </c>
      <c r="C14" s="3" t="s">
        <v>302</v>
      </c>
      <c r="D14" s="3" t="s">
        <v>303</v>
      </c>
      <c r="E14" s="3" t="s">
        <v>218</v>
      </c>
      <c r="F14" s="3" t="s">
        <v>296</v>
      </c>
      <c r="G14" s="3" t="s">
        <v>220</v>
      </c>
      <c r="H14" s="3" t="s">
        <v>83</v>
      </c>
      <c r="I14" s="3" t="s">
        <v>216</v>
      </c>
      <c r="J14" s="3" t="s">
        <v>297</v>
      </c>
      <c r="K14" s="3" t="s">
        <v>298</v>
      </c>
      <c r="L14" s="3" t="s">
        <v>299</v>
      </c>
      <c r="M14" s="3" t="s">
        <v>300</v>
      </c>
      <c r="N14" s="3" t="s">
        <v>299</v>
      </c>
      <c r="O14" s="3" t="s">
        <v>208</v>
      </c>
      <c r="P14" s="3" t="s">
        <v>209</v>
      </c>
      <c r="Q14" s="3" t="s">
        <v>301</v>
      </c>
      <c r="R14" s="3" t="s">
        <v>83</v>
      </c>
    </row>
    <row r="15" spans="1:18" ht="45" customHeight="1" x14ac:dyDescent="0.25">
      <c r="A15" s="3" t="s">
        <v>133</v>
      </c>
      <c r="B15" s="3" t="s">
        <v>545</v>
      </c>
      <c r="C15" s="3" t="s">
        <v>312</v>
      </c>
      <c r="D15" s="3" t="s">
        <v>313</v>
      </c>
      <c r="E15" s="3" t="s">
        <v>200</v>
      </c>
      <c r="F15" s="3" t="s">
        <v>305</v>
      </c>
      <c r="G15" s="3" t="s">
        <v>3</v>
      </c>
      <c r="H15" s="3" t="s">
        <v>83</v>
      </c>
      <c r="I15" s="3" t="s">
        <v>216</v>
      </c>
      <c r="J15" s="3" t="s">
        <v>306</v>
      </c>
      <c r="K15" s="3" t="s">
        <v>307</v>
      </c>
      <c r="L15" s="3" t="s">
        <v>308</v>
      </c>
      <c r="M15" s="3" t="s">
        <v>309</v>
      </c>
      <c r="N15" s="3" t="s">
        <v>310</v>
      </c>
      <c r="O15" s="3" t="s">
        <v>208</v>
      </c>
      <c r="P15" s="3" t="s">
        <v>209</v>
      </c>
      <c r="Q15" s="3" t="s">
        <v>311</v>
      </c>
      <c r="R15" s="3" t="s">
        <v>83</v>
      </c>
    </row>
    <row r="16" spans="1:18" ht="45" customHeight="1" x14ac:dyDescent="0.25">
      <c r="A16" s="3" t="s">
        <v>136</v>
      </c>
      <c r="B16" s="3" t="s">
        <v>546</v>
      </c>
      <c r="C16" s="3" t="s">
        <v>323</v>
      </c>
      <c r="D16" s="3" t="s">
        <v>324</v>
      </c>
      <c r="E16" s="3" t="s">
        <v>200</v>
      </c>
      <c r="F16" s="3" t="s">
        <v>315</v>
      </c>
      <c r="G16" s="3" t="s">
        <v>220</v>
      </c>
      <c r="H16" s="3" t="s">
        <v>83</v>
      </c>
      <c r="I16" s="3" t="s">
        <v>316</v>
      </c>
      <c r="J16" s="3" t="s">
        <v>317</v>
      </c>
      <c r="K16" s="3" t="s">
        <v>318</v>
      </c>
      <c r="L16" s="3" t="s">
        <v>319</v>
      </c>
      <c r="M16" s="3" t="s">
        <v>320</v>
      </c>
      <c r="N16" s="3" t="s">
        <v>321</v>
      </c>
      <c r="O16" s="3" t="s">
        <v>208</v>
      </c>
      <c r="P16" s="3" t="s">
        <v>209</v>
      </c>
      <c r="Q16" s="3" t="s">
        <v>322</v>
      </c>
      <c r="R16" s="3" t="s">
        <v>83</v>
      </c>
    </row>
    <row r="17" spans="1:18" ht="45" customHeight="1" x14ac:dyDescent="0.25">
      <c r="A17" s="3" t="s">
        <v>139</v>
      </c>
      <c r="B17" s="3" t="s">
        <v>547</v>
      </c>
      <c r="C17" s="3" t="s">
        <v>327</v>
      </c>
      <c r="D17" s="3" t="s">
        <v>328</v>
      </c>
      <c r="E17" s="3" t="s">
        <v>218</v>
      </c>
      <c r="F17" s="3" t="s">
        <v>219</v>
      </c>
      <c r="G17" s="3" t="s">
        <v>220</v>
      </c>
      <c r="H17" s="3" t="s">
        <v>83</v>
      </c>
      <c r="I17" s="3" t="s">
        <v>216</v>
      </c>
      <c r="J17" s="3" t="s">
        <v>221</v>
      </c>
      <c r="K17" s="3" t="s">
        <v>222</v>
      </c>
      <c r="L17" s="3" t="s">
        <v>223</v>
      </c>
      <c r="M17" s="3" t="s">
        <v>224</v>
      </c>
      <c r="N17" s="3" t="s">
        <v>223</v>
      </c>
      <c r="O17" s="3" t="s">
        <v>208</v>
      </c>
      <c r="P17" s="3" t="s">
        <v>209</v>
      </c>
      <c r="Q17" s="3" t="s">
        <v>225</v>
      </c>
      <c r="R17" s="3" t="s">
        <v>83</v>
      </c>
    </row>
    <row r="18" spans="1:18" ht="45" customHeight="1" x14ac:dyDescent="0.25">
      <c r="A18" s="3" t="s">
        <v>142</v>
      </c>
      <c r="B18" s="3" t="s">
        <v>548</v>
      </c>
      <c r="C18" s="3" t="s">
        <v>333</v>
      </c>
      <c r="D18" s="3" t="s">
        <v>334</v>
      </c>
      <c r="E18" s="3" t="s">
        <v>200</v>
      </c>
      <c r="F18" s="3" t="s">
        <v>330</v>
      </c>
      <c r="G18" s="3" t="s">
        <v>220</v>
      </c>
      <c r="H18" s="3" t="s">
        <v>83</v>
      </c>
      <c r="I18" s="3" t="s">
        <v>286</v>
      </c>
      <c r="J18" s="3" t="s">
        <v>331</v>
      </c>
      <c r="K18" s="3" t="s">
        <v>288</v>
      </c>
      <c r="L18" s="3" t="s">
        <v>289</v>
      </c>
      <c r="M18" s="3" t="s">
        <v>290</v>
      </c>
      <c r="N18" s="3" t="s">
        <v>289</v>
      </c>
      <c r="O18" s="3" t="s">
        <v>208</v>
      </c>
      <c r="P18" s="3" t="s">
        <v>209</v>
      </c>
      <c r="Q18" s="3" t="s">
        <v>332</v>
      </c>
      <c r="R18" s="3" t="s">
        <v>83</v>
      </c>
    </row>
    <row r="19" spans="1:18" ht="45" customHeight="1" x14ac:dyDescent="0.25">
      <c r="A19" s="3" t="s">
        <v>145</v>
      </c>
      <c r="B19" s="3" t="s">
        <v>549</v>
      </c>
      <c r="C19" s="3" t="s">
        <v>226</v>
      </c>
      <c r="D19" s="3" t="s">
        <v>227</v>
      </c>
      <c r="E19" s="3" t="s">
        <v>218</v>
      </c>
      <c r="F19" s="3" t="s">
        <v>219</v>
      </c>
      <c r="G19" s="3" t="s">
        <v>220</v>
      </c>
      <c r="H19" s="3" t="s">
        <v>83</v>
      </c>
      <c r="I19" s="3" t="s">
        <v>216</v>
      </c>
      <c r="J19" s="3" t="s">
        <v>221</v>
      </c>
      <c r="K19" s="3" t="s">
        <v>222</v>
      </c>
      <c r="L19" s="3" t="s">
        <v>223</v>
      </c>
      <c r="M19" s="3" t="s">
        <v>224</v>
      </c>
      <c r="N19" s="3" t="s">
        <v>223</v>
      </c>
      <c r="O19" s="3" t="s">
        <v>208</v>
      </c>
      <c r="P19" s="3" t="s">
        <v>209</v>
      </c>
      <c r="Q19" s="3" t="s">
        <v>225</v>
      </c>
      <c r="R19" s="3" t="s">
        <v>83</v>
      </c>
    </row>
    <row r="20" spans="1:18" ht="45" customHeight="1" x14ac:dyDescent="0.25">
      <c r="A20" s="3" t="s">
        <v>146</v>
      </c>
      <c r="B20" s="3" t="s">
        <v>550</v>
      </c>
      <c r="C20" s="3" t="s">
        <v>236</v>
      </c>
      <c r="D20" s="3" t="s">
        <v>237</v>
      </c>
      <c r="E20" s="3" t="s">
        <v>200</v>
      </c>
      <c r="F20" s="3" t="s">
        <v>230</v>
      </c>
      <c r="G20" s="3" t="s">
        <v>220</v>
      </c>
      <c r="H20" s="3" t="s">
        <v>83</v>
      </c>
      <c r="I20" s="3" t="s">
        <v>216</v>
      </c>
      <c r="J20" s="3" t="s">
        <v>231</v>
      </c>
      <c r="K20" s="3" t="s">
        <v>232</v>
      </c>
      <c r="L20" s="3" t="s">
        <v>233</v>
      </c>
      <c r="M20" s="3" t="s">
        <v>234</v>
      </c>
      <c r="N20" s="3" t="s">
        <v>233</v>
      </c>
      <c r="O20" s="3" t="s">
        <v>208</v>
      </c>
      <c r="P20" s="3" t="s">
        <v>209</v>
      </c>
      <c r="Q20" s="3" t="s">
        <v>235</v>
      </c>
      <c r="R20" s="3" t="s">
        <v>83</v>
      </c>
    </row>
    <row r="21" spans="1:18" ht="45" customHeight="1" x14ac:dyDescent="0.25">
      <c r="A21" s="3" t="s">
        <v>147</v>
      </c>
      <c r="B21" s="3" t="s">
        <v>551</v>
      </c>
      <c r="C21" s="3" t="s">
        <v>245</v>
      </c>
      <c r="D21" s="3" t="s">
        <v>246</v>
      </c>
      <c r="E21" s="3" t="s">
        <v>200</v>
      </c>
      <c r="F21" s="3" t="s">
        <v>239</v>
      </c>
      <c r="G21" s="3" t="s">
        <v>220</v>
      </c>
      <c r="H21" s="3" t="s">
        <v>83</v>
      </c>
      <c r="I21" s="3" t="s">
        <v>216</v>
      </c>
      <c r="J21" s="3" t="s">
        <v>240</v>
      </c>
      <c r="K21" s="3" t="s">
        <v>241</v>
      </c>
      <c r="L21" s="3" t="s">
        <v>242</v>
      </c>
      <c r="M21" s="3" t="s">
        <v>243</v>
      </c>
      <c r="N21" s="3" t="s">
        <v>242</v>
      </c>
      <c r="O21" s="3" t="s">
        <v>208</v>
      </c>
      <c r="P21" s="3" t="s">
        <v>209</v>
      </c>
      <c r="Q21" s="3" t="s">
        <v>244</v>
      </c>
      <c r="R21" s="3" t="s">
        <v>83</v>
      </c>
    </row>
    <row r="22" spans="1:18" ht="45" customHeight="1" x14ac:dyDescent="0.25">
      <c r="A22" s="3" t="s">
        <v>148</v>
      </c>
      <c r="B22" s="3" t="s">
        <v>552</v>
      </c>
      <c r="C22" s="3" t="s">
        <v>254</v>
      </c>
      <c r="D22" s="3" t="s">
        <v>255</v>
      </c>
      <c r="E22" s="3" t="s">
        <v>218</v>
      </c>
      <c r="F22" s="3" t="s">
        <v>248</v>
      </c>
      <c r="G22" s="3" t="s">
        <v>220</v>
      </c>
      <c r="H22" s="3" t="s">
        <v>83</v>
      </c>
      <c r="I22" s="3" t="s">
        <v>216</v>
      </c>
      <c r="J22" s="3" t="s">
        <v>249</v>
      </c>
      <c r="K22" s="3" t="s">
        <v>250</v>
      </c>
      <c r="L22" s="3" t="s">
        <v>251</v>
      </c>
      <c r="M22" s="3" t="s">
        <v>252</v>
      </c>
      <c r="N22" s="3" t="s">
        <v>251</v>
      </c>
      <c r="O22" s="3" t="s">
        <v>208</v>
      </c>
      <c r="P22" s="3" t="s">
        <v>209</v>
      </c>
      <c r="Q22" s="3" t="s">
        <v>253</v>
      </c>
      <c r="R22" s="3" t="s">
        <v>83</v>
      </c>
    </row>
    <row r="23" spans="1:18" ht="45" customHeight="1" x14ac:dyDescent="0.25">
      <c r="A23" s="3" t="s">
        <v>149</v>
      </c>
      <c r="B23" s="3" t="s">
        <v>553</v>
      </c>
      <c r="C23" s="3" t="s">
        <v>263</v>
      </c>
      <c r="D23" s="3" t="s">
        <v>264</v>
      </c>
      <c r="E23" s="3" t="s">
        <v>200</v>
      </c>
      <c r="F23" s="3" t="s">
        <v>257</v>
      </c>
      <c r="G23" s="3" t="s">
        <v>220</v>
      </c>
      <c r="H23" s="3" t="s">
        <v>83</v>
      </c>
      <c r="I23" s="3" t="s">
        <v>216</v>
      </c>
      <c r="J23" s="3" t="s">
        <v>258</v>
      </c>
      <c r="K23" s="3" t="s">
        <v>259</v>
      </c>
      <c r="L23" s="3" t="s">
        <v>260</v>
      </c>
      <c r="M23" s="3" t="s">
        <v>261</v>
      </c>
      <c r="N23" s="3" t="s">
        <v>260</v>
      </c>
      <c r="O23" s="3" t="s">
        <v>208</v>
      </c>
      <c r="P23" s="3" t="s">
        <v>209</v>
      </c>
      <c r="Q23" s="3" t="s">
        <v>262</v>
      </c>
      <c r="R23" s="3" t="s">
        <v>83</v>
      </c>
    </row>
    <row r="24" spans="1:18" ht="45" customHeight="1" x14ac:dyDescent="0.25">
      <c r="A24" s="3" t="s">
        <v>150</v>
      </c>
      <c r="B24" s="3" t="s">
        <v>554</v>
      </c>
      <c r="C24" s="3" t="s">
        <v>273</v>
      </c>
      <c r="D24" s="3" t="s">
        <v>274</v>
      </c>
      <c r="E24" s="3" t="s">
        <v>200</v>
      </c>
      <c r="F24" s="3" t="s">
        <v>266</v>
      </c>
      <c r="G24" s="3" t="s">
        <v>220</v>
      </c>
      <c r="H24" s="3" t="s">
        <v>83</v>
      </c>
      <c r="I24" s="3" t="s">
        <v>267</v>
      </c>
      <c r="J24" s="3" t="s">
        <v>268</v>
      </c>
      <c r="K24" s="3" t="s">
        <v>269</v>
      </c>
      <c r="L24" s="3" t="s">
        <v>268</v>
      </c>
      <c r="M24" s="3" t="s">
        <v>270</v>
      </c>
      <c r="N24" s="3" t="s">
        <v>271</v>
      </c>
      <c r="O24" s="3" t="s">
        <v>208</v>
      </c>
      <c r="P24" s="3" t="s">
        <v>209</v>
      </c>
      <c r="Q24" s="3" t="s">
        <v>272</v>
      </c>
      <c r="R24" s="3" t="s">
        <v>83</v>
      </c>
    </row>
    <row r="25" spans="1:18" ht="45" customHeight="1" x14ac:dyDescent="0.25">
      <c r="A25" s="3" t="s">
        <v>151</v>
      </c>
      <c r="B25" s="3" t="s">
        <v>555</v>
      </c>
      <c r="C25" s="3" t="s">
        <v>281</v>
      </c>
      <c r="D25" s="3" t="s">
        <v>282</v>
      </c>
      <c r="E25" s="3" t="s">
        <v>200</v>
      </c>
      <c r="F25" s="3" t="s">
        <v>276</v>
      </c>
      <c r="G25" s="3" t="s">
        <v>277</v>
      </c>
      <c r="H25" s="3" t="s">
        <v>83</v>
      </c>
      <c r="I25" s="3" t="s">
        <v>216</v>
      </c>
      <c r="J25" s="3" t="s">
        <v>278</v>
      </c>
      <c r="K25" s="3" t="s">
        <v>279</v>
      </c>
      <c r="L25" s="3" t="s">
        <v>206</v>
      </c>
      <c r="M25" s="3" t="s">
        <v>207</v>
      </c>
      <c r="N25" s="3" t="s">
        <v>206</v>
      </c>
      <c r="O25" s="3" t="s">
        <v>208</v>
      </c>
      <c r="P25" s="3" t="s">
        <v>209</v>
      </c>
      <c r="Q25" s="3" t="s">
        <v>280</v>
      </c>
      <c r="R25" s="3" t="s">
        <v>83</v>
      </c>
    </row>
    <row r="26" spans="1:18" ht="45" customHeight="1" x14ac:dyDescent="0.25">
      <c r="A26" s="3" t="s">
        <v>152</v>
      </c>
      <c r="B26" s="3" t="s">
        <v>556</v>
      </c>
      <c r="C26" s="3" t="s">
        <v>292</v>
      </c>
      <c r="D26" s="3" t="s">
        <v>293</v>
      </c>
      <c r="E26" s="3" t="s">
        <v>284</v>
      </c>
      <c r="F26" s="3" t="s">
        <v>285</v>
      </c>
      <c r="G26" s="3" t="s">
        <v>220</v>
      </c>
      <c r="H26" s="3" t="s">
        <v>83</v>
      </c>
      <c r="I26" s="3" t="s">
        <v>286</v>
      </c>
      <c r="J26" s="3" t="s">
        <v>287</v>
      </c>
      <c r="K26" s="3" t="s">
        <v>288</v>
      </c>
      <c r="L26" s="3" t="s">
        <v>289</v>
      </c>
      <c r="M26" s="3" t="s">
        <v>290</v>
      </c>
      <c r="N26" s="3" t="s">
        <v>289</v>
      </c>
      <c r="O26" s="3" t="s">
        <v>208</v>
      </c>
      <c r="P26" s="3" t="s">
        <v>209</v>
      </c>
      <c r="Q26" s="3" t="s">
        <v>291</v>
      </c>
      <c r="R26" s="3" t="s">
        <v>83</v>
      </c>
    </row>
    <row r="27" spans="1:18" ht="45" customHeight="1" x14ac:dyDescent="0.25">
      <c r="A27" s="3" t="s">
        <v>153</v>
      </c>
      <c r="B27" s="3" t="s">
        <v>557</v>
      </c>
      <c r="C27" s="3" t="s">
        <v>302</v>
      </c>
      <c r="D27" s="3" t="s">
        <v>303</v>
      </c>
      <c r="E27" s="3" t="s">
        <v>218</v>
      </c>
      <c r="F27" s="3" t="s">
        <v>296</v>
      </c>
      <c r="G27" s="3" t="s">
        <v>220</v>
      </c>
      <c r="H27" s="3" t="s">
        <v>83</v>
      </c>
      <c r="I27" s="3" t="s">
        <v>216</v>
      </c>
      <c r="J27" s="3" t="s">
        <v>297</v>
      </c>
      <c r="K27" s="3" t="s">
        <v>298</v>
      </c>
      <c r="L27" s="3" t="s">
        <v>299</v>
      </c>
      <c r="M27" s="3" t="s">
        <v>300</v>
      </c>
      <c r="N27" s="3" t="s">
        <v>299</v>
      </c>
      <c r="O27" s="3" t="s">
        <v>208</v>
      </c>
      <c r="P27" s="3" t="s">
        <v>209</v>
      </c>
      <c r="Q27" s="3" t="s">
        <v>301</v>
      </c>
      <c r="R27" s="3" t="s">
        <v>83</v>
      </c>
    </row>
    <row r="28" spans="1:18" ht="45" customHeight="1" x14ac:dyDescent="0.25">
      <c r="A28" s="3" t="s">
        <v>154</v>
      </c>
      <c r="B28" s="3" t="s">
        <v>558</v>
      </c>
      <c r="C28" s="3" t="s">
        <v>312</v>
      </c>
      <c r="D28" s="3" t="s">
        <v>313</v>
      </c>
      <c r="E28" s="3" t="s">
        <v>200</v>
      </c>
      <c r="F28" s="3" t="s">
        <v>305</v>
      </c>
      <c r="G28" s="3" t="s">
        <v>3</v>
      </c>
      <c r="H28" s="3" t="s">
        <v>83</v>
      </c>
      <c r="I28" s="3" t="s">
        <v>216</v>
      </c>
      <c r="J28" s="3" t="s">
        <v>306</v>
      </c>
      <c r="K28" s="3" t="s">
        <v>307</v>
      </c>
      <c r="L28" s="3" t="s">
        <v>308</v>
      </c>
      <c r="M28" s="3" t="s">
        <v>309</v>
      </c>
      <c r="N28" s="3" t="s">
        <v>310</v>
      </c>
      <c r="O28" s="3" t="s">
        <v>208</v>
      </c>
      <c r="P28" s="3" t="s">
        <v>209</v>
      </c>
      <c r="Q28" s="3" t="s">
        <v>311</v>
      </c>
      <c r="R28" s="3" t="s">
        <v>83</v>
      </c>
    </row>
    <row r="29" spans="1:18" ht="45" customHeight="1" x14ac:dyDescent="0.25">
      <c r="A29" s="3" t="s">
        <v>155</v>
      </c>
      <c r="B29" s="3" t="s">
        <v>559</v>
      </c>
      <c r="C29" s="3" t="s">
        <v>323</v>
      </c>
      <c r="D29" s="3" t="s">
        <v>324</v>
      </c>
      <c r="E29" s="3" t="s">
        <v>200</v>
      </c>
      <c r="F29" s="3" t="s">
        <v>315</v>
      </c>
      <c r="G29" s="3" t="s">
        <v>220</v>
      </c>
      <c r="H29" s="3" t="s">
        <v>83</v>
      </c>
      <c r="I29" s="3" t="s">
        <v>316</v>
      </c>
      <c r="J29" s="3" t="s">
        <v>317</v>
      </c>
      <c r="K29" s="3" t="s">
        <v>318</v>
      </c>
      <c r="L29" s="3" t="s">
        <v>319</v>
      </c>
      <c r="M29" s="3" t="s">
        <v>320</v>
      </c>
      <c r="N29" s="3" t="s">
        <v>321</v>
      </c>
      <c r="O29" s="3" t="s">
        <v>208</v>
      </c>
      <c r="P29" s="3" t="s">
        <v>209</v>
      </c>
      <c r="Q29" s="3" t="s">
        <v>322</v>
      </c>
      <c r="R29" s="3" t="s">
        <v>83</v>
      </c>
    </row>
    <row r="30" spans="1:18" ht="45" customHeight="1" x14ac:dyDescent="0.25">
      <c r="A30" s="3" t="s">
        <v>156</v>
      </c>
      <c r="B30" s="3" t="s">
        <v>560</v>
      </c>
      <c r="C30" s="3" t="s">
        <v>327</v>
      </c>
      <c r="D30" s="3" t="s">
        <v>328</v>
      </c>
      <c r="E30" s="3" t="s">
        <v>218</v>
      </c>
      <c r="F30" s="3" t="s">
        <v>219</v>
      </c>
      <c r="G30" s="3" t="s">
        <v>220</v>
      </c>
      <c r="H30" s="3" t="s">
        <v>83</v>
      </c>
      <c r="I30" s="3" t="s">
        <v>216</v>
      </c>
      <c r="J30" s="3" t="s">
        <v>221</v>
      </c>
      <c r="K30" s="3" t="s">
        <v>222</v>
      </c>
      <c r="L30" s="3" t="s">
        <v>223</v>
      </c>
      <c r="M30" s="3" t="s">
        <v>224</v>
      </c>
      <c r="N30" s="3" t="s">
        <v>223</v>
      </c>
      <c r="O30" s="3" t="s">
        <v>208</v>
      </c>
      <c r="P30" s="3" t="s">
        <v>209</v>
      </c>
      <c r="Q30" s="3" t="s">
        <v>225</v>
      </c>
      <c r="R30" s="3" t="s">
        <v>83</v>
      </c>
    </row>
    <row r="31" spans="1:18" ht="45" customHeight="1" x14ac:dyDescent="0.25">
      <c r="A31" s="3" t="s">
        <v>157</v>
      </c>
      <c r="B31" s="3" t="s">
        <v>561</v>
      </c>
      <c r="C31" s="3" t="s">
        <v>333</v>
      </c>
      <c r="D31" s="3" t="s">
        <v>334</v>
      </c>
      <c r="E31" s="3" t="s">
        <v>200</v>
      </c>
      <c r="F31" s="3" t="s">
        <v>330</v>
      </c>
      <c r="G31" s="3" t="s">
        <v>220</v>
      </c>
      <c r="H31" s="3" t="s">
        <v>83</v>
      </c>
      <c r="I31" s="3" t="s">
        <v>286</v>
      </c>
      <c r="J31" s="3" t="s">
        <v>331</v>
      </c>
      <c r="K31" s="3" t="s">
        <v>288</v>
      </c>
      <c r="L31" s="3" t="s">
        <v>289</v>
      </c>
      <c r="M31" s="3" t="s">
        <v>290</v>
      </c>
      <c r="N31" s="3" t="s">
        <v>289</v>
      </c>
      <c r="O31" s="3" t="s">
        <v>208</v>
      </c>
      <c r="P31" s="3" t="s">
        <v>209</v>
      </c>
      <c r="Q31" s="3" t="s">
        <v>332</v>
      </c>
      <c r="R31" s="3" t="s">
        <v>83</v>
      </c>
    </row>
    <row r="32" spans="1:18" ht="45" customHeight="1" x14ac:dyDescent="0.25">
      <c r="A32" s="3" t="s">
        <v>158</v>
      </c>
      <c r="B32" s="3" t="s">
        <v>562</v>
      </c>
      <c r="C32" s="3" t="s">
        <v>531</v>
      </c>
      <c r="D32" s="3" t="s">
        <v>532</v>
      </c>
      <c r="E32" s="3" t="s">
        <v>200</v>
      </c>
      <c r="F32" s="3" t="s">
        <v>349</v>
      </c>
      <c r="G32" s="3" t="s">
        <v>202</v>
      </c>
      <c r="H32" s="3" t="s">
        <v>83</v>
      </c>
      <c r="I32" s="3" t="s">
        <v>216</v>
      </c>
      <c r="J32" s="3" t="s">
        <v>205</v>
      </c>
      <c r="K32" s="3" t="s">
        <v>3</v>
      </c>
      <c r="L32" s="3" t="s">
        <v>206</v>
      </c>
      <c r="M32" s="3" t="s">
        <v>207</v>
      </c>
      <c r="N32" s="3" t="s">
        <v>206</v>
      </c>
      <c r="O32" s="3" t="s">
        <v>208</v>
      </c>
      <c r="P32" s="3" t="s">
        <v>209</v>
      </c>
      <c r="Q32" s="3" t="s">
        <v>210</v>
      </c>
      <c r="R32" s="3" t="s">
        <v>211</v>
      </c>
    </row>
    <row r="33" spans="1:18" ht="45" customHeight="1" x14ac:dyDescent="0.25">
      <c r="A33" s="3" t="s">
        <v>159</v>
      </c>
      <c r="B33" s="3" t="s">
        <v>563</v>
      </c>
      <c r="C33" s="3" t="s">
        <v>531</v>
      </c>
      <c r="D33" s="3" t="s">
        <v>532</v>
      </c>
      <c r="E33" s="3" t="s">
        <v>200</v>
      </c>
      <c r="F33" s="3" t="s">
        <v>349</v>
      </c>
      <c r="G33" s="3" t="s">
        <v>202</v>
      </c>
      <c r="H33" s="3" t="s">
        <v>83</v>
      </c>
      <c r="I33" s="3" t="s">
        <v>216</v>
      </c>
      <c r="J33" s="3" t="s">
        <v>205</v>
      </c>
      <c r="K33" s="3" t="s">
        <v>3</v>
      </c>
      <c r="L33" s="3" t="s">
        <v>206</v>
      </c>
      <c r="M33" s="3" t="s">
        <v>207</v>
      </c>
      <c r="N33" s="3" t="s">
        <v>206</v>
      </c>
      <c r="O33" s="3" t="s">
        <v>208</v>
      </c>
      <c r="P33" s="3" t="s">
        <v>209</v>
      </c>
      <c r="Q33" s="3" t="s">
        <v>210</v>
      </c>
      <c r="R33" s="3" t="s">
        <v>211</v>
      </c>
    </row>
    <row r="34" spans="1:18" ht="45" customHeight="1" x14ac:dyDescent="0.25">
      <c r="A34" s="3" t="s">
        <v>103</v>
      </c>
      <c r="B34" s="3" t="s">
        <v>564</v>
      </c>
      <c r="C34" s="3" t="s">
        <v>281</v>
      </c>
      <c r="D34" s="3" t="s">
        <v>282</v>
      </c>
      <c r="E34" s="3" t="s">
        <v>83</v>
      </c>
      <c r="F34" s="3" t="s">
        <v>276</v>
      </c>
      <c r="G34" s="3" t="s">
        <v>277</v>
      </c>
      <c r="H34" s="3" t="s">
        <v>83</v>
      </c>
      <c r="I34" s="3" t="s">
        <v>216</v>
      </c>
      <c r="J34" s="3" t="s">
        <v>278</v>
      </c>
      <c r="K34" s="3" t="s">
        <v>279</v>
      </c>
      <c r="L34" s="3" t="s">
        <v>206</v>
      </c>
      <c r="M34" s="3" t="s">
        <v>207</v>
      </c>
      <c r="N34" s="3" t="s">
        <v>206</v>
      </c>
      <c r="O34" s="3" t="s">
        <v>208</v>
      </c>
      <c r="P34" s="3" t="s">
        <v>209</v>
      </c>
      <c r="Q34" s="3" t="s">
        <v>280</v>
      </c>
      <c r="R34" s="3" t="s">
        <v>83</v>
      </c>
    </row>
    <row r="35" spans="1:18" ht="45" customHeight="1" x14ac:dyDescent="0.25">
      <c r="A35" s="3" t="s">
        <v>110</v>
      </c>
      <c r="B35" s="3" t="s">
        <v>565</v>
      </c>
      <c r="C35" s="3" t="s">
        <v>292</v>
      </c>
      <c r="D35" s="3" t="s">
        <v>293</v>
      </c>
      <c r="E35" s="3" t="s">
        <v>83</v>
      </c>
      <c r="F35" s="3" t="s">
        <v>285</v>
      </c>
      <c r="G35" s="3" t="s">
        <v>220</v>
      </c>
      <c r="H35" s="3" t="s">
        <v>83</v>
      </c>
      <c r="I35" s="3" t="s">
        <v>286</v>
      </c>
      <c r="J35" s="3" t="s">
        <v>287</v>
      </c>
      <c r="K35" s="3" t="s">
        <v>288</v>
      </c>
      <c r="L35" s="3" t="s">
        <v>289</v>
      </c>
      <c r="M35" s="3" t="s">
        <v>290</v>
      </c>
      <c r="N35" s="3" t="s">
        <v>289</v>
      </c>
      <c r="O35" s="3" t="s">
        <v>208</v>
      </c>
      <c r="P35" s="3" t="s">
        <v>209</v>
      </c>
      <c r="Q35" s="3" t="s">
        <v>291</v>
      </c>
      <c r="R35" s="3" t="s">
        <v>83</v>
      </c>
    </row>
    <row r="36" spans="1:18" ht="45" customHeight="1" x14ac:dyDescent="0.25">
      <c r="A36" s="3" t="s">
        <v>113</v>
      </c>
      <c r="B36" s="3" t="s">
        <v>566</v>
      </c>
      <c r="C36" s="3" t="s">
        <v>302</v>
      </c>
      <c r="D36" s="3" t="s">
        <v>303</v>
      </c>
      <c r="E36" s="3" t="s">
        <v>83</v>
      </c>
      <c r="F36" s="3" t="s">
        <v>296</v>
      </c>
      <c r="G36" s="3" t="s">
        <v>220</v>
      </c>
      <c r="H36" s="3" t="s">
        <v>83</v>
      </c>
      <c r="I36" s="3" t="s">
        <v>216</v>
      </c>
      <c r="J36" s="3" t="s">
        <v>297</v>
      </c>
      <c r="K36" s="3" t="s">
        <v>298</v>
      </c>
      <c r="L36" s="3" t="s">
        <v>299</v>
      </c>
      <c r="M36" s="3" t="s">
        <v>300</v>
      </c>
      <c r="N36" s="3" t="s">
        <v>299</v>
      </c>
      <c r="O36" s="3" t="s">
        <v>208</v>
      </c>
      <c r="P36" s="3" t="s">
        <v>209</v>
      </c>
      <c r="Q36" s="3" t="s">
        <v>301</v>
      </c>
      <c r="R36" s="3" t="s">
        <v>83</v>
      </c>
    </row>
    <row r="37" spans="1:18" ht="45" customHeight="1" x14ac:dyDescent="0.25">
      <c r="A37" s="3" t="s">
        <v>116</v>
      </c>
      <c r="B37" s="3" t="s">
        <v>567</v>
      </c>
      <c r="C37" s="3" t="s">
        <v>312</v>
      </c>
      <c r="D37" s="3" t="s">
        <v>313</v>
      </c>
      <c r="E37" s="3" t="s">
        <v>83</v>
      </c>
      <c r="F37" s="3" t="s">
        <v>305</v>
      </c>
      <c r="G37" s="3" t="s">
        <v>3</v>
      </c>
      <c r="H37" s="3" t="s">
        <v>83</v>
      </c>
      <c r="I37" s="3" t="s">
        <v>357</v>
      </c>
      <c r="J37" s="3" t="s">
        <v>308</v>
      </c>
      <c r="K37" s="3" t="s">
        <v>307</v>
      </c>
      <c r="L37" s="3" t="s">
        <v>308</v>
      </c>
      <c r="M37" s="3" t="s">
        <v>309</v>
      </c>
      <c r="N37" s="3" t="s">
        <v>358</v>
      </c>
      <c r="O37" s="3" t="s">
        <v>208</v>
      </c>
      <c r="P37" s="3" t="s">
        <v>209</v>
      </c>
      <c r="Q37" s="3" t="s">
        <v>311</v>
      </c>
      <c r="R37" s="3" t="s">
        <v>83</v>
      </c>
    </row>
    <row r="38" spans="1:18" ht="45" customHeight="1" x14ac:dyDescent="0.25">
      <c r="A38" s="3" t="s">
        <v>119</v>
      </c>
      <c r="B38" s="3" t="s">
        <v>568</v>
      </c>
      <c r="C38" s="3" t="s">
        <v>323</v>
      </c>
      <c r="D38" s="3" t="s">
        <v>324</v>
      </c>
      <c r="E38" s="3" t="s">
        <v>83</v>
      </c>
      <c r="F38" s="3" t="s">
        <v>315</v>
      </c>
      <c r="G38" s="3" t="s">
        <v>220</v>
      </c>
      <c r="H38" s="3" t="s">
        <v>83</v>
      </c>
      <c r="I38" s="3" t="s">
        <v>316</v>
      </c>
      <c r="J38" s="3" t="s">
        <v>319</v>
      </c>
      <c r="K38" s="3" t="s">
        <v>318</v>
      </c>
      <c r="L38" s="3" t="s">
        <v>319</v>
      </c>
      <c r="M38" s="3" t="s">
        <v>320</v>
      </c>
      <c r="N38" s="3" t="s">
        <v>321</v>
      </c>
      <c r="O38" s="3" t="s">
        <v>208</v>
      </c>
      <c r="P38" s="3" t="s">
        <v>209</v>
      </c>
      <c r="Q38" s="3" t="s">
        <v>322</v>
      </c>
      <c r="R38" s="3" t="s">
        <v>83</v>
      </c>
    </row>
    <row r="39" spans="1:18" ht="45" customHeight="1" x14ac:dyDescent="0.25">
      <c r="A39" s="3" t="s">
        <v>122</v>
      </c>
      <c r="B39" s="3" t="s">
        <v>569</v>
      </c>
      <c r="C39" s="3" t="s">
        <v>327</v>
      </c>
      <c r="D39" s="3" t="s">
        <v>328</v>
      </c>
      <c r="E39" s="3" t="s">
        <v>83</v>
      </c>
      <c r="F39" s="3" t="s">
        <v>219</v>
      </c>
      <c r="G39" s="3" t="s">
        <v>220</v>
      </c>
      <c r="H39" s="3" t="s">
        <v>83</v>
      </c>
      <c r="I39" s="3" t="s">
        <v>216</v>
      </c>
      <c r="J39" s="3" t="s">
        <v>221</v>
      </c>
      <c r="K39" s="3" t="s">
        <v>222</v>
      </c>
      <c r="L39" s="3" t="s">
        <v>223</v>
      </c>
      <c r="M39" s="3" t="s">
        <v>224</v>
      </c>
      <c r="N39" s="3" t="s">
        <v>223</v>
      </c>
      <c r="O39" s="3" t="s">
        <v>208</v>
      </c>
      <c r="P39" s="3" t="s">
        <v>209</v>
      </c>
      <c r="Q39" s="3" t="s">
        <v>225</v>
      </c>
      <c r="R39" s="3" t="s">
        <v>83</v>
      </c>
    </row>
    <row r="40" spans="1:18" ht="45" customHeight="1" x14ac:dyDescent="0.25">
      <c r="A40" s="3" t="s">
        <v>125</v>
      </c>
      <c r="B40" s="3" t="s">
        <v>570</v>
      </c>
      <c r="C40" s="3" t="s">
        <v>333</v>
      </c>
      <c r="D40" s="3" t="s">
        <v>334</v>
      </c>
      <c r="E40" s="3" t="s">
        <v>83</v>
      </c>
      <c r="F40" s="3" t="s">
        <v>330</v>
      </c>
      <c r="G40" s="3" t="s">
        <v>220</v>
      </c>
      <c r="H40" s="3" t="s">
        <v>83</v>
      </c>
      <c r="I40" s="3" t="s">
        <v>286</v>
      </c>
      <c r="J40" s="3" t="s">
        <v>331</v>
      </c>
      <c r="K40" s="3" t="s">
        <v>288</v>
      </c>
      <c r="L40" s="3" t="s">
        <v>289</v>
      </c>
      <c r="M40" s="3" t="s">
        <v>290</v>
      </c>
      <c r="N40" s="3" t="s">
        <v>289</v>
      </c>
      <c r="O40" s="3" t="s">
        <v>208</v>
      </c>
      <c r="P40" s="3" t="s">
        <v>209</v>
      </c>
      <c r="Q40" s="3" t="s">
        <v>332</v>
      </c>
      <c r="R40" s="3" t="s">
        <v>83</v>
      </c>
    </row>
    <row r="41" spans="1:18" ht="45" customHeight="1" x14ac:dyDescent="0.25">
      <c r="A41" s="3" t="s">
        <v>128</v>
      </c>
      <c r="B41" s="3" t="s">
        <v>571</v>
      </c>
      <c r="C41" s="3" t="s">
        <v>226</v>
      </c>
      <c r="D41" s="3" t="s">
        <v>227</v>
      </c>
      <c r="E41" s="3" t="s">
        <v>83</v>
      </c>
      <c r="F41" s="3" t="s">
        <v>219</v>
      </c>
      <c r="G41" s="3" t="s">
        <v>220</v>
      </c>
      <c r="H41" s="3" t="s">
        <v>83</v>
      </c>
      <c r="I41" s="3" t="s">
        <v>216</v>
      </c>
      <c r="J41" s="3" t="s">
        <v>221</v>
      </c>
      <c r="K41" s="3" t="s">
        <v>222</v>
      </c>
      <c r="L41" s="3" t="s">
        <v>223</v>
      </c>
      <c r="M41" s="3" t="s">
        <v>224</v>
      </c>
      <c r="N41" s="3" t="s">
        <v>223</v>
      </c>
      <c r="O41" s="3" t="s">
        <v>208</v>
      </c>
      <c r="P41" s="3" t="s">
        <v>209</v>
      </c>
      <c r="Q41" s="3" t="s">
        <v>225</v>
      </c>
      <c r="R41" s="3" t="s">
        <v>83</v>
      </c>
    </row>
    <row r="42" spans="1:18" ht="45" customHeight="1" x14ac:dyDescent="0.25">
      <c r="A42" s="3" t="s">
        <v>131</v>
      </c>
      <c r="B42" s="3" t="s">
        <v>572</v>
      </c>
      <c r="C42" s="3" t="s">
        <v>236</v>
      </c>
      <c r="D42" s="3" t="s">
        <v>237</v>
      </c>
      <c r="E42" s="3" t="s">
        <v>83</v>
      </c>
      <c r="F42" s="3" t="s">
        <v>230</v>
      </c>
      <c r="G42" s="3" t="s">
        <v>220</v>
      </c>
      <c r="H42" s="3" t="s">
        <v>83</v>
      </c>
      <c r="I42" s="3" t="s">
        <v>216</v>
      </c>
      <c r="J42" s="3" t="s">
        <v>231</v>
      </c>
      <c r="K42" s="3" t="s">
        <v>232</v>
      </c>
      <c r="L42" s="3" t="s">
        <v>233</v>
      </c>
      <c r="M42" s="3" t="s">
        <v>234</v>
      </c>
      <c r="N42" s="3" t="s">
        <v>233</v>
      </c>
      <c r="O42" s="3" t="s">
        <v>208</v>
      </c>
      <c r="P42" s="3" t="s">
        <v>209</v>
      </c>
      <c r="Q42" s="3" t="s">
        <v>235</v>
      </c>
      <c r="R42" s="3" t="s">
        <v>83</v>
      </c>
    </row>
    <row r="43" spans="1:18" ht="45" customHeight="1" x14ac:dyDescent="0.25">
      <c r="A43" s="3" t="s">
        <v>134</v>
      </c>
      <c r="B43" s="3" t="s">
        <v>573</v>
      </c>
      <c r="C43" s="3" t="s">
        <v>245</v>
      </c>
      <c r="D43" s="3" t="s">
        <v>246</v>
      </c>
      <c r="E43" s="3" t="s">
        <v>83</v>
      </c>
      <c r="F43" s="3" t="s">
        <v>239</v>
      </c>
      <c r="G43" s="3" t="s">
        <v>220</v>
      </c>
      <c r="H43" s="3" t="s">
        <v>83</v>
      </c>
      <c r="I43" s="3" t="s">
        <v>216</v>
      </c>
      <c r="J43" s="3" t="s">
        <v>240</v>
      </c>
      <c r="K43" s="3" t="s">
        <v>241</v>
      </c>
      <c r="L43" s="3" t="s">
        <v>242</v>
      </c>
      <c r="M43" s="3" t="s">
        <v>243</v>
      </c>
      <c r="N43" s="3" t="s">
        <v>242</v>
      </c>
      <c r="O43" s="3" t="s">
        <v>208</v>
      </c>
      <c r="P43" s="3" t="s">
        <v>209</v>
      </c>
      <c r="Q43" s="3" t="s">
        <v>244</v>
      </c>
      <c r="R43" s="3" t="s">
        <v>83</v>
      </c>
    </row>
    <row r="44" spans="1:18" ht="45" customHeight="1" x14ac:dyDescent="0.25">
      <c r="A44" s="3" t="s">
        <v>137</v>
      </c>
      <c r="B44" s="3" t="s">
        <v>574</v>
      </c>
      <c r="C44" s="3" t="s">
        <v>254</v>
      </c>
      <c r="D44" s="3" t="s">
        <v>255</v>
      </c>
      <c r="E44" s="3" t="s">
        <v>83</v>
      </c>
      <c r="F44" s="3" t="s">
        <v>248</v>
      </c>
      <c r="G44" s="3" t="s">
        <v>220</v>
      </c>
      <c r="H44" s="3" t="s">
        <v>83</v>
      </c>
      <c r="I44" s="3" t="s">
        <v>216</v>
      </c>
      <c r="J44" s="3" t="s">
        <v>249</v>
      </c>
      <c r="K44" s="3" t="s">
        <v>250</v>
      </c>
      <c r="L44" s="3" t="s">
        <v>251</v>
      </c>
      <c r="M44" s="3" t="s">
        <v>252</v>
      </c>
      <c r="N44" s="3" t="s">
        <v>251</v>
      </c>
      <c r="O44" s="3" t="s">
        <v>208</v>
      </c>
      <c r="P44" s="3" t="s">
        <v>209</v>
      </c>
      <c r="Q44" s="3" t="s">
        <v>253</v>
      </c>
      <c r="R44" s="3" t="s">
        <v>83</v>
      </c>
    </row>
    <row r="45" spans="1:18" ht="45" customHeight="1" x14ac:dyDescent="0.25">
      <c r="A45" s="3" t="s">
        <v>140</v>
      </c>
      <c r="B45" s="3" t="s">
        <v>575</v>
      </c>
      <c r="C45" s="3" t="s">
        <v>263</v>
      </c>
      <c r="D45" s="3" t="s">
        <v>264</v>
      </c>
      <c r="E45" s="3" t="s">
        <v>83</v>
      </c>
      <c r="F45" s="3" t="s">
        <v>257</v>
      </c>
      <c r="G45" s="3" t="s">
        <v>220</v>
      </c>
      <c r="H45" s="3" t="s">
        <v>83</v>
      </c>
      <c r="I45" s="3" t="s">
        <v>216</v>
      </c>
      <c r="J45" s="3" t="s">
        <v>258</v>
      </c>
      <c r="K45" s="3" t="s">
        <v>259</v>
      </c>
      <c r="L45" s="3" t="s">
        <v>260</v>
      </c>
      <c r="M45" s="3" t="s">
        <v>261</v>
      </c>
      <c r="N45" s="3" t="s">
        <v>260</v>
      </c>
      <c r="O45" s="3" t="s">
        <v>208</v>
      </c>
      <c r="P45" s="3" t="s">
        <v>209</v>
      </c>
      <c r="Q45" s="3" t="s">
        <v>262</v>
      </c>
      <c r="R45" s="3" t="s">
        <v>83</v>
      </c>
    </row>
    <row r="46" spans="1:18" ht="45" customHeight="1" x14ac:dyDescent="0.25">
      <c r="A46" s="3" t="s">
        <v>143</v>
      </c>
      <c r="B46" s="3" t="s">
        <v>576</v>
      </c>
      <c r="C46" s="3" t="s">
        <v>273</v>
      </c>
      <c r="D46" s="3" t="s">
        <v>274</v>
      </c>
      <c r="E46" s="3" t="s">
        <v>83</v>
      </c>
      <c r="F46" s="3" t="s">
        <v>266</v>
      </c>
      <c r="G46" s="3" t="s">
        <v>220</v>
      </c>
      <c r="H46" s="3" t="s">
        <v>83</v>
      </c>
      <c r="I46" s="3" t="s">
        <v>357</v>
      </c>
      <c r="J46" s="3" t="s">
        <v>268</v>
      </c>
      <c r="K46" s="3" t="s">
        <v>269</v>
      </c>
      <c r="L46" s="3" t="s">
        <v>268</v>
      </c>
      <c r="M46" s="3" t="s">
        <v>270</v>
      </c>
      <c r="N46" s="3" t="s">
        <v>271</v>
      </c>
      <c r="O46" s="3" t="s">
        <v>208</v>
      </c>
      <c r="P46" s="3" t="s">
        <v>209</v>
      </c>
      <c r="Q46" s="3" t="s">
        <v>272</v>
      </c>
      <c r="R46" s="3" t="s">
        <v>83</v>
      </c>
    </row>
  </sheetData>
  <dataValidations count="3">
    <dataValidation type="list" allowBlank="1" showErrorMessage="1" sqref="E4:E201" xr:uid="{00000000-0002-0000-0600-000000000000}">
      <formula1>Hidden_1_Tabla_4394904</formula1>
    </dataValidation>
    <dataValidation type="list" allowBlank="1" showErrorMessage="1" sqref="I4:I201" xr:uid="{00000000-0002-0000-0600-000001000000}">
      <formula1>Hidden_2_Tabla_4394908</formula1>
    </dataValidation>
    <dataValidation type="list" allowBlank="1" showErrorMessage="1" sqref="P4:P201" xr:uid="{00000000-0002-0000-0600-000002000000}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369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373</v>
      </c>
    </row>
    <row r="7" spans="1:1" x14ac:dyDescent="0.25">
      <c r="A7" t="s">
        <v>200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354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284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386</v>
      </c>
    </row>
    <row r="3" spans="1:1" x14ac:dyDescent="0.25">
      <c r="A3" t="s">
        <v>391</v>
      </c>
    </row>
    <row r="4" spans="1:1" x14ac:dyDescent="0.25">
      <c r="A4" t="s">
        <v>392</v>
      </c>
    </row>
    <row r="5" spans="1:1" x14ac:dyDescent="0.25">
      <c r="A5" t="s">
        <v>393</v>
      </c>
    </row>
    <row r="6" spans="1:1" x14ac:dyDescent="0.25">
      <c r="A6" t="s">
        <v>204</v>
      </c>
    </row>
    <row r="7" spans="1:1" x14ac:dyDescent="0.25">
      <c r="A7" t="s">
        <v>216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267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286</v>
      </c>
    </row>
    <row r="17" spans="1:1" x14ac:dyDescent="0.25">
      <c r="A17" t="s">
        <v>401</v>
      </c>
    </row>
    <row r="18" spans="1:1" x14ac:dyDescent="0.25">
      <c r="A18" t="s">
        <v>402</v>
      </c>
    </row>
    <row r="19" spans="1:1" x14ac:dyDescent="0.25">
      <c r="A19" t="s">
        <v>403</v>
      </c>
    </row>
    <row r="20" spans="1:1" x14ac:dyDescent="0.25">
      <c r="A20" t="s">
        <v>404</v>
      </c>
    </row>
    <row r="21" spans="1:1" x14ac:dyDescent="0.25">
      <c r="A21" t="s">
        <v>405</v>
      </c>
    </row>
    <row r="22" spans="1:1" x14ac:dyDescent="0.25">
      <c r="A22" t="s">
        <v>406</v>
      </c>
    </row>
    <row r="23" spans="1:1" x14ac:dyDescent="0.25">
      <c r="A23" t="s">
        <v>369</v>
      </c>
    </row>
    <row r="24" spans="1:1" x14ac:dyDescent="0.25">
      <c r="A24" t="s">
        <v>354</v>
      </c>
    </row>
    <row r="25" spans="1:1" x14ac:dyDescent="0.25">
      <c r="A25" t="s">
        <v>357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  <row r="33" spans="1:1" x14ac:dyDescent="0.25">
      <c r="A33" t="s">
        <v>414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316</v>
      </c>
    </row>
    <row r="38" spans="1:1" x14ac:dyDescent="0.25">
      <c r="A38" t="s">
        <v>418</v>
      </c>
    </row>
    <row r="39" spans="1:1" x14ac:dyDescent="0.25">
      <c r="A39" t="s">
        <v>419</v>
      </c>
    </row>
    <row r="40" spans="1:1" x14ac:dyDescent="0.25">
      <c r="A40" t="s">
        <v>420</v>
      </c>
    </row>
    <row r="41" spans="1:1" x14ac:dyDescent="0.25">
      <c r="A4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2021-10-28T18:20:46Z</dcterms:created>
  <dcterms:modified xsi:type="dcterms:W3CDTF">2021-10-28T18:25:40Z</dcterms:modified>
</cp:coreProperties>
</file>