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sa Salina\Desktop\UNIDAD DE TRANSPARENCIA\IVAI\SEGUNDO TRIMESTRE 2021 PORTAL INST\"/>
    </mc:Choice>
  </mc:AlternateContent>
  <xr:revisionPtr revIDLastSave="0" documentId="8_{85FA32B1-235D-4A80-9057-96DD518FA4E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<sst xmlns="http://schemas.openxmlformats.org/spreadsheetml/2006/main" count="79" uniqueCount="54">
  <si>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</si>
  <si>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</si>
  <si>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</si>
  <si>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</si>
  <si>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</si>
  <si>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</si>
  <si>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</si>
  <si>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</si>
  <si>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</si>
  <si>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</si>
  <si>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</si>
  <si>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</si>
  <si>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</si>
  <si>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</si>
  <si>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</si>
  <si>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</si>
  <si>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</si>
  <si>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</si>
  <si>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</si>
  <si>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</si>
  <si>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</si>
  <si>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</si>
  <si>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</si>
  <si>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</si>
  <si>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</si>
  <si>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</si>
  <si>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</si>
  <si>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</si>
  <si>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</si>
  <si>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</si>
  <si>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</si>
  <si>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</si>
  <si>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</si>
  <si>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</si>
  <si>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</si>
  <si>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</si>
  <si>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B43A3562131583B4107C89B7D6BD325F</t>
  </si>
  <si>
    <t>2021</t>
  </si>
  <si>
    <t>01/01/2021</t>
  </si>
  <si>
    <t>30/06/2021</t>
  </si>
  <si>
    <t>Programático</t>
  </si>
  <si>
    <t>LGCG INFORMES PROGRAMATICOS</t>
  </si>
  <si>
    <t>http://www.conalepveracruz.edu.mx/images/2021/Financieros/Hiperv/Julio/LGCG%20INFORMES%20PROGRAMATICOS.pdf</t>
  </si>
  <si>
    <t/>
  </si>
  <si>
    <t>Subcoordinacion Administrativa</t>
  </si>
  <si>
    <t>15/07/2021</t>
  </si>
  <si>
    <t>AE7BC06F282049A6C962568C3B85573F</t>
  </si>
  <si>
    <t>Presupuestal</t>
  </si>
  <si>
    <t>LGCG INFORMES PRESUPUESTARIOS</t>
  </si>
  <si>
    <t>http://www.conalepveracruz.edu.mx/images/2021/Financieros/Hiperv/Julio/LGCG%20INFORMES%20PRESUPUESTARIOS.pdf</t>
  </si>
  <si>
    <t>C48E05FE22BB0DA93D15F4C56344D700</t>
  </si>
  <si>
    <t>Contable</t>
  </si>
  <si>
    <t>LGCG ESTADOS E INFORMES FINANCIEROS CONTABLES</t>
  </si>
  <si>
    <t>http://www.conalepveracruz.edu.mx/images/2021/Financieros/Hiperv/Julio/LGCG%20ESTADOS%20E%20INFORMES%20FINANCIEROS%20CONTABLES.pdf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</si>
</sst>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alepveracruz.edu.mx/images/2021/Financieros/Hiperv/Julio/LGCG%20ESTADOS%20E%20INFORMES%20FINANCIEROS%20CONTABLES.pdf" TargetMode="External"/><Relationship Id="rId2" Type="http://schemas.openxmlformats.org/officeDocument/2006/relationships/hyperlink" Target="http://www.conalepveracruz.edu.mx/images/2021/Financieros/Hiperv/Julio/LGCG%20INFORMES%20PRESUPUESTARIOS.pdf" TargetMode="External"/><Relationship Id="rId1" Type="http://schemas.openxmlformats.org/officeDocument/2006/relationships/hyperlink" Target="http://www.conalepveracruz.edu.mx/images/2021/Financieros/Hiperv/Julio/LGCG%20INFORMES%20PROGRAM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2" workbookViewId="0">
      <selection activeCell="G11" sqref="G11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129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6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43</v>
      </c>
    </row>
    <row r="9" spans="1:12" ht="45" customHeight="1" x14ac:dyDescent="0.25">
      <c r="A9" s="2" t="s">
        <v>46</v>
      </c>
      <c r="B9" s="2" t="s">
        <v>37</v>
      </c>
      <c r="C9" s="2" t="s">
        <v>38</v>
      </c>
      <c r="D9" s="2" t="s">
        <v>39</v>
      </c>
      <c r="E9" s="2" t="s">
        <v>47</v>
      </c>
      <c r="F9" s="2" t="s">
        <v>48</v>
      </c>
      <c r="G9" s="6" t="s">
        <v>49</v>
      </c>
      <c r="H9" s="2" t="s">
        <v>43</v>
      </c>
      <c r="I9" s="2" t="s">
        <v>44</v>
      </c>
      <c r="J9" s="2" t="s">
        <v>45</v>
      </c>
      <c r="K9" s="2" t="s">
        <v>39</v>
      </c>
      <c r="L9" s="2" t="s">
        <v>43</v>
      </c>
    </row>
    <row r="10" spans="1:12" ht="45" customHeight="1" x14ac:dyDescent="0.25">
      <c r="A10" s="2" t="s">
        <v>50</v>
      </c>
      <c r="B10" s="2" t="s">
        <v>37</v>
      </c>
      <c r="C10" s="2" t="s">
        <v>38</v>
      </c>
      <c r="D10" s="2" t="s">
        <v>39</v>
      </c>
      <c r="E10" s="2" t="s">
        <v>51</v>
      </c>
      <c r="F10" s="2" t="s">
        <v>52</v>
      </c>
      <c r="G10" s="6" t="s">
        <v>53</v>
      </c>
      <c r="H10" s="2" t="s">
        <v>43</v>
      </c>
      <c r="I10" s="2" t="s">
        <v>44</v>
      </c>
      <c r="J10" s="2" t="s">
        <v>45</v>
      </c>
      <c r="K10" s="2" t="s">
        <v>39</v>
      </c>
      <c r="L10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hyperlinks>
    <hyperlink ref="G8" r:id="rId1" xr:uid="{D70A5C0E-E171-4501-8F4C-72CD78D17576}"/>
    <hyperlink ref="G9" r:id="rId2" xr:uid="{1CD9BFF5-C715-4873-9A0D-E4A5F9A27980}"/>
    <hyperlink ref="G10" r:id="rId3" xr:uid="{38218C56-8C2A-47A8-AE69-E509A037537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47</v>
      </c>
    </row>
    <row r="3" spans="1:1" x14ac:dyDescent="0.25">
      <c r="A3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2021-07-27T17:15:35Z</dcterms:created>
  <dcterms:modified xsi:type="dcterms:W3CDTF">2021-07-27T17:28:37Z</dcterms:modified>
</cp:coreProperties>
</file>