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70F8B51B-C1E5-43C4-BE6B-414AD92C3E6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<sst xmlns="http://schemas.openxmlformats.org/spreadsheetml/2006/main" count="66" uniqueCount="54">
  <si>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</si>
  <si>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</si>
  <si>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</si>
  <si>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</si>
  <si>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</si>
  <si>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</si>
  <si>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</si>
  <si>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</si>
  <si>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</si>
  <si>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</si>
  <si>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</si>
  <si>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</si>
  <si>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</si>
  <si>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</si>
  <si>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</si>
  <si>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</si>
  <si>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</si>
  <si>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</si>
  <si>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</si>
  <si>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</si>
  <si>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</si>
  <si>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</si>
  <si>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</si>
  <si>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</si>
  <si>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</si>
  <si>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</si>
  <si>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</si>
  <si>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</si>
  <si>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</si>
  <si>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</si>
  <si>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</si>
  <si>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</si>
  <si>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</si>
  <si>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</si>
  <si>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</si>
  <si>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</si>
  <si>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</si>
  <si>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</si>
  <si>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</si>
  <si>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</si>
  <si>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</si>
  <si>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</si>
  <si>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9C3F8ED8BB5D9B419E8AD2BB8499089B</t>
  </si>
  <si>
    <t>2021</t>
  </si>
  <si>
    <t>01/04/2021</t>
  </si>
  <si>
    <t>30/06/2021</t>
  </si>
  <si>
    <t>16/06/2021</t>
  </si>
  <si>
    <t>Extraordinaria</t>
  </si>
  <si>
    <t>I. Lista de asistencia y en su caso, declaración de quórum legal.
II. Lectura y aprobación del orden del día.
III. Presentación y en su caso aprobación de las solicitudes de acuerdo. 
IV. Lectura y ratificación de acuerdos de la sesión. 
V. Cierre de la sesión.</t>
  </si>
  <si>
    <t>https://conalepveracruz.edu.mx/junta-directiva/2020/01/25/informes-de-junta-directiva/</t>
  </si>
  <si>
    <t>Subcoordinación de Planeación y Desarrollo Institucional</t>
  </si>
  <si>
    <t>27/07/2021</t>
  </si>
  <si>
    <t>El Acta correspondiente a este informe se encuentra en proceso de firma de los servidores públicos y demás integrantes de la H. Junta Directiva, una vez completadas estas, se podrá encontrar publicado en la liga que se presenta en el apartado de este formato.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</si>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</sst>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63" bestFit="1" customWidth="1"/>
    <col min="10" max="11" width="74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6</v>
      </c>
      <c r="H8" s="2" t="s">
        <v>6</v>
      </c>
      <c r="I8" s="2" t="s">
        <v>48</v>
      </c>
      <c r="J8" s="2" t="s">
        <v>49</v>
      </c>
      <c r="K8" s="2" t="s">
        <v>49</v>
      </c>
      <c r="L8" s="2" t="s">
        <v>50</v>
      </c>
      <c r="M8" s="2" t="s">
        <v>51</v>
      </c>
      <c r="N8" s="2" t="s">
        <v>45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2021-07-27T19:02:43Z</dcterms:created>
  <dcterms:modified xsi:type="dcterms:W3CDTF">2021-07-27T19:04:16Z</dcterms:modified>
</cp:coreProperties>
</file>