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ART. 15\"/>
    </mc:Choice>
  </mc:AlternateContent>
  <xr:revisionPtr revIDLastSave="0" documentId="8_{E417BFE7-385F-4F2F-B496-EE5E3468C0D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<sst xmlns="http://schemas.openxmlformats.org/spreadsheetml/2006/main" count="3562" uniqueCount="699">
  <si>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</si>
  <si>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</si>
  <si>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</si>
  <si>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</si>
  <si>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</si>
  <si>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</si>
  <si>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</si>
  <si>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</si>
  <si>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</si>
  <si>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</si>
  <si>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</si>
  <si>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</si>
  <si>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</si>
  <si>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</si>
  <si>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</si>
  <si>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</si>
  <si>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</si>
  <si>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</si>
  <si>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</si>
  <si>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</si>
  <si>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</si>
  <si>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</si>
  <si>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</si>
  <si>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</si>
  <si>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</si>
  <si>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</si>
  <si>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</si>
  <si>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</si>
  <si>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</si>
  <si>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</si>
  <si>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</si>
  <si>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</si>
  <si>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</si>
  <si>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</si>
  <si>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</si>
  <si>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</si>
  <si>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</si>
  <si>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</si>
  <si>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</si>
  <si>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</si>
  <si>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</si>
  <si>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</si>
  <si>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</si>
  <si>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</si>
  <si>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</si>
  <si>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</si>
  <si>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</si>
  <si>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</si>
  <si>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</si>
  <si>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</si>
  <si>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</si>
  <si>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</si>
  <si>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</si>
  <si>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</si>
  <si>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</si>
  <si>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</si>
  <si>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</si>
  <si>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</si>
  <si>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</si>
  <si>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</si>
  <si>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</si>
  <si>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</si>
  <si>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</si>
  <si>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</si>
  <si>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</si>
  <si>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8CEB32B723560A2FD9D4C3A1D99B3A4E</t>
  </si>
  <si>
    <t>2021</t>
  </si>
  <si>
    <t>01/04/2021</t>
  </si>
  <si>
    <t>30/06/2021</t>
  </si>
  <si>
    <t>Servicios Tecnológicos</t>
  </si>
  <si>
    <t>Directo</t>
  </si>
  <si>
    <t>Externos</t>
  </si>
  <si>
    <t>Asesoría y Asistencia Técnica</t>
  </si>
  <si>
    <t>Presencial y a distancia</t>
  </si>
  <si>
    <t>Ninguno</t>
  </si>
  <si>
    <t/>
  </si>
  <si>
    <t>Inmediato</t>
  </si>
  <si>
    <t>20615478</t>
  </si>
  <si>
    <t>Variable</t>
  </si>
  <si>
    <t>Lineamientos para la operación de los servicios de enseñanza de capacitación y servicios tecnológicos en el Sistema CONALEP.</t>
  </si>
  <si>
    <t>Veracruz</t>
  </si>
  <si>
    <t>Decreto de Creación del Colegio de Educación Profesional Técnica del Estado de Veracruz (Gaceta Oficial Agosto 2000)</t>
  </si>
  <si>
    <t>https://www.conalep.edu.mx</t>
  </si>
  <si>
    <t>http://aplicaciones.conalep.edu.mx:38181/secyt/</t>
  </si>
  <si>
    <t>Capacitación y Evaluación en Competencias del CAST Coatzacoalcos</t>
  </si>
  <si>
    <t>26/07/2021</t>
  </si>
  <si>
    <t>La celda de Derechos del usuario ante la negativa o la falta, se menciona que no aplica debido a que no se encuentran previstas en ninguna ley, la celda de hipervínculo a los formatos respectivos se encuentra vacía debido a que los formatos se emiten a través de los sistemas y se requiere usuario y contraseña para acceso.</t>
  </si>
  <si>
    <t>2B8115B3D2E1A382F2D0E71EBD8878D5</t>
  </si>
  <si>
    <t>Capacitación Laboral</t>
  </si>
  <si>
    <t>Externos e Internos</t>
  </si>
  <si>
    <t>Formación y desarrollo de personas mediante  la adquisición de conocimientos, habilidades, destrezas y  actitudes que mejoren el nivel de desempeño.</t>
  </si>
  <si>
    <t>20615477</t>
  </si>
  <si>
    <t>http://aplicaciones.conalep.edu.mx:38181/secytc/</t>
  </si>
  <si>
    <t>D47A8A6B79A90888E21DEE3AF0C227CE</t>
  </si>
  <si>
    <t>20615476</t>
  </si>
  <si>
    <t>Capacitación y Evaluación en Competencias del Plantel Córdoba</t>
  </si>
  <si>
    <t>19D262C43A0D73DB6ED0862936DC1810</t>
  </si>
  <si>
    <t>20615475</t>
  </si>
  <si>
    <t>Capacitación y Evaluación en Competencias del Plantel Álamo</t>
  </si>
  <si>
    <t>28A8D55E74389DB93CAC443CBE0D7559</t>
  </si>
  <si>
    <t>20615474</t>
  </si>
  <si>
    <t>Capacitación y Evaluación en Competencias del Plantel Vega de Alatorre</t>
  </si>
  <si>
    <t>8C7B7086E36EB184E8BE877CA248225A</t>
  </si>
  <si>
    <t>20615473</t>
  </si>
  <si>
    <t>Capacitación y Evaluación en Competencias del Plantel Orizaba</t>
  </si>
  <si>
    <t>E1FBFAAF1C51E852235F0ADBB7A6BEBD</t>
  </si>
  <si>
    <t>20615472</t>
  </si>
  <si>
    <t>Capacitación y Evaluación en Competencias del Plantel Manuel Maples Arce</t>
  </si>
  <si>
    <t>3F79080D5B2C80F980A6E44CCF50C61B</t>
  </si>
  <si>
    <t>20615471</t>
  </si>
  <si>
    <t>Capacitación y Evaluación en Competencias del Plantel Dr. Guillermo Figueroa Cárdenas</t>
  </si>
  <si>
    <t>630EE847C7EE4E3FC6914A2A5D471C8B</t>
  </si>
  <si>
    <t>20615470</t>
  </si>
  <si>
    <t>Capacitación y Evaluación en Competencias del Plantel Poza Rica</t>
  </si>
  <si>
    <t>CF626F5D9822AD2B886956C3C8D6B637</t>
  </si>
  <si>
    <t>20615469</t>
  </si>
  <si>
    <t>Capacitación y Evaluación en Competencias del Plantel Lic. Jesús Reyes Heroles</t>
  </si>
  <si>
    <t>C91707BB616FBA09A6DF7ADE998D82F8</t>
  </si>
  <si>
    <t>20615468</t>
  </si>
  <si>
    <t>Capacitación y Evaluación en Competencias del Plantel Manuel Rivera Cambas</t>
  </si>
  <si>
    <t>F2155A52ABA237DF86E4BABD0E02BE44</t>
  </si>
  <si>
    <t>20615467</t>
  </si>
  <si>
    <t>Capacitación y Evaluación en Competencias del Plantel Veracruz II</t>
  </si>
  <si>
    <t>876BBBE2DF6A3917E01141EA6C0EC400</t>
  </si>
  <si>
    <t>20615466</t>
  </si>
  <si>
    <t>Capacitación y Evaluación en Competencias del Plantel Dr. Gonzalo Aguirre Beltrán</t>
  </si>
  <si>
    <t>16F613D8E1B70BE6A56931AD9DF84802</t>
  </si>
  <si>
    <t>20615465</t>
  </si>
  <si>
    <t>Capacitación y Evaluación en Competencias del Plantel Juan Díaz Covarrubias</t>
  </si>
  <si>
    <t>B4F92599E250A68E89438D4839B279D1</t>
  </si>
  <si>
    <t>20615464</t>
  </si>
  <si>
    <t>Capacitación y Evaluación en Competencias del Plantel Potrero</t>
  </si>
  <si>
    <t>A1B5CD7C2540F6D8D50666B3A6040EFB</t>
  </si>
  <si>
    <t>20615463</t>
  </si>
  <si>
    <t>Capacitación y Evaluación en Competencias del Plantel Don Juan Osorio López</t>
  </si>
  <si>
    <t>32E21AE3DBB7870B2C65FF0B8B13DBA8</t>
  </si>
  <si>
    <t>20615462</t>
  </si>
  <si>
    <t>Capacitación y Evaluación en Competencias del Plantel Veracruz I</t>
  </si>
  <si>
    <t>C3EB9B71389CEC69ED674B6FC95F0FE9</t>
  </si>
  <si>
    <t>Evaluacion de Competencias</t>
  </si>
  <si>
    <t>Certificar conocimientos, habilidades, destrezas y actitudes para alcanzar alto nivel de desempeño laboral.</t>
  </si>
  <si>
    <t>Contar con los conocimientos, habilidades y actitudes en la función productiva referida a un estándar de competencia</t>
  </si>
  <si>
    <t>Fotografía y CURP</t>
  </si>
  <si>
    <t>20615461</t>
  </si>
  <si>
    <t>https://www.conocer.gob.mx</t>
  </si>
  <si>
    <t>http://plataforma.conocer.gob.mx/evaluacion/</t>
  </si>
  <si>
    <t>05349327E9A11C7E39921500B27CAA73</t>
  </si>
  <si>
    <t>20615460</t>
  </si>
  <si>
    <t>5BAF74B4F07FBCC4AC9093A8C500DE65</t>
  </si>
  <si>
    <t>20615459</t>
  </si>
  <si>
    <t>CAA3FA80550159DF515183BD75CFD28D</t>
  </si>
  <si>
    <t>20615458</t>
  </si>
  <si>
    <t>CC77537EA72871FC73EA13A38C7993AB</t>
  </si>
  <si>
    <t>20615457</t>
  </si>
  <si>
    <t>AB893BB98103FDCC47F562DD56A30DAC</t>
  </si>
  <si>
    <t>20615456</t>
  </si>
  <si>
    <t>C9E8363AB88D0B96257C450703CA6F68</t>
  </si>
  <si>
    <t>20615455</t>
  </si>
  <si>
    <t>D3B3A6B448AA24CD677214C83FDD4D97</t>
  </si>
  <si>
    <t>20615454</t>
  </si>
  <si>
    <t>6EFCF52E00170571D527861727985CDE</t>
  </si>
  <si>
    <t>20615453</t>
  </si>
  <si>
    <t>755F1557EF596F0A6ADC448BE33C8287</t>
  </si>
  <si>
    <t>20615452</t>
  </si>
  <si>
    <t>BA2E717515F5782B2353A78D6D7C0217</t>
  </si>
  <si>
    <t>20615451</t>
  </si>
  <si>
    <t>45C8C9189EB68CB2DDE0B3DA6941B571</t>
  </si>
  <si>
    <t>20615450</t>
  </si>
  <si>
    <t>75263675C9FE90DA7DEC21267812CC74</t>
  </si>
  <si>
    <t>20615449</t>
  </si>
  <si>
    <t>2359D413DCF26A9C76EEE80CDCB14C71</t>
  </si>
  <si>
    <t>Solicitud de Inscripción</t>
  </si>
  <si>
    <t>Aspirantes que aprobaron el Examen de Admisión del Sistema Conalep.</t>
  </si>
  <si>
    <t>Incorporación del alumno al Sistema Conalep.</t>
  </si>
  <si>
    <t>Presencial</t>
  </si>
  <si>
    <t>Haber participado y cumplido de manera satisfactoria los requisitos del Proceso de Admisión establecido por el Conalep.</t>
  </si>
  <si>
    <t>Solicitud de inscripción en formato libre o el formato asignado que el Plantel llene.</t>
  </si>
  <si>
    <t>http://www.conalepveracruz.edu.mx/inicio/index.php/2018/03/26/formatos-de-solicitud-de-tramites-y-servicios/</t>
  </si>
  <si>
    <t>1 hora.</t>
  </si>
  <si>
    <t>18877457</t>
  </si>
  <si>
    <t>Donativo Voluntario</t>
  </si>
  <si>
    <t>No aplica</t>
  </si>
  <si>
    <t>Institución Bancaria que indique el Plantel.</t>
  </si>
  <si>
    <t>Reglamento Escolar vigente para los alumnos del Sistema Conalep y Decreto de Creación publicado en la Gaceta Oficial del Estado de fecha 28 de Agosto del 200, se crea el Colegio de Educación Profesional Técnica del Estado de Veracruz</t>
  </si>
  <si>
    <t>Hacer efectivo su derecho a la Educación y a su Inscripción en el Sistema Conalep.</t>
  </si>
  <si>
    <t>http://www.conalep.edu.mx/alumnos/GestionEscolar/Documents/Reglamento_Escolar.pdf</t>
  </si>
  <si>
    <t>Jefatura de Servicios Escolares de la Dirección General</t>
  </si>
  <si>
    <t>20/07/2021</t>
  </si>
  <si>
    <t xml:space="preserve">Para mayor información, aclaración y/o dudas, se pone a disposición el Directorio Electrónico de los 13 Planteles Conalep pertenecientes a ésta Dirección General  en la siguiente liga: http://www.conalepveracruz.edu.mx/inicio/index.php/directorio-de-planteles-cast-y-direccion-estatal/_x000D_
</t>
  </si>
  <si>
    <t>319BCC60136F7003BFAE3C7264114785</t>
  </si>
  <si>
    <t>Cambio de Carrera y/o plantel.</t>
  </si>
  <si>
    <t>Alumno que desee solicitar cambio de carrera y/o plantel.</t>
  </si>
  <si>
    <t>Brindar la oportunidad a los alumnos que por razones de cambio de residencia o por intereses personales, deseen continuar sus estudios en otro Plantel del Sistema Conalep que ofrezcan la misma Carrera y Semestre a cursar o deseen carrera en el Plantel de Origen.</t>
  </si>
  <si>
    <t>Solicitud de cambio de carrera y/o plantel, Historial Académico, la aceptación de dicho cambio estará sujeta a la disponibilidad y programación del Plantel</t>
  </si>
  <si>
    <t>1 día.</t>
  </si>
  <si>
    <t>18877456</t>
  </si>
  <si>
    <t>Gratuito.</t>
  </si>
  <si>
    <t>No aplica.</t>
  </si>
  <si>
    <t>Reglamento Escolar Vigente para los alumnos del Sistema Conalep y Decreto de Creación publicado en la Gaceta Oficial del Estado de fecha 28 de Agosto del 200, se crea el Colegio de Educación Profesional Técnica del Estado de Veracruz</t>
  </si>
  <si>
    <t>Hacer efectivo su derecho de Cambio de Carrera y/o Plantel.</t>
  </si>
  <si>
    <t>http://www.conalep.edu.mx/alumnos/GestionEscolar/Paginas/Reglamento-Escolar.aspx</t>
  </si>
  <si>
    <t xml:space="preserve">Para mayor información se pone a su disposición el Directorio de Contacto de los 13 planteles del Colegio Estatal de Veracruz en la dirección electrónica: http://www.conalepveracruz.edu.mx/inicio/index.php/directorio-de-planteles-cast-y-direccion-estatal/_x000D_
</t>
  </si>
  <si>
    <t>54172524979C196D088160C4F8D71209</t>
  </si>
  <si>
    <t>Solicitud de Ficha para Examen de Admisión.</t>
  </si>
  <si>
    <t>Egresados de Secundaria.</t>
  </si>
  <si>
    <t>Brindar la oportunidad al aspirante que desee formar parte del Sistema Conalep.</t>
  </si>
  <si>
    <t>Realizar la solicitud y presentar la documentación requerida.</t>
  </si>
  <si>
    <t>Acta de Nacimiento, Curp Ampliada al 200%,Certificado de Secundaria, Constancia de Estudios con Sello y Firma, Comprobante de Domicilio, Fotográfias y Comprobante de Pago.</t>
  </si>
  <si>
    <t>18877455</t>
  </si>
  <si>
    <t>Reglamento Escolar para los alumnos del Sistema Conalep y Decreto de Creación publicado en la Gaceta Oficial del Estado de fecha 28 de Agosto del 200, se crea el Colegio de Educación Profesional Técnica del Estado de Veracruz</t>
  </si>
  <si>
    <t>Hacer efectiva su solicitud de ficha de admisión solicitandola en cada uno de los 13 Planteles pertenecientes al Colegio Estatal Conalep Veracruz</t>
  </si>
  <si>
    <t xml:space="preserve">Para mayor información, Dudas y Aclaraciones se pone a su disposición el Directorio de los 13 Planteles pertenecientes a esta Dirección General en la liga: http://www.conalepveracruz.edu.mx/inicio/index.php/directorio-de-planteles-cast-y-direccion-estatal/_x000D_
</t>
  </si>
  <si>
    <t>B5B9FCC54260949479B27D439D813F5B</t>
  </si>
  <si>
    <t>Reposición de Documentación Oficial (Certificado de Terminación de Estudios y Certificado de Equivalencia al Bachillerato)</t>
  </si>
  <si>
    <t>Egresados del Colegio que lo soliciten.</t>
  </si>
  <si>
    <t>Brindar la oportunidad a los alumnos que por caso de robo u extravío requieran reponer sus documentos oficiales.</t>
  </si>
  <si>
    <t>Acta ante el ministerio público, en caso de robo u extravío.</t>
  </si>
  <si>
    <t>30 días hábiles.</t>
  </si>
  <si>
    <t>18877454</t>
  </si>
  <si>
    <t>Donativo Voluntario.</t>
  </si>
  <si>
    <t>Decreto de creación del colegio de Educación Profesional Técnica del Estado de Veracruz, Reglamento Escolar para Alumnos del Colegio Nacional.</t>
  </si>
  <si>
    <t>Hacer efectivo su derecho a recibir el Servicios de Reposición de Certificados.</t>
  </si>
  <si>
    <t xml:space="preserve">Para mayor información, dudas y aclaraciones se pone a sus disposición el directorio de los 13 planteles pertenecientes a este Colegio Estatal en la dirección electrónica: http://www.conalepveracruz.edu.mx/inicio/index.php/directorio-de-planteles-cast-y-direccion-estatal/_x000D_
</t>
  </si>
  <si>
    <t>BF0F73A86D91FFD37022BD9B75C6DE1A</t>
  </si>
  <si>
    <t>Asesoría u orientación</t>
  </si>
  <si>
    <t>Ciudadanía en general</t>
  </si>
  <si>
    <t>Asesoría y orientación sobre el ejercicio de derechos ARCO</t>
  </si>
  <si>
    <t>Escrito libre, formatos, correo electrónico, Plataforma Nacional de Transparencia o Infomex-Veracruz</t>
  </si>
  <si>
    <t>Describir la duda o planteamiento para la asesoría</t>
  </si>
  <si>
    <t>Acreditar la identidad del titular de los datos personales o en su caso el de su representante</t>
  </si>
  <si>
    <t>http://www.conalepveracruz.edu.mx/images/Transparencia875/Transparencia/Avisos/AVISO%20DE%20PRIVACIDAD%20DERECHOS%20ARCO.pdf</t>
  </si>
  <si>
    <t>15 días hábiles</t>
  </si>
  <si>
    <t>18559110</t>
  </si>
  <si>
    <t>Gratuito</t>
  </si>
  <si>
    <t>Sin sutento legal por ser Gratuito</t>
  </si>
  <si>
    <t>Artículos 68, 70 y 73 de la La Ley Número 316 de Protección de Datos Personales en Posesión de Sujetos Obligados para el Estado de Veracruz de Ignacio de la Llave.</t>
  </si>
  <si>
    <t>Queja ante el Órgano Interno de Control</t>
  </si>
  <si>
    <t>https://www.plataformadetransparencia.org.mx/web/guest/inicio</t>
  </si>
  <si>
    <t>Unidad de Transparencia</t>
  </si>
  <si>
    <t>14/07/2021</t>
  </si>
  <si>
    <t>DB1240CAD6F8D64C207A9D427A06FBCC</t>
  </si>
  <si>
    <t>Asesoría y orientación sobre el derecho de acceso a la información y obligaciones de transparencia.</t>
  </si>
  <si>
    <t>Presencial, vía telefónica, correo, mensajería.</t>
  </si>
  <si>
    <t>http://www.conalepveracruz.edu.mx/images/transparencia/unidad_acceso/FORMATO%20DE%20SOLICITUD%20DE%20INFORMACI%C3%93N.pdf</t>
  </si>
  <si>
    <t>10 días hábiles</t>
  </si>
  <si>
    <t>18559109</t>
  </si>
  <si>
    <t>Artículo 134 fracción VIII, 140, 145 y 147 de la Ley Número 875 de Transparencia y Acceso a la Información Pública para el Estado de Veracruz de Ignacio de la Llave.</t>
  </si>
  <si>
    <t>http://www.conalepveracruz.edu.mx/images/transparencia/unidad_acceso/FICHA%20T%C3%89CNICA%20UNIDAD%20DE%20TRANSPARENCIA.pdf</t>
  </si>
  <si>
    <t>18298380</t>
  </si>
  <si>
    <t>18298379</t>
  </si>
  <si>
    <t>18298378</t>
  </si>
  <si>
    <t>18298377</t>
  </si>
  <si>
    <t>18298376</t>
  </si>
  <si>
    <t>18298375</t>
  </si>
  <si>
    <t>18298374</t>
  </si>
  <si>
    <t>18298373</t>
  </si>
  <si>
    <t>18298372</t>
  </si>
  <si>
    <t>18298371</t>
  </si>
  <si>
    <t>18298370</t>
  </si>
  <si>
    <t>18298369</t>
  </si>
  <si>
    <t>18298368</t>
  </si>
  <si>
    <t>18298367</t>
  </si>
  <si>
    <t>18298366</t>
  </si>
  <si>
    <t>18298365</t>
  </si>
  <si>
    <t>18298364</t>
  </si>
  <si>
    <t>18298363</t>
  </si>
  <si>
    <t>18298362</t>
  </si>
  <si>
    <t>18298361</t>
  </si>
  <si>
    <t>18298360</t>
  </si>
  <si>
    <t>18298359</t>
  </si>
  <si>
    <t>18298358</t>
  </si>
  <si>
    <t>18298357</t>
  </si>
  <si>
    <t>18298356</t>
  </si>
  <si>
    <t>18298355</t>
  </si>
  <si>
    <t>18298354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</si>
  <si>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</si>
  <si>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</si>
  <si>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</si>
  <si>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</si>
  <si>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</si>
  <si>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</si>
  <si>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</si>
  <si>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</si>
  <si>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</si>
  <si>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</si>
  <si>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</si>
  <si>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</si>
  <si>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</si>
  <si>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</si>
  <si>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</si>
  <si>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</si>
  <si>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</si>
  <si>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</si>
  <si>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</si>
  <si>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</si>
  <si>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</si>
  <si>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</si>
  <si>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</si>
  <si>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</si>
  <si>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</si>
  <si>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</si>
  <si>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</si>
  <si>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</si>
  <si>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</si>
  <si>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</si>
  <si>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</si>
  <si>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</si>
  <si>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</si>
  <si>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</si>
  <si>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</si>
  <si>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</si>
  <si>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</si>
  <si>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</si>
  <si>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619AE65251EA886B0B30E264C124D578</t>
  </si>
  <si>
    <t>Avenida</t>
  </si>
  <si>
    <t>Universidad Veracruzana KM. 9.5</t>
  </si>
  <si>
    <t>s/n</t>
  </si>
  <si>
    <t>Colonia</t>
  </si>
  <si>
    <t>El Tesoro</t>
  </si>
  <si>
    <t>300390001</t>
  </si>
  <si>
    <t>Coatzacoalcos</t>
  </si>
  <si>
    <t>39</t>
  </si>
  <si>
    <t>30</t>
  </si>
  <si>
    <t>96536</t>
  </si>
  <si>
    <t>9212189453</t>
  </si>
  <si>
    <t>direccion708@ver.conalep.edu.mx</t>
  </si>
  <si>
    <t>Lunes a Viernes de 9:00 a 15:00 y 17:00 a 19:00</t>
  </si>
  <si>
    <t>0D8A2970925A0CC1354580ACAED65595</t>
  </si>
  <si>
    <t>Lunes a Viernes de 9:00 a 14:00 y 16:00 a 19:00</t>
  </si>
  <si>
    <t>7AA1BA0088AD57B25B733D94CCD94703</t>
  </si>
  <si>
    <t>Andador</t>
  </si>
  <si>
    <t>Enrique Vargas Amayo</t>
  </si>
  <si>
    <t>Pénjamo</t>
  </si>
  <si>
    <t>300440001</t>
  </si>
  <si>
    <t>Córdoba</t>
  </si>
  <si>
    <t>44</t>
  </si>
  <si>
    <t>94680</t>
  </si>
  <si>
    <t>2716884952</t>
  </si>
  <si>
    <t>avillegas@ver.conalep.edu.mx</t>
  </si>
  <si>
    <t>Lunes a Viernes de 9:00 a 17:00</t>
  </si>
  <si>
    <t>6D382B351B1FF6BA9DC6C26D2A30D9ED</t>
  </si>
  <si>
    <t>Calle</t>
  </si>
  <si>
    <t>Niño Perdido </t>
  </si>
  <si>
    <t>Centro</t>
  </si>
  <si>
    <t>301600001</t>
  </si>
  <si>
    <t>Álamo</t>
  </si>
  <si>
    <t>160</t>
  </si>
  <si>
    <t>Álamo Temapache</t>
  </si>
  <si>
    <t>92730</t>
  </si>
  <si>
    <t>7654883244</t>
  </si>
  <si>
    <t>dcalva337@ver.conalep.edu.mx</t>
  </si>
  <si>
    <t>F2BEA216AAD2898F921399A6C998527A</t>
  </si>
  <si>
    <t>Carretera</t>
  </si>
  <si>
    <t>Cardel Nautla Km. 83</t>
  </si>
  <si>
    <t>Deportiva</t>
  </si>
  <si>
    <t>301920016</t>
  </si>
  <si>
    <t>Emilio Carranza</t>
  </si>
  <si>
    <t>192</t>
  </si>
  <si>
    <t>Vega de Alatorre</t>
  </si>
  <si>
    <t>93981</t>
  </si>
  <si>
    <t>2353274804</t>
  </si>
  <si>
    <t>promocion320@ver.conalep.edu.mx</t>
  </si>
  <si>
    <t>98D7EE0032DF45B63A479749D231C2C3</t>
  </si>
  <si>
    <t>Vicente M. Corona</t>
  </si>
  <si>
    <t>El Espinal</t>
  </si>
  <si>
    <t>301180001</t>
  </si>
  <si>
    <t>Orizaba</t>
  </si>
  <si>
    <t>118</t>
  </si>
  <si>
    <t>94330</t>
  </si>
  <si>
    <t>2727260865</t>
  </si>
  <si>
    <t>capacitacion252@ver.conalep.edu.mx</t>
  </si>
  <si>
    <t>9797292755DC02C2677B4188BC73071B</t>
  </si>
  <si>
    <t>16 de septiembre</t>
  </si>
  <si>
    <t>301240001</t>
  </si>
  <si>
    <t>Papantla</t>
  </si>
  <si>
    <t>124</t>
  </si>
  <si>
    <t>93400</t>
  </si>
  <si>
    <t>7848421021</t>
  </si>
  <si>
    <t>capacitacion244@ver.conalep.edu.mx</t>
  </si>
  <si>
    <t>047E8142C503171806CCF04DB1F9F782</t>
  </si>
  <si>
    <t>Dr. Guillermo Figueroa Cárdenas</t>
  </si>
  <si>
    <t>Buenavista</t>
  </si>
  <si>
    <t>301410001</t>
  </si>
  <si>
    <t>San Andrés Tuxtla</t>
  </si>
  <si>
    <t>141</t>
  </si>
  <si>
    <t>95790</t>
  </si>
  <si>
    <t>2949422838</t>
  </si>
  <si>
    <t>fserranocap201@ver.conalep.edu.mx</t>
  </si>
  <si>
    <t>8676320AD6A8C1C273968E37D401D585</t>
  </si>
  <si>
    <t>Misantla</t>
  </si>
  <si>
    <t>Arroyo del Maíz</t>
  </si>
  <si>
    <t>301310001</t>
  </si>
  <si>
    <t>Poza Rica</t>
  </si>
  <si>
    <t>131</t>
  </si>
  <si>
    <t>93230</t>
  </si>
  <si>
    <t>7828224300</t>
  </si>
  <si>
    <t>capacitacion177@ver.conalep.edu.mx</t>
  </si>
  <si>
    <t>5EB17843D19EB5179E2D287ECD7BA269</t>
  </si>
  <si>
    <t>2da. De General Silva</t>
  </si>
  <si>
    <t>Ejido</t>
  </si>
  <si>
    <t>Santiago de la Peña</t>
  </si>
  <si>
    <t>301890083</t>
  </si>
  <si>
    <t>189</t>
  </si>
  <si>
    <t>Tuxpan</t>
  </si>
  <si>
    <t>92770</t>
  </si>
  <si>
    <t>7838344408</t>
  </si>
  <si>
    <t>capacitacion165@ver.conalep.edu.mx</t>
  </si>
  <si>
    <t>46E2C3E89F4FD3F19FDFCDB221A0E188</t>
  </si>
  <si>
    <t>Jorge Serdán</t>
  </si>
  <si>
    <t>32</t>
  </si>
  <si>
    <t>El Mirador</t>
  </si>
  <si>
    <t>300870001</t>
  </si>
  <si>
    <t>Xalapa</t>
  </si>
  <si>
    <t>87</t>
  </si>
  <si>
    <t>91170</t>
  </si>
  <si>
    <t>2288158952</t>
  </si>
  <si>
    <t>capacitacion162@ver.conalep.edu.mx</t>
  </si>
  <si>
    <t>0727845598BA0882D2E68941C3734298</t>
  </si>
  <si>
    <t>Continuación</t>
  </si>
  <si>
    <t>Cuauhtémoc</t>
  </si>
  <si>
    <t>Fraccionamiento</t>
  </si>
  <si>
    <t>Los Pinos</t>
  </si>
  <si>
    <t>300611069</t>
  </si>
  <si>
    <t>193</t>
  </si>
  <si>
    <t>91870</t>
  </si>
  <si>
    <t>2299380415</t>
  </si>
  <si>
    <t>capacitacion144@ver.conalep.edu.mx</t>
  </si>
  <si>
    <t>2750FAFE875E6892B84973B58DE55356</t>
  </si>
  <si>
    <t>Río Papaloapan</t>
  </si>
  <si>
    <t>Francisco Villa</t>
  </si>
  <si>
    <t>302080001</t>
  </si>
  <si>
    <t>Carlos A. Carrillo</t>
  </si>
  <si>
    <t>208</t>
  </si>
  <si>
    <t>95347</t>
  </si>
  <si>
    <t>2888828356</t>
  </si>
  <si>
    <t>capacitacion122@ver.conalep.edu.mx</t>
  </si>
  <si>
    <t>C175D4ED7D8775CD5AC88E5CAADE839A</t>
  </si>
  <si>
    <t>Conalep</t>
  </si>
  <si>
    <t>Obrera</t>
  </si>
  <si>
    <t>300730022</t>
  </si>
  <si>
    <t>Juan Díaz Covarrubias</t>
  </si>
  <si>
    <t>73</t>
  </si>
  <si>
    <t>Hueyapan de Ocampo</t>
  </si>
  <si>
    <t>95850</t>
  </si>
  <si>
    <t>2949450159</t>
  </si>
  <si>
    <t>giancarlo.roman.adm@ver.conalep.edu.mx</t>
  </si>
  <si>
    <t>711D64A19F179F8EB02549431B4F2919</t>
  </si>
  <si>
    <t>Domicilio Conocido</t>
  </si>
  <si>
    <t>Villa</t>
  </si>
  <si>
    <t>Miguel Alemán Atoyac</t>
  </si>
  <si>
    <t>301080125</t>
  </si>
  <si>
    <t>Villa General Miguel Alemán</t>
  </si>
  <si>
    <t>21</t>
  </si>
  <si>
    <t>Atoyac</t>
  </si>
  <si>
    <t>94963</t>
  </si>
  <si>
    <t>2737350733</t>
  </si>
  <si>
    <t>capacitacion103@ver.conalep.edu.mx</t>
  </si>
  <si>
    <t>7953ABBB7103860D0EC7AD00CA8C122D</t>
  </si>
  <si>
    <t>9212185511</t>
  </si>
  <si>
    <t>mpenney058@ver.conalep.edu.mx</t>
  </si>
  <si>
    <t>1CC698C9D2A722AA18F1CFE4D40F57AB</t>
  </si>
  <si>
    <t>Paseo Floresta Oriente Esq. Bahamas</t>
  </si>
  <si>
    <t>Floresta</t>
  </si>
  <si>
    <t>91940</t>
  </si>
  <si>
    <t>2299356062</t>
  </si>
  <si>
    <t>mpineyro057@ver.conalep.edu.mx</t>
  </si>
  <si>
    <t>CB8DBB52FE768EF02B37D4202CD438D5</t>
  </si>
  <si>
    <t>0070D85293AA7885F4E4E7EACCFE2DD8</t>
  </si>
  <si>
    <t>7A20484575F901D0F1387AEC04BB10C1</t>
  </si>
  <si>
    <t>11E33AB8D9890C35CFE790949ADEBB15</t>
  </si>
  <si>
    <t>02398DDA98D22C1645F43BB54F69FC50</t>
  </si>
  <si>
    <t>F5DCC663E7339ACF2324F55FEEF65A18</t>
  </si>
  <si>
    <t>1ACE65001A57715C62706683A34018EE</t>
  </si>
  <si>
    <t>808EE65C6B6916B08E390BFC905692AE</t>
  </si>
  <si>
    <t>65349C0CD1FF9021C349651D21ED00AB</t>
  </si>
  <si>
    <t>D2AAC55BC8C824C4EB4DB7CE2AC454D9</t>
  </si>
  <si>
    <t>F5138814042061DF5512BAEA090EB890</t>
  </si>
  <si>
    <t>494A9E5ADC434140940FC5513ADF8F33</t>
  </si>
  <si>
    <t>9C806CACDC736D0AD82074D424E9C395</t>
  </si>
  <si>
    <t>C1A88EAC66A98EFA18A910ED83B21338</t>
  </si>
  <si>
    <t>Francisco Gonzalez Bocanegra</t>
  </si>
  <si>
    <t>37</t>
  </si>
  <si>
    <t>S/N</t>
  </si>
  <si>
    <t>Adalberto Tejeda</t>
  </si>
  <si>
    <t>91070</t>
  </si>
  <si>
    <t>228- 8-18-50-13 Ext. 141</t>
  </si>
  <si>
    <t>transparencia@ver.conalep.edu.mx</t>
  </si>
  <si>
    <t>Lunes a Viernes de 09:00 a 15:00 y de 17:00 a 19:00 hrs.</t>
  </si>
  <si>
    <t>A6D59AEB29723AB301926A5D2A6D8327</t>
  </si>
  <si>
    <t>69039A89CE3AE2CC581145A3276709C1</t>
  </si>
  <si>
    <t>Capacitación y Evaluación en Competencias</t>
  </si>
  <si>
    <t>BFF6684BA902B8304A00C23193A62DF2</t>
  </si>
  <si>
    <t>B4223FCDCCDB91E29854B37D14F8969C</t>
  </si>
  <si>
    <t>393F996823A8BF4B836706716387CA9F</t>
  </si>
  <si>
    <t>86363D18DB7A1CF7ADEC9ADFF03B16B5</t>
  </si>
  <si>
    <t>D95F86F27D1058DFB2A14B7526A64667</t>
  </si>
  <si>
    <t>Arroyo deL Maíz</t>
  </si>
  <si>
    <t>3A14E487C0CA2DC89FEADBE711991A22</t>
  </si>
  <si>
    <t>Pueblo</t>
  </si>
  <si>
    <t>54E1F9CFFB7A03E725F0FD20282EDEB8</t>
  </si>
  <si>
    <t>781DA8F8661527A118892BB18764A8C1</t>
  </si>
  <si>
    <t>7BC71DC81B78539352F0E33B33BCC1D8</t>
  </si>
  <si>
    <t>DF0C30330A51E8886F24DA219B00D907</t>
  </si>
  <si>
    <t>Hueyapan</t>
  </si>
  <si>
    <t>01FEC57A19C67775A68E87120A214B88</t>
  </si>
  <si>
    <t>95062F10DDB3BE5EF125B3F06AA2D154</t>
  </si>
  <si>
    <t>2F2F927397034048E104CD4B81AB7013</t>
  </si>
  <si>
    <t>BAEA54F0FD5DCDD083281080DE21C0DC</t>
  </si>
  <si>
    <t>961D8C997FD331984E4C1A76CC640FD7</t>
  </si>
  <si>
    <t>7FFA5C08A003B150F02058B0692E6E15</t>
  </si>
  <si>
    <t>E0BCAC04A31A5F36D348875AB33A25BF</t>
  </si>
  <si>
    <t>F51315A60F553FAD34E2E4730DA1F5AC</t>
  </si>
  <si>
    <t>AF81FFDC39DA83919CEB8993022C49BA</t>
  </si>
  <si>
    <t>8A397E31DAF97CD94FFA183F1B1A1D7F</t>
  </si>
  <si>
    <t>9EFD0737FA415FEB1C00066CC9A0EC8B</t>
  </si>
  <si>
    <t>43C194B1681756F0AE95450BDAEA1991</t>
  </si>
  <si>
    <t>A17F8D7E5ADB1F11498C98469E98000A</t>
  </si>
  <si>
    <t>C535C8967FC8D3E200A1A8D8AEB72822</t>
  </si>
  <si>
    <t>8C709A78AD8291A10E8489E3B9CDF863</t>
  </si>
  <si>
    <t>12DE3B7D433C4364754FC353E24B77B2</t>
  </si>
  <si>
    <t>Corredor</t>
  </si>
  <si>
    <t>Circunvalación</t>
  </si>
  <si>
    <t>Diagonal</t>
  </si>
  <si>
    <t>Brecha</t>
  </si>
  <si>
    <t>Circuito</t>
  </si>
  <si>
    <t>Callejón</t>
  </si>
  <si>
    <t>Pasaje</t>
  </si>
  <si>
    <t>Calzada</t>
  </si>
  <si>
    <t>Eje vial</t>
  </si>
  <si>
    <t>Privada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</si>
  <si>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</si>
  <si>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</si>
  <si>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</si>
  <si>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</si>
  <si>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</si>
  <si>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</si>
  <si>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</si>
  <si>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</si>
  <si>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</si>
  <si>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</si>
  <si>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</si>
  <si>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</si>
  <si>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</si>
  <si>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</si>
  <si>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</si>
  <si>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</si>
  <si>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</si>
  <si>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</si>
  <si>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</si>
  <si>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</si>
  <si>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</si>
  <si>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</si>
  <si>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</si>
  <si>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</si>
  <si>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</si>
  <si>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</si>
  <si>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</si>
  <si>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</si>
  <si>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</si>
  <si>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</si>
  <si>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</si>
  <si>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</si>
  <si>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</si>
  <si>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</si>
  <si>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</si>
  <si>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</si>
  <si>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</si>
  <si>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</si>
  <si>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</si>
  <si>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</si>
  <si>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</si>
  <si>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</si>
  <si>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</si>
  <si>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</si>
  <si>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</si>
  <si>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</si>
  <si>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</si>
  <si>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</si>
  <si>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</si>
  <si>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</si>
  <si>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</si>
  <si>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</si>
  <si>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</si>
  <si>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</si>
  <si>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</si>
  <si>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</si>
  <si>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</si>
  <si>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</si>
  <si>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</si>
  <si>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</si>
  <si>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</si>
  <si>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</si>
  <si>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</si>
  <si>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</si>
  <si>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</si>
  <si>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</si>
  <si>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</si>
  <si>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</si>
  <si>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</si>
  <si>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</si>
  <si>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</si>
  <si>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</si>
  <si>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</si>
  <si>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</si>
  <si>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</si>
  <si>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</si>
  <si>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</si>
  <si>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</si>
  <si>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</si>
  <si>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</si>
  <si>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</si>
  <si>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</si>
  <si>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</si>
  <si>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</si>
  <si>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</si>
  <si>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</si>
  <si>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</si>
  <si>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</si>
  <si>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</si>
  <si>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</si>
  <si>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</si>
  <si>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</si>
  <si>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</si>
  <si>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</si>
  <si>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</si>
  <si>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</si>
  <si>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</si>
  <si>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</si>
  <si>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</si>
  <si>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</si>
  <si>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</si>
  <si>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7748871A8E68C529FF664C7A2D373552</t>
  </si>
  <si>
    <t>Veracruz de Ignacio de la Llave</t>
  </si>
  <si>
    <t>E2C8B392028F5EC279960058BCA5AADA</t>
  </si>
  <si>
    <t>849ACB6E25989C12EBA2DED2372A74F9</t>
  </si>
  <si>
    <t>70938D88C4324FA6EE23067A426C232D</t>
  </si>
  <si>
    <t>4A90BC805FE1B629BA3587758641F11E</t>
  </si>
  <si>
    <t>45997D220393F8D93B78B4D99773ACC6</t>
  </si>
  <si>
    <t>33EB5746CA05CBB208CB6C3A12724AEA</t>
  </si>
  <si>
    <t>CD0D9723ED676E066E515ED20336EA57</t>
  </si>
  <si>
    <t>3350B822A57777F0A68AABA50292772A</t>
  </si>
  <si>
    <t>F9AE532F5610E55CA969C3D97433A5D4</t>
  </si>
  <si>
    <t>758AF125B19C6B6FA594F79751D4A17C</t>
  </si>
  <si>
    <t>CE06CDFEBBC3AEDF7575A522D6749D56</t>
  </si>
  <si>
    <t>1FFE01868FE7F91BB45475E27D0AF566</t>
  </si>
  <si>
    <t>A2DEAC3E369A0E61FF14946391084CBC</t>
  </si>
  <si>
    <t>F53042529C7D8FE3AC2CB9FA11AE37A3</t>
  </si>
  <si>
    <t>4C985C1A882463E70454A576163C7B68</t>
  </si>
  <si>
    <t>830D13C91B84E2F5BC47B5AEEB6410DF</t>
  </si>
  <si>
    <t>C1F5E572457B86B6C139DD9089CC229B</t>
  </si>
  <si>
    <t>BA56034268BBFE5EE85AD95E0288960B</t>
  </si>
  <si>
    <t>623FBEBEE67490A163986E9936E54C9F</t>
  </si>
  <si>
    <t>B6AD55B5310E89FCC014EE5A7C283C0F</t>
  </si>
  <si>
    <t>1F06AEAEBF06AC115719F020531ED334</t>
  </si>
  <si>
    <t>86655E699EBD00C7751C08D809C1143B</t>
  </si>
  <si>
    <t>EB2AC9FA8E83D85456A015080BFE9AD2</t>
  </si>
  <si>
    <t>5EFF4BD78F92233101798FD074CC0D8E</t>
  </si>
  <si>
    <t>723801EC44F84ACFB2627157F964F4AE</t>
  </si>
  <si>
    <t>E8246D880FCECA3CEDE102671ECACA28</t>
  </si>
  <si>
    <t>759F737D41950A420E6C69997555B254</t>
  </si>
  <si>
    <t>F65432A71470309CDCEDB27E74304E13</t>
  </si>
  <si>
    <t>350D65B17D20F11CA20C6E94643079FF</t>
  </si>
  <si>
    <t>F2FE8C3E541581566870AA84F104A997</t>
  </si>
  <si>
    <t>228-8-18-50-13 ext. 133</t>
  </si>
  <si>
    <t>pantonio@cgever.gob.mx</t>
  </si>
  <si>
    <t>Francisco González Bocanegra</t>
  </si>
  <si>
    <t>Sin domicilio</t>
  </si>
  <si>
    <t>5E56DBADA7980D0AF4BB2C5AB8B29F2D</t>
  </si>
  <si>
    <t>315B5BAC012DDA36DC947CC264B631B1</t>
  </si>
  <si>
    <t>A4A4615AB7AEDC56A9DB36D0D9F42742</t>
  </si>
  <si>
    <t>83733D525EE836055AD1C6C8AD9862F4</t>
  </si>
  <si>
    <t>F827FE8D972359BEC9A53601DBFEECD4</t>
  </si>
  <si>
    <t>06E49E3C30E31C5FE83E9FD52417527E</t>
  </si>
  <si>
    <t>1AD2A1FD6F30427808B3BE3FEC9964B7</t>
  </si>
  <si>
    <t>5B78EF06CFE33DD4D164BE8B466D08A3</t>
  </si>
  <si>
    <t>1490616A31132AF845C47EDA9FFE34EA</t>
  </si>
  <si>
    <t>DCEDBFB7F8F833D137E62F6E7AD36913</t>
  </si>
  <si>
    <t>B2F3D7463F3FB59CDDDC596754310987</t>
  </si>
  <si>
    <t>FCA0AAB9F0CEEDC6648E32DC64909DFC</t>
  </si>
  <si>
    <t>D8A71212DCC356C0FB84206FAAED15CB</t>
  </si>
  <si>
    <t>E58986A7D7849665EDDB250D3FFBF177</t>
  </si>
  <si>
    <t>E1078DE586A42C5B34787061C47A6E36</t>
  </si>
  <si>
    <t>AC07929AADFB1BC74EDEFE8E709974A7</t>
  </si>
  <si>
    <t>C0CC1B89FC1433F3DC2651B9A5D6EDD5</t>
  </si>
  <si>
    <t>812AC4A59D77226C3C94D9428ADAAEB9</t>
  </si>
  <si>
    <t>9F8CB5E906E09800ECFFBD6C0A6718C8</t>
  </si>
  <si>
    <t>9CA82EC63B416316D861841D0F6C0368</t>
  </si>
  <si>
    <t>54851F3D0CED17CD7B9C24C9B80AD87B</t>
  </si>
  <si>
    <t>FB1487936A25DA519ECCB5AF9A5F89A9</t>
  </si>
  <si>
    <t>7FE26788BC3CCC15A0489AAC5C8D5933</t>
  </si>
  <si>
    <t>4A826D8A30B233E7667879BD7B820581</t>
  </si>
  <si>
    <t>919593334CD803D2DD565F87C632C5CF</t>
  </si>
  <si>
    <t>88B49EA0294D690BE13B42838B1FD36C</t>
  </si>
  <si>
    <t>BA8CB7957395A7742E37142E19716515</t>
  </si>
  <si>
    <t>8C2D436BC2D6E1532BD858A55821A741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</si>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</sst>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3"/>
  <sheetViews>
    <sheetView tabSelected="1" topLeftCell="A40" workbookViewId="0">
      <selection activeCell="A44" sqref="A44:XFD7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3.85546875" bestFit="1" customWidth="1"/>
    <col min="6" max="6" width="23.140625" bestFit="1" customWidth="1"/>
    <col min="7" max="7" width="61" bestFit="1" customWidth="1"/>
    <col min="8" max="8" width="224.85546875" bestFit="1" customWidth="1"/>
    <col min="9" max="9" width="85.42578125" bestFit="1" customWidth="1"/>
    <col min="10" max="10" width="224.85546875" bestFit="1" customWidth="1"/>
    <col min="11" max="11" width="150.42578125" bestFit="1" customWidth="1"/>
    <col min="12" max="12" width="122.42578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107.5703125" bestFit="1" customWidth="1"/>
    <col min="17" max="17" width="36.7109375" bestFit="1" customWidth="1"/>
    <col min="18" max="18" width="201.140625" bestFit="1" customWidth="1"/>
    <col min="19" max="19" width="122.42578125" bestFit="1" customWidth="1"/>
    <col min="20" max="20" width="35.85546875" bestFit="1" customWidth="1"/>
    <col min="21" max="21" width="123.28515625" bestFit="1" customWidth="1"/>
    <col min="22" max="22" width="75.42578125" bestFit="1" customWidth="1"/>
    <col min="23" max="23" width="7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75</v>
      </c>
      <c r="T8" s="3" t="s">
        <v>77</v>
      </c>
      <c r="U8" s="3" t="s">
        <v>82</v>
      </c>
      <c r="V8" s="3" t="s">
        <v>83</v>
      </c>
      <c r="W8" s="3" t="s">
        <v>84</v>
      </c>
      <c r="X8" s="3" t="s">
        <v>85</v>
      </c>
      <c r="Y8" s="3" t="s">
        <v>68</v>
      </c>
      <c r="Z8" s="3" t="s">
        <v>86</v>
      </c>
    </row>
    <row r="9" spans="1:26" ht="45" customHeight="1" x14ac:dyDescent="0.25">
      <c r="A9" s="3" t="s">
        <v>87</v>
      </c>
      <c r="B9" s="3" t="s">
        <v>66</v>
      </c>
      <c r="C9" s="3" t="s">
        <v>67</v>
      </c>
      <c r="D9" s="3" t="s">
        <v>68</v>
      </c>
      <c r="E9" s="3" t="s">
        <v>88</v>
      </c>
      <c r="F9" s="3" t="s">
        <v>70</v>
      </c>
      <c r="G9" s="3" t="s">
        <v>89</v>
      </c>
      <c r="H9" s="3" t="s">
        <v>90</v>
      </c>
      <c r="I9" s="3" t="s">
        <v>73</v>
      </c>
      <c r="J9" s="3" t="s">
        <v>74</v>
      </c>
      <c r="K9" s="3" t="s">
        <v>74</v>
      </c>
      <c r="L9" s="3" t="s">
        <v>75</v>
      </c>
      <c r="M9" s="3" t="s">
        <v>76</v>
      </c>
      <c r="N9" s="3" t="s">
        <v>91</v>
      </c>
      <c r="O9" s="3" t="s">
        <v>78</v>
      </c>
      <c r="P9" s="3" t="s">
        <v>79</v>
      </c>
      <c r="Q9" s="3" t="s">
        <v>80</v>
      </c>
      <c r="R9" s="3" t="s">
        <v>81</v>
      </c>
      <c r="S9" s="3" t="s">
        <v>75</v>
      </c>
      <c r="T9" s="3" t="s">
        <v>91</v>
      </c>
      <c r="U9" s="3" t="s">
        <v>82</v>
      </c>
      <c r="V9" s="3" t="s">
        <v>92</v>
      </c>
      <c r="W9" s="3" t="s">
        <v>84</v>
      </c>
      <c r="X9" s="3" t="s">
        <v>85</v>
      </c>
      <c r="Y9" s="3" t="s">
        <v>68</v>
      </c>
      <c r="Z9" s="3" t="s">
        <v>86</v>
      </c>
    </row>
    <row r="10" spans="1:26" ht="45" customHeight="1" x14ac:dyDescent="0.25">
      <c r="A10" s="3" t="s">
        <v>93</v>
      </c>
      <c r="B10" s="3" t="s">
        <v>66</v>
      </c>
      <c r="C10" s="3" t="s">
        <v>67</v>
      </c>
      <c r="D10" s="3" t="s">
        <v>68</v>
      </c>
      <c r="E10" s="3" t="s">
        <v>88</v>
      </c>
      <c r="F10" s="3" t="s">
        <v>70</v>
      </c>
      <c r="G10" s="3" t="s">
        <v>89</v>
      </c>
      <c r="H10" s="3" t="s">
        <v>90</v>
      </c>
      <c r="I10" s="3" t="s">
        <v>73</v>
      </c>
      <c r="J10" s="3" t="s">
        <v>74</v>
      </c>
      <c r="K10" s="3" t="s">
        <v>74</v>
      </c>
      <c r="L10" s="3" t="s">
        <v>75</v>
      </c>
      <c r="M10" s="3" t="s">
        <v>76</v>
      </c>
      <c r="N10" s="3" t="s">
        <v>94</v>
      </c>
      <c r="O10" s="3" t="s">
        <v>78</v>
      </c>
      <c r="P10" s="3" t="s">
        <v>79</v>
      </c>
      <c r="Q10" s="3" t="s">
        <v>80</v>
      </c>
      <c r="R10" s="3" t="s">
        <v>81</v>
      </c>
      <c r="S10" s="3" t="s">
        <v>75</v>
      </c>
      <c r="T10" s="3" t="s">
        <v>94</v>
      </c>
      <c r="U10" s="3" t="s">
        <v>82</v>
      </c>
      <c r="V10" s="3" t="s">
        <v>92</v>
      </c>
      <c r="W10" s="3" t="s">
        <v>95</v>
      </c>
      <c r="X10" s="3" t="s">
        <v>85</v>
      </c>
      <c r="Y10" s="3" t="s">
        <v>68</v>
      </c>
      <c r="Z10" s="3" t="s">
        <v>86</v>
      </c>
    </row>
    <row r="11" spans="1:26" ht="45" customHeight="1" x14ac:dyDescent="0.25">
      <c r="A11" s="3" t="s">
        <v>96</v>
      </c>
      <c r="B11" s="3" t="s">
        <v>66</v>
      </c>
      <c r="C11" s="3" t="s">
        <v>67</v>
      </c>
      <c r="D11" s="3" t="s">
        <v>68</v>
      </c>
      <c r="E11" s="3" t="s">
        <v>88</v>
      </c>
      <c r="F11" s="3" t="s">
        <v>70</v>
      </c>
      <c r="G11" s="3" t="s">
        <v>89</v>
      </c>
      <c r="H11" s="3" t="s">
        <v>90</v>
      </c>
      <c r="I11" s="3" t="s">
        <v>73</v>
      </c>
      <c r="J11" s="3" t="s">
        <v>74</v>
      </c>
      <c r="K11" s="3" t="s">
        <v>74</v>
      </c>
      <c r="L11" s="3" t="s">
        <v>75</v>
      </c>
      <c r="M11" s="3" t="s">
        <v>76</v>
      </c>
      <c r="N11" s="3" t="s">
        <v>97</v>
      </c>
      <c r="O11" s="3" t="s">
        <v>78</v>
      </c>
      <c r="P11" s="3" t="s">
        <v>79</v>
      </c>
      <c r="Q11" s="3" t="s">
        <v>80</v>
      </c>
      <c r="R11" s="3" t="s">
        <v>81</v>
      </c>
      <c r="S11" s="3" t="s">
        <v>75</v>
      </c>
      <c r="T11" s="3" t="s">
        <v>97</v>
      </c>
      <c r="U11" s="3" t="s">
        <v>82</v>
      </c>
      <c r="V11" s="3" t="s">
        <v>92</v>
      </c>
      <c r="W11" s="3" t="s">
        <v>98</v>
      </c>
      <c r="X11" s="3" t="s">
        <v>85</v>
      </c>
      <c r="Y11" s="3" t="s">
        <v>68</v>
      </c>
      <c r="Z11" s="3" t="s">
        <v>86</v>
      </c>
    </row>
    <row r="12" spans="1:26" ht="45" customHeight="1" x14ac:dyDescent="0.25">
      <c r="A12" s="3" t="s">
        <v>99</v>
      </c>
      <c r="B12" s="3" t="s">
        <v>66</v>
      </c>
      <c r="C12" s="3" t="s">
        <v>67</v>
      </c>
      <c r="D12" s="3" t="s">
        <v>68</v>
      </c>
      <c r="E12" s="3" t="s">
        <v>88</v>
      </c>
      <c r="F12" s="3" t="s">
        <v>70</v>
      </c>
      <c r="G12" s="3" t="s">
        <v>89</v>
      </c>
      <c r="H12" s="3" t="s">
        <v>90</v>
      </c>
      <c r="I12" s="3" t="s">
        <v>73</v>
      </c>
      <c r="J12" s="3" t="s">
        <v>74</v>
      </c>
      <c r="K12" s="3" t="s">
        <v>74</v>
      </c>
      <c r="L12" s="3" t="s">
        <v>75</v>
      </c>
      <c r="M12" s="3" t="s">
        <v>76</v>
      </c>
      <c r="N12" s="3" t="s">
        <v>100</v>
      </c>
      <c r="O12" s="3" t="s">
        <v>78</v>
      </c>
      <c r="P12" s="3" t="s">
        <v>79</v>
      </c>
      <c r="Q12" s="3" t="s">
        <v>80</v>
      </c>
      <c r="R12" s="3" t="s">
        <v>81</v>
      </c>
      <c r="S12" s="3" t="s">
        <v>75</v>
      </c>
      <c r="T12" s="3" t="s">
        <v>100</v>
      </c>
      <c r="U12" s="3" t="s">
        <v>82</v>
      </c>
      <c r="V12" s="3" t="s">
        <v>92</v>
      </c>
      <c r="W12" s="3" t="s">
        <v>101</v>
      </c>
      <c r="X12" s="3" t="s">
        <v>85</v>
      </c>
      <c r="Y12" s="3" t="s">
        <v>68</v>
      </c>
      <c r="Z12" s="3" t="s">
        <v>86</v>
      </c>
    </row>
    <row r="13" spans="1:26" ht="45" customHeight="1" x14ac:dyDescent="0.25">
      <c r="A13" s="3" t="s">
        <v>102</v>
      </c>
      <c r="B13" s="3" t="s">
        <v>66</v>
      </c>
      <c r="C13" s="3" t="s">
        <v>67</v>
      </c>
      <c r="D13" s="3" t="s">
        <v>68</v>
      </c>
      <c r="E13" s="3" t="s">
        <v>88</v>
      </c>
      <c r="F13" s="3" t="s">
        <v>70</v>
      </c>
      <c r="G13" s="3" t="s">
        <v>89</v>
      </c>
      <c r="H13" s="3" t="s">
        <v>90</v>
      </c>
      <c r="I13" s="3" t="s">
        <v>73</v>
      </c>
      <c r="J13" s="3" t="s">
        <v>74</v>
      </c>
      <c r="K13" s="3" t="s">
        <v>74</v>
      </c>
      <c r="L13" s="3" t="s">
        <v>75</v>
      </c>
      <c r="M13" s="3" t="s">
        <v>76</v>
      </c>
      <c r="N13" s="3" t="s">
        <v>103</v>
      </c>
      <c r="O13" s="3" t="s">
        <v>78</v>
      </c>
      <c r="P13" s="3" t="s">
        <v>79</v>
      </c>
      <c r="Q13" s="3" t="s">
        <v>80</v>
      </c>
      <c r="R13" s="3" t="s">
        <v>81</v>
      </c>
      <c r="S13" s="3" t="s">
        <v>75</v>
      </c>
      <c r="T13" s="3" t="s">
        <v>103</v>
      </c>
      <c r="U13" s="3" t="s">
        <v>82</v>
      </c>
      <c r="V13" s="3" t="s">
        <v>92</v>
      </c>
      <c r="W13" s="3" t="s">
        <v>104</v>
      </c>
      <c r="X13" s="3" t="s">
        <v>85</v>
      </c>
      <c r="Y13" s="3" t="s">
        <v>68</v>
      </c>
      <c r="Z13" s="3" t="s">
        <v>86</v>
      </c>
    </row>
    <row r="14" spans="1:26" ht="45" customHeight="1" x14ac:dyDescent="0.25">
      <c r="A14" s="3" t="s">
        <v>105</v>
      </c>
      <c r="B14" s="3" t="s">
        <v>66</v>
      </c>
      <c r="C14" s="3" t="s">
        <v>67</v>
      </c>
      <c r="D14" s="3" t="s">
        <v>68</v>
      </c>
      <c r="E14" s="3" t="s">
        <v>88</v>
      </c>
      <c r="F14" s="3" t="s">
        <v>70</v>
      </c>
      <c r="G14" s="3" t="s">
        <v>89</v>
      </c>
      <c r="H14" s="3" t="s">
        <v>90</v>
      </c>
      <c r="I14" s="3" t="s">
        <v>73</v>
      </c>
      <c r="J14" s="3" t="s">
        <v>74</v>
      </c>
      <c r="K14" s="3" t="s">
        <v>74</v>
      </c>
      <c r="L14" s="3" t="s">
        <v>75</v>
      </c>
      <c r="M14" s="3" t="s">
        <v>76</v>
      </c>
      <c r="N14" s="3" t="s">
        <v>106</v>
      </c>
      <c r="O14" s="3" t="s">
        <v>78</v>
      </c>
      <c r="P14" s="3" t="s">
        <v>79</v>
      </c>
      <c r="Q14" s="3" t="s">
        <v>80</v>
      </c>
      <c r="R14" s="3" t="s">
        <v>81</v>
      </c>
      <c r="S14" s="3" t="s">
        <v>75</v>
      </c>
      <c r="T14" s="3" t="s">
        <v>106</v>
      </c>
      <c r="U14" s="3" t="s">
        <v>82</v>
      </c>
      <c r="V14" s="3" t="s">
        <v>92</v>
      </c>
      <c r="W14" s="3" t="s">
        <v>107</v>
      </c>
      <c r="X14" s="3" t="s">
        <v>85</v>
      </c>
      <c r="Y14" s="3" t="s">
        <v>68</v>
      </c>
      <c r="Z14" s="3" t="s">
        <v>86</v>
      </c>
    </row>
    <row r="15" spans="1:26" ht="45" customHeight="1" x14ac:dyDescent="0.25">
      <c r="A15" s="3" t="s">
        <v>108</v>
      </c>
      <c r="B15" s="3" t="s">
        <v>66</v>
      </c>
      <c r="C15" s="3" t="s">
        <v>67</v>
      </c>
      <c r="D15" s="3" t="s">
        <v>68</v>
      </c>
      <c r="E15" s="3" t="s">
        <v>88</v>
      </c>
      <c r="F15" s="3" t="s">
        <v>70</v>
      </c>
      <c r="G15" s="3" t="s">
        <v>89</v>
      </c>
      <c r="H15" s="3" t="s">
        <v>90</v>
      </c>
      <c r="I15" s="3" t="s">
        <v>73</v>
      </c>
      <c r="J15" s="3" t="s">
        <v>74</v>
      </c>
      <c r="K15" s="3" t="s">
        <v>74</v>
      </c>
      <c r="L15" s="3" t="s">
        <v>75</v>
      </c>
      <c r="M15" s="3" t="s">
        <v>76</v>
      </c>
      <c r="N15" s="3" t="s">
        <v>109</v>
      </c>
      <c r="O15" s="3" t="s">
        <v>78</v>
      </c>
      <c r="P15" s="3" t="s">
        <v>79</v>
      </c>
      <c r="Q15" s="3" t="s">
        <v>80</v>
      </c>
      <c r="R15" s="3" t="s">
        <v>81</v>
      </c>
      <c r="S15" s="3" t="s">
        <v>75</v>
      </c>
      <c r="T15" s="3" t="s">
        <v>109</v>
      </c>
      <c r="U15" s="3" t="s">
        <v>82</v>
      </c>
      <c r="V15" s="3" t="s">
        <v>92</v>
      </c>
      <c r="W15" s="3" t="s">
        <v>110</v>
      </c>
      <c r="X15" s="3" t="s">
        <v>85</v>
      </c>
      <c r="Y15" s="3" t="s">
        <v>68</v>
      </c>
      <c r="Z15" s="3" t="s">
        <v>86</v>
      </c>
    </row>
    <row r="16" spans="1:26" ht="45" customHeight="1" x14ac:dyDescent="0.25">
      <c r="A16" s="3" t="s">
        <v>111</v>
      </c>
      <c r="B16" s="3" t="s">
        <v>66</v>
      </c>
      <c r="C16" s="3" t="s">
        <v>67</v>
      </c>
      <c r="D16" s="3" t="s">
        <v>68</v>
      </c>
      <c r="E16" s="3" t="s">
        <v>88</v>
      </c>
      <c r="F16" s="3" t="s">
        <v>70</v>
      </c>
      <c r="G16" s="3" t="s">
        <v>89</v>
      </c>
      <c r="H16" s="3" t="s">
        <v>90</v>
      </c>
      <c r="I16" s="3" t="s">
        <v>73</v>
      </c>
      <c r="J16" s="3" t="s">
        <v>74</v>
      </c>
      <c r="K16" s="3" t="s">
        <v>74</v>
      </c>
      <c r="L16" s="3" t="s">
        <v>75</v>
      </c>
      <c r="M16" s="3" t="s">
        <v>76</v>
      </c>
      <c r="N16" s="3" t="s">
        <v>112</v>
      </c>
      <c r="O16" s="3" t="s">
        <v>78</v>
      </c>
      <c r="P16" s="3" t="s">
        <v>79</v>
      </c>
      <c r="Q16" s="3" t="s">
        <v>80</v>
      </c>
      <c r="R16" s="3" t="s">
        <v>81</v>
      </c>
      <c r="S16" s="3" t="s">
        <v>75</v>
      </c>
      <c r="T16" s="3" t="s">
        <v>112</v>
      </c>
      <c r="U16" s="3" t="s">
        <v>82</v>
      </c>
      <c r="V16" s="3" t="s">
        <v>92</v>
      </c>
      <c r="W16" s="3" t="s">
        <v>113</v>
      </c>
      <c r="X16" s="3" t="s">
        <v>85</v>
      </c>
      <c r="Y16" s="3" t="s">
        <v>68</v>
      </c>
      <c r="Z16" s="3" t="s">
        <v>86</v>
      </c>
    </row>
    <row r="17" spans="1:26" ht="45" customHeight="1" x14ac:dyDescent="0.25">
      <c r="A17" s="3" t="s">
        <v>114</v>
      </c>
      <c r="B17" s="3" t="s">
        <v>66</v>
      </c>
      <c r="C17" s="3" t="s">
        <v>67</v>
      </c>
      <c r="D17" s="3" t="s">
        <v>68</v>
      </c>
      <c r="E17" s="3" t="s">
        <v>88</v>
      </c>
      <c r="F17" s="3" t="s">
        <v>70</v>
      </c>
      <c r="G17" s="3" t="s">
        <v>89</v>
      </c>
      <c r="H17" s="3" t="s">
        <v>90</v>
      </c>
      <c r="I17" s="3" t="s">
        <v>73</v>
      </c>
      <c r="J17" s="3" t="s">
        <v>74</v>
      </c>
      <c r="K17" s="3" t="s">
        <v>74</v>
      </c>
      <c r="L17" s="3" t="s">
        <v>75</v>
      </c>
      <c r="M17" s="3" t="s">
        <v>76</v>
      </c>
      <c r="N17" s="3" t="s">
        <v>115</v>
      </c>
      <c r="O17" s="3" t="s">
        <v>78</v>
      </c>
      <c r="P17" s="3" t="s">
        <v>79</v>
      </c>
      <c r="Q17" s="3" t="s">
        <v>80</v>
      </c>
      <c r="R17" s="3" t="s">
        <v>81</v>
      </c>
      <c r="S17" s="3" t="s">
        <v>75</v>
      </c>
      <c r="T17" s="3" t="s">
        <v>115</v>
      </c>
      <c r="U17" s="3" t="s">
        <v>82</v>
      </c>
      <c r="V17" s="3" t="s">
        <v>92</v>
      </c>
      <c r="W17" s="3" t="s">
        <v>116</v>
      </c>
      <c r="X17" s="3" t="s">
        <v>85</v>
      </c>
      <c r="Y17" s="3" t="s">
        <v>68</v>
      </c>
      <c r="Z17" s="3" t="s">
        <v>86</v>
      </c>
    </row>
    <row r="18" spans="1:26" ht="45" customHeight="1" x14ac:dyDescent="0.25">
      <c r="A18" s="3" t="s">
        <v>117</v>
      </c>
      <c r="B18" s="3" t="s">
        <v>66</v>
      </c>
      <c r="C18" s="3" t="s">
        <v>67</v>
      </c>
      <c r="D18" s="3" t="s">
        <v>68</v>
      </c>
      <c r="E18" s="3" t="s">
        <v>88</v>
      </c>
      <c r="F18" s="3" t="s">
        <v>70</v>
      </c>
      <c r="G18" s="3" t="s">
        <v>89</v>
      </c>
      <c r="H18" s="3" t="s">
        <v>90</v>
      </c>
      <c r="I18" s="3" t="s">
        <v>73</v>
      </c>
      <c r="J18" s="3" t="s">
        <v>74</v>
      </c>
      <c r="K18" s="3" t="s">
        <v>74</v>
      </c>
      <c r="L18" s="3" t="s">
        <v>75</v>
      </c>
      <c r="M18" s="3" t="s">
        <v>76</v>
      </c>
      <c r="N18" s="3" t="s">
        <v>118</v>
      </c>
      <c r="O18" s="3" t="s">
        <v>78</v>
      </c>
      <c r="P18" s="3" t="s">
        <v>79</v>
      </c>
      <c r="Q18" s="3" t="s">
        <v>80</v>
      </c>
      <c r="R18" s="3" t="s">
        <v>81</v>
      </c>
      <c r="S18" s="3" t="s">
        <v>75</v>
      </c>
      <c r="T18" s="3" t="s">
        <v>118</v>
      </c>
      <c r="U18" s="3" t="s">
        <v>82</v>
      </c>
      <c r="V18" s="3" t="s">
        <v>92</v>
      </c>
      <c r="W18" s="3" t="s">
        <v>119</v>
      </c>
      <c r="X18" s="3" t="s">
        <v>85</v>
      </c>
      <c r="Y18" s="3" t="s">
        <v>68</v>
      </c>
      <c r="Z18" s="3" t="s">
        <v>86</v>
      </c>
    </row>
    <row r="19" spans="1:26" ht="45" customHeight="1" x14ac:dyDescent="0.25">
      <c r="A19" s="3" t="s">
        <v>120</v>
      </c>
      <c r="B19" s="3" t="s">
        <v>66</v>
      </c>
      <c r="C19" s="3" t="s">
        <v>67</v>
      </c>
      <c r="D19" s="3" t="s">
        <v>68</v>
      </c>
      <c r="E19" s="3" t="s">
        <v>88</v>
      </c>
      <c r="F19" s="3" t="s">
        <v>70</v>
      </c>
      <c r="G19" s="3" t="s">
        <v>89</v>
      </c>
      <c r="H19" s="3" t="s">
        <v>90</v>
      </c>
      <c r="I19" s="3" t="s">
        <v>73</v>
      </c>
      <c r="J19" s="3" t="s">
        <v>74</v>
      </c>
      <c r="K19" s="3" t="s">
        <v>74</v>
      </c>
      <c r="L19" s="3" t="s">
        <v>75</v>
      </c>
      <c r="M19" s="3" t="s">
        <v>76</v>
      </c>
      <c r="N19" s="3" t="s">
        <v>121</v>
      </c>
      <c r="O19" s="3" t="s">
        <v>78</v>
      </c>
      <c r="P19" s="3" t="s">
        <v>79</v>
      </c>
      <c r="Q19" s="3" t="s">
        <v>80</v>
      </c>
      <c r="R19" s="3" t="s">
        <v>81</v>
      </c>
      <c r="S19" s="3" t="s">
        <v>75</v>
      </c>
      <c r="T19" s="3" t="s">
        <v>121</v>
      </c>
      <c r="U19" s="3" t="s">
        <v>82</v>
      </c>
      <c r="V19" s="3" t="s">
        <v>92</v>
      </c>
      <c r="W19" s="3" t="s">
        <v>122</v>
      </c>
      <c r="X19" s="3" t="s">
        <v>85</v>
      </c>
      <c r="Y19" s="3" t="s">
        <v>68</v>
      </c>
      <c r="Z19" s="3" t="s">
        <v>86</v>
      </c>
    </row>
    <row r="20" spans="1:26" ht="45" customHeight="1" x14ac:dyDescent="0.25">
      <c r="A20" s="3" t="s">
        <v>123</v>
      </c>
      <c r="B20" s="3" t="s">
        <v>66</v>
      </c>
      <c r="C20" s="3" t="s">
        <v>67</v>
      </c>
      <c r="D20" s="3" t="s">
        <v>68</v>
      </c>
      <c r="E20" s="3" t="s">
        <v>88</v>
      </c>
      <c r="F20" s="3" t="s">
        <v>70</v>
      </c>
      <c r="G20" s="3" t="s">
        <v>89</v>
      </c>
      <c r="H20" s="3" t="s">
        <v>90</v>
      </c>
      <c r="I20" s="3" t="s">
        <v>73</v>
      </c>
      <c r="J20" s="3" t="s">
        <v>74</v>
      </c>
      <c r="K20" s="3" t="s">
        <v>74</v>
      </c>
      <c r="L20" s="3" t="s">
        <v>75</v>
      </c>
      <c r="M20" s="3" t="s">
        <v>76</v>
      </c>
      <c r="N20" s="3" t="s">
        <v>124</v>
      </c>
      <c r="O20" s="3" t="s">
        <v>78</v>
      </c>
      <c r="P20" s="3" t="s">
        <v>79</v>
      </c>
      <c r="Q20" s="3" t="s">
        <v>80</v>
      </c>
      <c r="R20" s="3" t="s">
        <v>81</v>
      </c>
      <c r="S20" s="3" t="s">
        <v>75</v>
      </c>
      <c r="T20" s="3" t="s">
        <v>124</v>
      </c>
      <c r="U20" s="3" t="s">
        <v>82</v>
      </c>
      <c r="V20" s="3" t="s">
        <v>92</v>
      </c>
      <c r="W20" s="3" t="s">
        <v>125</v>
      </c>
      <c r="X20" s="3" t="s">
        <v>85</v>
      </c>
      <c r="Y20" s="3" t="s">
        <v>68</v>
      </c>
      <c r="Z20" s="3" t="s">
        <v>86</v>
      </c>
    </row>
    <row r="21" spans="1:26" ht="45" customHeight="1" x14ac:dyDescent="0.25">
      <c r="A21" s="3" t="s">
        <v>126</v>
      </c>
      <c r="B21" s="3" t="s">
        <v>66</v>
      </c>
      <c r="C21" s="3" t="s">
        <v>67</v>
      </c>
      <c r="D21" s="3" t="s">
        <v>68</v>
      </c>
      <c r="E21" s="3" t="s">
        <v>88</v>
      </c>
      <c r="F21" s="3" t="s">
        <v>70</v>
      </c>
      <c r="G21" s="3" t="s">
        <v>89</v>
      </c>
      <c r="H21" s="3" t="s">
        <v>90</v>
      </c>
      <c r="I21" s="3" t="s">
        <v>73</v>
      </c>
      <c r="J21" s="3" t="s">
        <v>74</v>
      </c>
      <c r="K21" s="3" t="s">
        <v>74</v>
      </c>
      <c r="L21" s="3" t="s">
        <v>75</v>
      </c>
      <c r="M21" s="3" t="s">
        <v>76</v>
      </c>
      <c r="N21" s="3" t="s">
        <v>127</v>
      </c>
      <c r="O21" s="3" t="s">
        <v>78</v>
      </c>
      <c r="P21" s="3" t="s">
        <v>79</v>
      </c>
      <c r="Q21" s="3" t="s">
        <v>80</v>
      </c>
      <c r="R21" s="3" t="s">
        <v>81</v>
      </c>
      <c r="S21" s="3" t="s">
        <v>75</v>
      </c>
      <c r="T21" s="3" t="s">
        <v>127</v>
      </c>
      <c r="U21" s="3" t="s">
        <v>82</v>
      </c>
      <c r="V21" s="3" t="s">
        <v>92</v>
      </c>
      <c r="W21" s="3" t="s">
        <v>128</v>
      </c>
      <c r="X21" s="3" t="s">
        <v>85</v>
      </c>
      <c r="Y21" s="3" t="s">
        <v>68</v>
      </c>
      <c r="Z21" s="3" t="s">
        <v>86</v>
      </c>
    </row>
    <row r="22" spans="1:26" ht="45" customHeight="1" x14ac:dyDescent="0.25">
      <c r="A22" s="3" t="s">
        <v>129</v>
      </c>
      <c r="B22" s="3" t="s">
        <v>66</v>
      </c>
      <c r="C22" s="3" t="s">
        <v>67</v>
      </c>
      <c r="D22" s="3" t="s">
        <v>68</v>
      </c>
      <c r="E22" s="3" t="s">
        <v>88</v>
      </c>
      <c r="F22" s="3" t="s">
        <v>70</v>
      </c>
      <c r="G22" s="3" t="s">
        <v>89</v>
      </c>
      <c r="H22" s="3" t="s">
        <v>90</v>
      </c>
      <c r="I22" s="3" t="s">
        <v>73</v>
      </c>
      <c r="J22" s="3" t="s">
        <v>74</v>
      </c>
      <c r="K22" s="3" t="s">
        <v>74</v>
      </c>
      <c r="L22" s="3" t="s">
        <v>75</v>
      </c>
      <c r="M22" s="3" t="s">
        <v>76</v>
      </c>
      <c r="N22" s="3" t="s">
        <v>130</v>
      </c>
      <c r="O22" s="3" t="s">
        <v>78</v>
      </c>
      <c r="P22" s="3" t="s">
        <v>79</v>
      </c>
      <c r="Q22" s="3" t="s">
        <v>80</v>
      </c>
      <c r="R22" s="3" t="s">
        <v>81</v>
      </c>
      <c r="S22" s="3" t="s">
        <v>75</v>
      </c>
      <c r="T22" s="3" t="s">
        <v>130</v>
      </c>
      <c r="U22" s="3" t="s">
        <v>82</v>
      </c>
      <c r="V22" s="3" t="s">
        <v>92</v>
      </c>
      <c r="W22" s="3" t="s">
        <v>131</v>
      </c>
      <c r="X22" s="3" t="s">
        <v>85</v>
      </c>
      <c r="Y22" s="3" t="s">
        <v>68</v>
      </c>
      <c r="Z22" s="3" t="s">
        <v>86</v>
      </c>
    </row>
    <row r="23" spans="1:26" ht="45" customHeight="1" x14ac:dyDescent="0.25">
      <c r="A23" s="3" t="s">
        <v>132</v>
      </c>
      <c r="B23" s="3" t="s">
        <v>66</v>
      </c>
      <c r="C23" s="3" t="s">
        <v>67</v>
      </c>
      <c r="D23" s="3" t="s">
        <v>68</v>
      </c>
      <c r="E23" s="3" t="s">
        <v>88</v>
      </c>
      <c r="F23" s="3" t="s">
        <v>70</v>
      </c>
      <c r="G23" s="3" t="s">
        <v>89</v>
      </c>
      <c r="H23" s="3" t="s">
        <v>90</v>
      </c>
      <c r="I23" s="3" t="s">
        <v>73</v>
      </c>
      <c r="J23" s="3" t="s">
        <v>74</v>
      </c>
      <c r="K23" s="3" t="s">
        <v>74</v>
      </c>
      <c r="L23" s="3" t="s">
        <v>75</v>
      </c>
      <c r="M23" s="3" t="s">
        <v>76</v>
      </c>
      <c r="N23" s="3" t="s">
        <v>133</v>
      </c>
      <c r="O23" s="3" t="s">
        <v>78</v>
      </c>
      <c r="P23" s="3" t="s">
        <v>79</v>
      </c>
      <c r="Q23" s="3" t="s">
        <v>80</v>
      </c>
      <c r="R23" s="3" t="s">
        <v>81</v>
      </c>
      <c r="S23" s="3" t="s">
        <v>75</v>
      </c>
      <c r="T23" s="3" t="s">
        <v>133</v>
      </c>
      <c r="U23" s="3" t="s">
        <v>82</v>
      </c>
      <c r="V23" s="3" t="s">
        <v>92</v>
      </c>
      <c r="W23" s="3" t="s">
        <v>134</v>
      </c>
      <c r="X23" s="3" t="s">
        <v>85</v>
      </c>
      <c r="Y23" s="3" t="s">
        <v>68</v>
      </c>
      <c r="Z23" s="3" t="s">
        <v>86</v>
      </c>
    </row>
    <row r="24" spans="1:26" ht="45" customHeight="1" x14ac:dyDescent="0.25">
      <c r="A24" s="3" t="s">
        <v>135</v>
      </c>
      <c r="B24" s="3" t="s">
        <v>66</v>
      </c>
      <c r="C24" s="3" t="s">
        <v>67</v>
      </c>
      <c r="D24" s="3" t="s">
        <v>68</v>
      </c>
      <c r="E24" s="3" t="s">
        <v>88</v>
      </c>
      <c r="F24" s="3" t="s">
        <v>70</v>
      </c>
      <c r="G24" s="3" t="s">
        <v>89</v>
      </c>
      <c r="H24" s="3" t="s">
        <v>90</v>
      </c>
      <c r="I24" s="3" t="s">
        <v>73</v>
      </c>
      <c r="J24" s="3" t="s">
        <v>74</v>
      </c>
      <c r="K24" s="3" t="s">
        <v>74</v>
      </c>
      <c r="L24" s="3" t="s">
        <v>75</v>
      </c>
      <c r="M24" s="3" t="s">
        <v>76</v>
      </c>
      <c r="N24" s="3" t="s">
        <v>136</v>
      </c>
      <c r="O24" s="3" t="s">
        <v>78</v>
      </c>
      <c r="P24" s="3" t="s">
        <v>79</v>
      </c>
      <c r="Q24" s="3" t="s">
        <v>80</v>
      </c>
      <c r="R24" s="3" t="s">
        <v>81</v>
      </c>
      <c r="S24" s="3" t="s">
        <v>75</v>
      </c>
      <c r="T24" s="3" t="s">
        <v>136</v>
      </c>
      <c r="U24" s="3" t="s">
        <v>82</v>
      </c>
      <c r="V24" s="3" t="s">
        <v>92</v>
      </c>
      <c r="W24" s="3" t="s">
        <v>137</v>
      </c>
      <c r="X24" s="3" t="s">
        <v>85</v>
      </c>
      <c r="Y24" s="3" t="s">
        <v>68</v>
      </c>
      <c r="Z24" s="3" t="s">
        <v>86</v>
      </c>
    </row>
    <row r="25" spans="1:26" ht="45" customHeight="1" x14ac:dyDescent="0.25">
      <c r="A25" s="3" t="s">
        <v>138</v>
      </c>
      <c r="B25" s="3" t="s">
        <v>66</v>
      </c>
      <c r="C25" s="3" t="s">
        <v>67</v>
      </c>
      <c r="D25" s="3" t="s">
        <v>68</v>
      </c>
      <c r="E25" s="3" t="s">
        <v>139</v>
      </c>
      <c r="F25" s="3" t="s">
        <v>70</v>
      </c>
      <c r="G25" s="3" t="s">
        <v>89</v>
      </c>
      <c r="H25" s="3" t="s">
        <v>140</v>
      </c>
      <c r="I25" s="3" t="s">
        <v>73</v>
      </c>
      <c r="J25" s="3" t="s">
        <v>141</v>
      </c>
      <c r="K25" s="3" t="s">
        <v>142</v>
      </c>
      <c r="L25" s="3" t="s">
        <v>75</v>
      </c>
      <c r="M25" s="3" t="s">
        <v>76</v>
      </c>
      <c r="N25" s="3" t="s">
        <v>143</v>
      </c>
      <c r="O25" s="3" t="s">
        <v>78</v>
      </c>
      <c r="P25" s="3" t="s">
        <v>79</v>
      </c>
      <c r="Q25" s="3" t="s">
        <v>80</v>
      </c>
      <c r="R25" s="3" t="s">
        <v>81</v>
      </c>
      <c r="S25" s="3" t="s">
        <v>75</v>
      </c>
      <c r="T25" s="3" t="s">
        <v>143</v>
      </c>
      <c r="U25" s="3" t="s">
        <v>144</v>
      </c>
      <c r="V25" s="3" t="s">
        <v>145</v>
      </c>
      <c r="W25" s="3" t="s">
        <v>84</v>
      </c>
      <c r="X25" s="3" t="s">
        <v>85</v>
      </c>
      <c r="Y25" s="3" t="s">
        <v>68</v>
      </c>
      <c r="Z25" s="3" t="s">
        <v>86</v>
      </c>
    </row>
    <row r="26" spans="1:26" ht="45" customHeight="1" x14ac:dyDescent="0.25">
      <c r="A26" s="3" t="s">
        <v>146</v>
      </c>
      <c r="B26" s="3" t="s">
        <v>66</v>
      </c>
      <c r="C26" s="3" t="s">
        <v>67</v>
      </c>
      <c r="D26" s="3" t="s">
        <v>68</v>
      </c>
      <c r="E26" s="3" t="s">
        <v>139</v>
      </c>
      <c r="F26" s="3" t="s">
        <v>70</v>
      </c>
      <c r="G26" s="3" t="s">
        <v>89</v>
      </c>
      <c r="H26" s="3" t="s">
        <v>140</v>
      </c>
      <c r="I26" s="3" t="s">
        <v>73</v>
      </c>
      <c r="J26" s="3" t="s">
        <v>141</v>
      </c>
      <c r="K26" s="3" t="s">
        <v>142</v>
      </c>
      <c r="L26" s="3" t="s">
        <v>75</v>
      </c>
      <c r="M26" s="3" t="s">
        <v>76</v>
      </c>
      <c r="N26" s="3" t="s">
        <v>147</v>
      </c>
      <c r="O26" s="3" t="s">
        <v>78</v>
      </c>
      <c r="P26" s="3" t="s">
        <v>79</v>
      </c>
      <c r="Q26" s="3" t="s">
        <v>80</v>
      </c>
      <c r="R26" s="3" t="s">
        <v>81</v>
      </c>
      <c r="S26" s="3" t="s">
        <v>75</v>
      </c>
      <c r="T26" s="3" t="s">
        <v>147</v>
      </c>
      <c r="U26" s="3" t="s">
        <v>144</v>
      </c>
      <c r="V26" s="3" t="s">
        <v>145</v>
      </c>
      <c r="W26" s="3" t="s">
        <v>104</v>
      </c>
      <c r="X26" s="3" t="s">
        <v>85</v>
      </c>
      <c r="Y26" s="3" t="s">
        <v>68</v>
      </c>
      <c r="Z26" s="3" t="s">
        <v>86</v>
      </c>
    </row>
    <row r="27" spans="1:26" ht="45" customHeight="1" x14ac:dyDescent="0.25">
      <c r="A27" s="3" t="s">
        <v>148</v>
      </c>
      <c r="B27" s="3" t="s">
        <v>66</v>
      </c>
      <c r="C27" s="3" t="s">
        <v>67</v>
      </c>
      <c r="D27" s="3" t="s">
        <v>68</v>
      </c>
      <c r="E27" s="3" t="s">
        <v>139</v>
      </c>
      <c r="F27" s="3" t="s">
        <v>70</v>
      </c>
      <c r="G27" s="3" t="s">
        <v>89</v>
      </c>
      <c r="H27" s="3" t="s">
        <v>140</v>
      </c>
      <c r="I27" s="3" t="s">
        <v>73</v>
      </c>
      <c r="J27" s="3" t="s">
        <v>141</v>
      </c>
      <c r="K27" s="3" t="s">
        <v>142</v>
      </c>
      <c r="L27" s="3" t="s">
        <v>75</v>
      </c>
      <c r="M27" s="3" t="s">
        <v>76</v>
      </c>
      <c r="N27" s="3" t="s">
        <v>149</v>
      </c>
      <c r="O27" s="3" t="s">
        <v>78</v>
      </c>
      <c r="P27" s="3" t="s">
        <v>79</v>
      </c>
      <c r="Q27" s="3" t="s">
        <v>80</v>
      </c>
      <c r="R27" s="3" t="s">
        <v>81</v>
      </c>
      <c r="S27" s="3" t="s">
        <v>75</v>
      </c>
      <c r="T27" s="3" t="s">
        <v>149</v>
      </c>
      <c r="U27" s="3" t="s">
        <v>144</v>
      </c>
      <c r="V27" s="3" t="s">
        <v>145</v>
      </c>
      <c r="W27" s="3" t="s">
        <v>107</v>
      </c>
      <c r="X27" s="3" t="s">
        <v>85</v>
      </c>
      <c r="Y27" s="3" t="s">
        <v>68</v>
      </c>
      <c r="Z27" s="3" t="s">
        <v>86</v>
      </c>
    </row>
    <row r="28" spans="1:26" ht="45" customHeight="1" x14ac:dyDescent="0.25">
      <c r="A28" s="3" t="s">
        <v>150</v>
      </c>
      <c r="B28" s="3" t="s">
        <v>66</v>
      </c>
      <c r="C28" s="3" t="s">
        <v>67</v>
      </c>
      <c r="D28" s="3" t="s">
        <v>68</v>
      </c>
      <c r="E28" s="3" t="s">
        <v>139</v>
      </c>
      <c r="F28" s="3" t="s">
        <v>70</v>
      </c>
      <c r="G28" s="3" t="s">
        <v>89</v>
      </c>
      <c r="H28" s="3" t="s">
        <v>140</v>
      </c>
      <c r="I28" s="3" t="s">
        <v>73</v>
      </c>
      <c r="J28" s="3" t="s">
        <v>141</v>
      </c>
      <c r="K28" s="3" t="s">
        <v>142</v>
      </c>
      <c r="L28" s="3" t="s">
        <v>75</v>
      </c>
      <c r="M28" s="3" t="s">
        <v>76</v>
      </c>
      <c r="N28" s="3" t="s">
        <v>151</v>
      </c>
      <c r="O28" s="3" t="s">
        <v>78</v>
      </c>
      <c r="P28" s="3" t="s">
        <v>79</v>
      </c>
      <c r="Q28" s="3" t="s">
        <v>80</v>
      </c>
      <c r="R28" s="3" t="s">
        <v>81</v>
      </c>
      <c r="S28" s="3" t="s">
        <v>75</v>
      </c>
      <c r="T28" s="3" t="s">
        <v>151</v>
      </c>
      <c r="U28" s="3" t="s">
        <v>144</v>
      </c>
      <c r="V28" s="3" t="s">
        <v>145</v>
      </c>
      <c r="W28" s="3" t="s">
        <v>110</v>
      </c>
      <c r="X28" s="3" t="s">
        <v>85</v>
      </c>
      <c r="Y28" s="3" t="s">
        <v>68</v>
      </c>
      <c r="Z28" s="3" t="s">
        <v>86</v>
      </c>
    </row>
    <row r="29" spans="1:26" ht="45" customHeight="1" x14ac:dyDescent="0.25">
      <c r="A29" s="3" t="s">
        <v>152</v>
      </c>
      <c r="B29" s="3" t="s">
        <v>66</v>
      </c>
      <c r="C29" s="3" t="s">
        <v>67</v>
      </c>
      <c r="D29" s="3" t="s">
        <v>68</v>
      </c>
      <c r="E29" s="3" t="s">
        <v>139</v>
      </c>
      <c r="F29" s="3" t="s">
        <v>70</v>
      </c>
      <c r="G29" s="3" t="s">
        <v>89</v>
      </c>
      <c r="H29" s="3" t="s">
        <v>140</v>
      </c>
      <c r="I29" s="3" t="s">
        <v>73</v>
      </c>
      <c r="J29" s="3" t="s">
        <v>141</v>
      </c>
      <c r="K29" s="3" t="s">
        <v>142</v>
      </c>
      <c r="L29" s="3" t="s">
        <v>75</v>
      </c>
      <c r="M29" s="3" t="s">
        <v>76</v>
      </c>
      <c r="N29" s="3" t="s">
        <v>153</v>
      </c>
      <c r="O29" s="3" t="s">
        <v>78</v>
      </c>
      <c r="P29" s="3" t="s">
        <v>79</v>
      </c>
      <c r="Q29" s="3" t="s">
        <v>80</v>
      </c>
      <c r="R29" s="3" t="s">
        <v>81</v>
      </c>
      <c r="S29" s="3" t="s">
        <v>75</v>
      </c>
      <c r="T29" s="3" t="s">
        <v>153</v>
      </c>
      <c r="U29" s="3" t="s">
        <v>144</v>
      </c>
      <c r="V29" s="3" t="s">
        <v>145</v>
      </c>
      <c r="W29" s="3" t="s">
        <v>113</v>
      </c>
      <c r="X29" s="3" t="s">
        <v>85</v>
      </c>
      <c r="Y29" s="3" t="s">
        <v>68</v>
      </c>
      <c r="Z29" s="3" t="s">
        <v>86</v>
      </c>
    </row>
    <row r="30" spans="1:26" ht="45" customHeight="1" x14ac:dyDescent="0.25">
      <c r="A30" s="3" t="s">
        <v>154</v>
      </c>
      <c r="B30" s="3" t="s">
        <v>66</v>
      </c>
      <c r="C30" s="3" t="s">
        <v>67</v>
      </c>
      <c r="D30" s="3" t="s">
        <v>68</v>
      </c>
      <c r="E30" s="3" t="s">
        <v>139</v>
      </c>
      <c r="F30" s="3" t="s">
        <v>70</v>
      </c>
      <c r="G30" s="3" t="s">
        <v>89</v>
      </c>
      <c r="H30" s="3" t="s">
        <v>140</v>
      </c>
      <c r="I30" s="3" t="s">
        <v>73</v>
      </c>
      <c r="J30" s="3" t="s">
        <v>141</v>
      </c>
      <c r="K30" s="3" t="s">
        <v>142</v>
      </c>
      <c r="L30" s="3" t="s">
        <v>75</v>
      </c>
      <c r="M30" s="3" t="s">
        <v>76</v>
      </c>
      <c r="N30" s="3" t="s">
        <v>155</v>
      </c>
      <c r="O30" s="3" t="s">
        <v>78</v>
      </c>
      <c r="P30" s="3" t="s">
        <v>79</v>
      </c>
      <c r="Q30" s="3" t="s">
        <v>80</v>
      </c>
      <c r="R30" s="3" t="s">
        <v>81</v>
      </c>
      <c r="S30" s="3" t="s">
        <v>75</v>
      </c>
      <c r="T30" s="3" t="s">
        <v>155</v>
      </c>
      <c r="U30" s="3" t="s">
        <v>144</v>
      </c>
      <c r="V30" s="3" t="s">
        <v>145</v>
      </c>
      <c r="W30" s="3" t="s">
        <v>116</v>
      </c>
      <c r="X30" s="3" t="s">
        <v>85</v>
      </c>
      <c r="Y30" s="3" t="s">
        <v>68</v>
      </c>
      <c r="Z30" s="3" t="s">
        <v>86</v>
      </c>
    </row>
    <row r="31" spans="1:26" ht="45" customHeight="1" x14ac:dyDescent="0.25">
      <c r="A31" s="3" t="s">
        <v>156</v>
      </c>
      <c r="B31" s="3" t="s">
        <v>66</v>
      </c>
      <c r="C31" s="3" t="s">
        <v>67</v>
      </c>
      <c r="D31" s="3" t="s">
        <v>68</v>
      </c>
      <c r="E31" s="3" t="s">
        <v>139</v>
      </c>
      <c r="F31" s="3" t="s">
        <v>70</v>
      </c>
      <c r="G31" s="3" t="s">
        <v>89</v>
      </c>
      <c r="H31" s="3" t="s">
        <v>140</v>
      </c>
      <c r="I31" s="3" t="s">
        <v>73</v>
      </c>
      <c r="J31" s="3" t="s">
        <v>141</v>
      </c>
      <c r="K31" s="3" t="s">
        <v>142</v>
      </c>
      <c r="L31" s="3" t="s">
        <v>75</v>
      </c>
      <c r="M31" s="3" t="s">
        <v>76</v>
      </c>
      <c r="N31" s="3" t="s">
        <v>157</v>
      </c>
      <c r="O31" s="3" t="s">
        <v>78</v>
      </c>
      <c r="P31" s="3" t="s">
        <v>79</v>
      </c>
      <c r="Q31" s="3" t="s">
        <v>80</v>
      </c>
      <c r="R31" s="3" t="s">
        <v>81</v>
      </c>
      <c r="S31" s="3" t="s">
        <v>75</v>
      </c>
      <c r="T31" s="3" t="s">
        <v>157</v>
      </c>
      <c r="U31" s="3" t="s">
        <v>144</v>
      </c>
      <c r="V31" s="3" t="s">
        <v>145</v>
      </c>
      <c r="W31" s="3" t="s">
        <v>119</v>
      </c>
      <c r="X31" s="3" t="s">
        <v>85</v>
      </c>
      <c r="Y31" s="3" t="s">
        <v>68</v>
      </c>
      <c r="Z31" s="3" t="s">
        <v>86</v>
      </c>
    </row>
    <row r="32" spans="1:26" ht="45" customHeight="1" x14ac:dyDescent="0.25">
      <c r="A32" s="3" t="s">
        <v>158</v>
      </c>
      <c r="B32" s="3" t="s">
        <v>66</v>
      </c>
      <c r="C32" s="3" t="s">
        <v>67</v>
      </c>
      <c r="D32" s="3" t="s">
        <v>68</v>
      </c>
      <c r="E32" s="3" t="s">
        <v>139</v>
      </c>
      <c r="F32" s="3" t="s">
        <v>70</v>
      </c>
      <c r="G32" s="3" t="s">
        <v>89</v>
      </c>
      <c r="H32" s="3" t="s">
        <v>140</v>
      </c>
      <c r="I32" s="3" t="s">
        <v>73</v>
      </c>
      <c r="J32" s="3" t="s">
        <v>141</v>
      </c>
      <c r="K32" s="3" t="s">
        <v>142</v>
      </c>
      <c r="L32" s="3" t="s">
        <v>75</v>
      </c>
      <c r="M32" s="3" t="s">
        <v>76</v>
      </c>
      <c r="N32" s="3" t="s">
        <v>159</v>
      </c>
      <c r="O32" s="3" t="s">
        <v>78</v>
      </c>
      <c r="P32" s="3" t="s">
        <v>79</v>
      </c>
      <c r="Q32" s="3" t="s">
        <v>80</v>
      </c>
      <c r="R32" s="3" t="s">
        <v>81</v>
      </c>
      <c r="S32" s="3" t="s">
        <v>75</v>
      </c>
      <c r="T32" s="3" t="s">
        <v>159</v>
      </c>
      <c r="U32" s="3" t="s">
        <v>144</v>
      </c>
      <c r="V32" s="3" t="s">
        <v>145</v>
      </c>
      <c r="W32" s="3" t="s">
        <v>122</v>
      </c>
      <c r="X32" s="3" t="s">
        <v>85</v>
      </c>
      <c r="Y32" s="3" t="s">
        <v>68</v>
      </c>
      <c r="Z32" s="3" t="s">
        <v>86</v>
      </c>
    </row>
    <row r="33" spans="1:26" ht="45" customHeight="1" x14ac:dyDescent="0.25">
      <c r="A33" s="3" t="s">
        <v>160</v>
      </c>
      <c r="B33" s="3" t="s">
        <v>66</v>
      </c>
      <c r="C33" s="3" t="s">
        <v>67</v>
      </c>
      <c r="D33" s="3" t="s">
        <v>68</v>
      </c>
      <c r="E33" s="3" t="s">
        <v>139</v>
      </c>
      <c r="F33" s="3" t="s">
        <v>70</v>
      </c>
      <c r="G33" s="3" t="s">
        <v>89</v>
      </c>
      <c r="H33" s="3" t="s">
        <v>140</v>
      </c>
      <c r="I33" s="3" t="s">
        <v>73</v>
      </c>
      <c r="J33" s="3" t="s">
        <v>141</v>
      </c>
      <c r="K33" s="3" t="s">
        <v>142</v>
      </c>
      <c r="L33" s="3" t="s">
        <v>75</v>
      </c>
      <c r="M33" s="3" t="s">
        <v>76</v>
      </c>
      <c r="N33" s="3" t="s">
        <v>161</v>
      </c>
      <c r="O33" s="3" t="s">
        <v>78</v>
      </c>
      <c r="P33" s="3" t="s">
        <v>79</v>
      </c>
      <c r="Q33" s="3" t="s">
        <v>80</v>
      </c>
      <c r="R33" s="3" t="s">
        <v>81</v>
      </c>
      <c r="S33" s="3" t="s">
        <v>75</v>
      </c>
      <c r="T33" s="3" t="s">
        <v>161</v>
      </c>
      <c r="U33" s="3" t="s">
        <v>144</v>
      </c>
      <c r="V33" s="3" t="s">
        <v>145</v>
      </c>
      <c r="W33" s="3" t="s">
        <v>125</v>
      </c>
      <c r="X33" s="3" t="s">
        <v>85</v>
      </c>
      <c r="Y33" s="3" t="s">
        <v>68</v>
      </c>
      <c r="Z33" s="3" t="s">
        <v>86</v>
      </c>
    </row>
    <row r="34" spans="1:26" ht="45" customHeight="1" x14ac:dyDescent="0.25">
      <c r="A34" s="3" t="s">
        <v>162</v>
      </c>
      <c r="B34" s="3" t="s">
        <v>66</v>
      </c>
      <c r="C34" s="3" t="s">
        <v>67</v>
      </c>
      <c r="D34" s="3" t="s">
        <v>68</v>
      </c>
      <c r="E34" s="3" t="s">
        <v>139</v>
      </c>
      <c r="F34" s="3" t="s">
        <v>70</v>
      </c>
      <c r="G34" s="3" t="s">
        <v>89</v>
      </c>
      <c r="H34" s="3" t="s">
        <v>140</v>
      </c>
      <c r="I34" s="3" t="s">
        <v>73</v>
      </c>
      <c r="J34" s="3" t="s">
        <v>141</v>
      </c>
      <c r="K34" s="3" t="s">
        <v>142</v>
      </c>
      <c r="L34" s="3" t="s">
        <v>75</v>
      </c>
      <c r="M34" s="3" t="s">
        <v>76</v>
      </c>
      <c r="N34" s="3" t="s">
        <v>163</v>
      </c>
      <c r="O34" s="3" t="s">
        <v>78</v>
      </c>
      <c r="P34" s="3" t="s">
        <v>79</v>
      </c>
      <c r="Q34" s="3" t="s">
        <v>80</v>
      </c>
      <c r="R34" s="3" t="s">
        <v>81</v>
      </c>
      <c r="S34" s="3" t="s">
        <v>75</v>
      </c>
      <c r="T34" s="3" t="s">
        <v>163</v>
      </c>
      <c r="U34" s="3" t="s">
        <v>144</v>
      </c>
      <c r="V34" s="3" t="s">
        <v>145</v>
      </c>
      <c r="W34" s="3" t="s">
        <v>128</v>
      </c>
      <c r="X34" s="3" t="s">
        <v>85</v>
      </c>
      <c r="Y34" s="3" t="s">
        <v>68</v>
      </c>
      <c r="Z34" s="3" t="s">
        <v>86</v>
      </c>
    </row>
    <row r="35" spans="1:26" ht="45" customHeight="1" x14ac:dyDescent="0.25">
      <c r="A35" s="3" t="s">
        <v>164</v>
      </c>
      <c r="B35" s="3" t="s">
        <v>66</v>
      </c>
      <c r="C35" s="3" t="s">
        <v>67</v>
      </c>
      <c r="D35" s="3" t="s">
        <v>68</v>
      </c>
      <c r="E35" s="3" t="s">
        <v>139</v>
      </c>
      <c r="F35" s="3" t="s">
        <v>70</v>
      </c>
      <c r="G35" s="3" t="s">
        <v>89</v>
      </c>
      <c r="H35" s="3" t="s">
        <v>140</v>
      </c>
      <c r="I35" s="3" t="s">
        <v>73</v>
      </c>
      <c r="J35" s="3" t="s">
        <v>141</v>
      </c>
      <c r="K35" s="3" t="s">
        <v>142</v>
      </c>
      <c r="L35" s="3" t="s">
        <v>75</v>
      </c>
      <c r="M35" s="3" t="s">
        <v>76</v>
      </c>
      <c r="N35" s="3" t="s">
        <v>165</v>
      </c>
      <c r="O35" s="3" t="s">
        <v>78</v>
      </c>
      <c r="P35" s="3" t="s">
        <v>79</v>
      </c>
      <c r="Q35" s="3" t="s">
        <v>80</v>
      </c>
      <c r="R35" s="3" t="s">
        <v>81</v>
      </c>
      <c r="S35" s="3" t="s">
        <v>75</v>
      </c>
      <c r="T35" s="3" t="s">
        <v>165</v>
      </c>
      <c r="U35" s="3" t="s">
        <v>144</v>
      </c>
      <c r="V35" s="3" t="s">
        <v>145</v>
      </c>
      <c r="W35" s="3" t="s">
        <v>131</v>
      </c>
      <c r="X35" s="3" t="s">
        <v>85</v>
      </c>
      <c r="Y35" s="3" t="s">
        <v>68</v>
      </c>
      <c r="Z35" s="3" t="s">
        <v>86</v>
      </c>
    </row>
    <row r="36" spans="1:26" ht="45" customHeight="1" x14ac:dyDescent="0.25">
      <c r="A36" s="3" t="s">
        <v>166</v>
      </c>
      <c r="B36" s="3" t="s">
        <v>66</v>
      </c>
      <c r="C36" s="3" t="s">
        <v>67</v>
      </c>
      <c r="D36" s="3" t="s">
        <v>68</v>
      </c>
      <c r="E36" s="3" t="s">
        <v>139</v>
      </c>
      <c r="F36" s="3" t="s">
        <v>70</v>
      </c>
      <c r="G36" s="3" t="s">
        <v>89</v>
      </c>
      <c r="H36" s="3" t="s">
        <v>140</v>
      </c>
      <c r="I36" s="3" t="s">
        <v>73</v>
      </c>
      <c r="J36" s="3" t="s">
        <v>141</v>
      </c>
      <c r="K36" s="3" t="s">
        <v>142</v>
      </c>
      <c r="L36" s="3" t="s">
        <v>75</v>
      </c>
      <c r="M36" s="3" t="s">
        <v>76</v>
      </c>
      <c r="N36" s="3" t="s">
        <v>167</v>
      </c>
      <c r="O36" s="3" t="s">
        <v>78</v>
      </c>
      <c r="P36" s="3" t="s">
        <v>79</v>
      </c>
      <c r="Q36" s="3" t="s">
        <v>80</v>
      </c>
      <c r="R36" s="3" t="s">
        <v>81</v>
      </c>
      <c r="S36" s="3" t="s">
        <v>75</v>
      </c>
      <c r="T36" s="3" t="s">
        <v>167</v>
      </c>
      <c r="U36" s="3" t="s">
        <v>144</v>
      </c>
      <c r="V36" s="3" t="s">
        <v>145</v>
      </c>
      <c r="W36" s="3" t="s">
        <v>134</v>
      </c>
      <c r="X36" s="3" t="s">
        <v>85</v>
      </c>
      <c r="Y36" s="3" t="s">
        <v>68</v>
      </c>
      <c r="Z36" s="3" t="s">
        <v>86</v>
      </c>
    </row>
    <row r="37" spans="1:26" ht="45" customHeight="1" x14ac:dyDescent="0.25">
      <c r="A37" s="3" t="s">
        <v>168</v>
      </c>
      <c r="B37" s="3" t="s">
        <v>66</v>
      </c>
      <c r="C37" s="3" t="s">
        <v>67</v>
      </c>
      <c r="D37" s="3" t="s">
        <v>68</v>
      </c>
      <c r="E37" s="3" t="s">
        <v>139</v>
      </c>
      <c r="F37" s="3" t="s">
        <v>70</v>
      </c>
      <c r="G37" s="3" t="s">
        <v>89</v>
      </c>
      <c r="H37" s="3" t="s">
        <v>140</v>
      </c>
      <c r="I37" s="3" t="s">
        <v>73</v>
      </c>
      <c r="J37" s="3" t="s">
        <v>141</v>
      </c>
      <c r="K37" s="3" t="s">
        <v>142</v>
      </c>
      <c r="L37" s="3" t="s">
        <v>75</v>
      </c>
      <c r="M37" s="3" t="s">
        <v>76</v>
      </c>
      <c r="N37" s="3" t="s">
        <v>169</v>
      </c>
      <c r="O37" s="3" t="s">
        <v>78</v>
      </c>
      <c r="P37" s="3" t="s">
        <v>79</v>
      </c>
      <c r="Q37" s="3" t="s">
        <v>80</v>
      </c>
      <c r="R37" s="3" t="s">
        <v>81</v>
      </c>
      <c r="S37" s="3" t="s">
        <v>75</v>
      </c>
      <c r="T37" s="3" t="s">
        <v>169</v>
      </c>
      <c r="U37" s="3" t="s">
        <v>144</v>
      </c>
      <c r="V37" s="3" t="s">
        <v>145</v>
      </c>
      <c r="W37" s="3" t="s">
        <v>137</v>
      </c>
      <c r="X37" s="3" t="s">
        <v>85</v>
      </c>
      <c r="Y37" s="3" t="s">
        <v>68</v>
      </c>
      <c r="Z37" s="3" t="s">
        <v>86</v>
      </c>
    </row>
    <row r="38" spans="1:26" ht="45" customHeight="1" x14ac:dyDescent="0.25">
      <c r="A38" s="3" t="s">
        <v>170</v>
      </c>
      <c r="B38" s="3" t="s">
        <v>66</v>
      </c>
      <c r="C38" s="3" t="s">
        <v>67</v>
      </c>
      <c r="D38" s="3" t="s">
        <v>68</v>
      </c>
      <c r="E38" s="3" t="s">
        <v>171</v>
      </c>
      <c r="F38" s="3" t="s">
        <v>70</v>
      </c>
      <c r="G38" s="3" t="s">
        <v>172</v>
      </c>
      <c r="H38" s="3" t="s">
        <v>173</v>
      </c>
      <c r="I38" s="3" t="s">
        <v>174</v>
      </c>
      <c r="J38" s="3" t="s">
        <v>175</v>
      </c>
      <c r="K38" s="3" t="s">
        <v>176</v>
      </c>
      <c r="L38" s="3" t="s">
        <v>177</v>
      </c>
      <c r="M38" s="3" t="s">
        <v>178</v>
      </c>
      <c r="N38" s="3" t="s">
        <v>179</v>
      </c>
      <c r="O38" s="3" t="s">
        <v>180</v>
      </c>
      <c r="P38" s="3" t="s">
        <v>181</v>
      </c>
      <c r="Q38" s="3" t="s">
        <v>182</v>
      </c>
      <c r="R38" s="3" t="s">
        <v>183</v>
      </c>
      <c r="S38" s="3" t="s">
        <v>184</v>
      </c>
      <c r="T38" s="3" t="s">
        <v>179</v>
      </c>
      <c r="U38" s="3" t="s">
        <v>185</v>
      </c>
      <c r="V38" s="3" t="s">
        <v>185</v>
      </c>
      <c r="W38" s="3" t="s">
        <v>186</v>
      </c>
      <c r="X38" s="3" t="s">
        <v>187</v>
      </c>
      <c r="Y38" s="3" t="s">
        <v>68</v>
      </c>
      <c r="Z38" s="3" t="s">
        <v>188</v>
      </c>
    </row>
    <row r="39" spans="1:26" ht="45" customHeight="1" x14ac:dyDescent="0.25">
      <c r="A39" s="3" t="s">
        <v>189</v>
      </c>
      <c r="B39" s="3" t="s">
        <v>66</v>
      </c>
      <c r="C39" s="3" t="s">
        <v>67</v>
      </c>
      <c r="D39" s="3" t="s">
        <v>68</v>
      </c>
      <c r="E39" s="3" t="s">
        <v>190</v>
      </c>
      <c r="F39" s="3" t="s">
        <v>70</v>
      </c>
      <c r="G39" s="3" t="s">
        <v>191</v>
      </c>
      <c r="H39" s="3" t="s">
        <v>192</v>
      </c>
      <c r="I39" s="3" t="s">
        <v>174</v>
      </c>
      <c r="J39" s="3" t="s">
        <v>192</v>
      </c>
      <c r="K39" s="3" t="s">
        <v>193</v>
      </c>
      <c r="L39" s="3" t="s">
        <v>177</v>
      </c>
      <c r="M39" s="3" t="s">
        <v>194</v>
      </c>
      <c r="N39" s="3" t="s">
        <v>195</v>
      </c>
      <c r="O39" s="3" t="s">
        <v>196</v>
      </c>
      <c r="P39" s="3" t="s">
        <v>197</v>
      </c>
      <c r="Q39" s="3" t="s">
        <v>197</v>
      </c>
      <c r="R39" s="3" t="s">
        <v>198</v>
      </c>
      <c r="S39" s="3" t="s">
        <v>199</v>
      </c>
      <c r="T39" s="3" t="s">
        <v>195</v>
      </c>
      <c r="U39" s="3" t="s">
        <v>200</v>
      </c>
      <c r="V39" s="3" t="s">
        <v>200</v>
      </c>
      <c r="W39" s="3" t="s">
        <v>186</v>
      </c>
      <c r="X39" s="3" t="s">
        <v>187</v>
      </c>
      <c r="Y39" s="3" t="s">
        <v>68</v>
      </c>
      <c r="Z39" s="3" t="s">
        <v>201</v>
      </c>
    </row>
    <row r="40" spans="1:26" ht="45" customHeight="1" x14ac:dyDescent="0.25">
      <c r="A40" s="3" t="s">
        <v>202</v>
      </c>
      <c r="B40" s="3" t="s">
        <v>66</v>
      </c>
      <c r="C40" s="3" t="s">
        <v>67</v>
      </c>
      <c r="D40" s="3" t="s">
        <v>68</v>
      </c>
      <c r="E40" s="3" t="s">
        <v>203</v>
      </c>
      <c r="F40" s="3" t="s">
        <v>70</v>
      </c>
      <c r="G40" s="3" t="s">
        <v>204</v>
      </c>
      <c r="H40" s="3" t="s">
        <v>205</v>
      </c>
      <c r="I40" s="3" t="s">
        <v>174</v>
      </c>
      <c r="J40" s="3" t="s">
        <v>206</v>
      </c>
      <c r="K40" s="3" t="s">
        <v>207</v>
      </c>
      <c r="L40" s="3" t="s">
        <v>177</v>
      </c>
      <c r="M40" s="3" t="s">
        <v>178</v>
      </c>
      <c r="N40" s="3" t="s">
        <v>208</v>
      </c>
      <c r="O40" s="3" t="s">
        <v>180</v>
      </c>
      <c r="P40" s="3" t="s">
        <v>181</v>
      </c>
      <c r="Q40" s="3" t="s">
        <v>182</v>
      </c>
      <c r="R40" s="3" t="s">
        <v>209</v>
      </c>
      <c r="S40" s="3" t="s">
        <v>210</v>
      </c>
      <c r="T40" s="3" t="s">
        <v>208</v>
      </c>
      <c r="U40" s="3" t="s">
        <v>185</v>
      </c>
      <c r="V40" s="3" t="s">
        <v>185</v>
      </c>
      <c r="W40" s="3" t="s">
        <v>186</v>
      </c>
      <c r="X40" s="3" t="s">
        <v>187</v>
      </c>
      <c r="Y40" s="3" t="s">
        <v>68</v>
      </c>
      <c r="Z40" s="3" t="s">
        <v>211</v>
      </c>
    </row>
    <row r="41" spans="1:26" ht="45" customHeight="1" x14ac:dyDescent="0.25">
      <c r="A41" s="3" t="s">
        <v>212</v>
      </c>
      <c r="B41" s="3" t="s">
        <v>66</v>
      </c>
      <c r="C41" s="3" t="s">
        <v>67</v>
      </c>
      <c r="D41" s="3" t="s">
        <v>68</v>
      </c>
      <c r="E41" s="3" t="s">
        <v>213</v>
      </c>
      <c r="F41" s="3" t="s">
        <v>70</v>
      </c>
      <c r="G41" s="3" t="s">
        <v>214</v>
      </c>
      <c r="H41" s="3" t="s">
        <v>215</v>
      </c>
      <c r="I41" s="3" t="s">
        <v>174</v>
      </c>
      <c r="J41" s="3" t="s">
        <v>206</v>
      </c>
      <c r="K41" s="3" t="s">
        <v>216</v>
      </c>
      <c r="L41" s="3" t="s">
        <v>200</v>
      </c>
      <c r="M41" s="3" t="s">
        <v>217</v>
      </c>
      <c r="N41" s="3" t="s">
        <v>218</v>
      </c>
      <c r="O41" s="3" t="s">
        <v>219</v>
      </c>
      <c r="P41" s="3" t="s">
        <v>197</v>
      </c>
      <c r="Q41" s="3" t="s">
        <v>182</v>
      </c>
      <c r="R41" s="3" t="s">
        <v>220</v>
      </c>
      <c r="S41" s="3" t="s">
        <v>221</v>
      </c>
      <c r="T41" s="3" t="s">
        <v>218</v>
      </c>
      <c r="U41" s="3" t="s">
        <v>200</v>
      </c>
      <c r="V41" s="3" t="s">
        <v>200</v>
      </c>
      <c r="W41" s="3" t="s">
        <v>186</v>
      </c>
      <c r="X41" s="3" t="s">
        <v>187</v>
      </c>
      <c r="Y41" s="3" t="s">
        <v>68</v>
      </c>
      <c r="Z41" s="3" t="s">
        <v>222</v>
      </c>
    </row>
    <row r="42" spans="1:26" ht="45" customHeight="1" x14ac:dyDescent="0.25">
      <c r="A42" s="3" t="s">
        <v>223</v>
      </c>
      <c r="B42" s="3" t="s">
        <v>66</v>
      </c>
      <c r="C42" s="3" t="s">
        <v>67</v>
      </c>
      <c r="D42" s="3" t="s">
        <v>68</v>
      </c>
      <c r="E42" s="3" t="s">
        <v>224</v>
      </c>
      <c r="F42" s="3" t="s">
        <v>70</v>
      </c>
      <c r="G42" s="3" t="s">
        <v>225</v>
      </c>
      <c r="H42" s="3" t="s">
        <v>226</v>
      </c>
      <c r="I42" s="3" t="s">
        <v>227</v>
      </c>
      <c r="J42" s="3" t="s">
        <v>228</v>
      </c>
      <c r="K42" s="3" t="s">
        <v>229</v>
      </c>
      <c r="L42" s="3" t="s">
        <v>230</v>
      </c>
      <c r="M42" s="3" t="s">
        <v>231</v>
      </c>
      <c r="N42" s="3" t="s">
        <v>232</v>
      </c>
      <c r="O42" s="3" t="s">
        <v>233</v>
      </c>
      <c r="P42" s="3" t="s">
        <v>234</v>
      </c>
      <c r="Q42" s="3" t="s">
        <v>181</v>
      </c>
      <c r="R42" s="3" t="s">
        <v>235</v>
      </c>
      <c r="S42" s="3" t="s">
        <v>236</v>
      </c>
      <c r="T42" s="3" t="s">
        <v>232</v>
      </c>
      <c r="U42" s="3" t="s">
        <v>75</v>
      </c>
      <c r="V42" s="3" t="s">
        <v>237</v>
      </c>
      <c r="W42" s="3" t="s">
        <v>238</v>
      </c>
      <c r="X42" s="3" t="s">
        <v>239</v>
      </c>
      <c r="Y42" s="3" t="s">
        <v>68</v>
      </c>
      <c r="Z42" s="3" t="s">
        <v>75</v>
      </c>
    </row>
    <row r="43" spans="1:26" ht="45" customHeight="1" x14ac:dyDescent="0.25">
      <c r="A43" s="3" t="s">
        <v>240</v>
      </c>
      <c r="B43" s="3" t="s">
        <v>66</v>
      </c>
      <c r="C43" s="3" t="s">
        <v>67</v>
      </c>
      <c r="D43" s="3" t="s">
        <v>68</v>
      </c>
      <c r="E43" s="3" t="s">
        <v>224</v>
      </c>
      <c r="F43" s="3" t="s">
        <v>70</v>
      </c>
      <c r="G43" s="3" t="s">
        <v>225</v>
      </c>
      <c r="H43" s="3" t="s">
        <v>241</v>
      </c>
      <c r="I43" s="3" t="s">
        <v>242</v>
      </c>
      <c r="J43" s="3" t="s">
        <v>228</v>
      </c>
      <c r="K43" s="3" t="s">
        <v>74</v>
      </c>
      <c r="L43" s="3" t="s">
        <v>243</v>
      </c>
      <c r="M43" s="3" t="s">
        <v>244</v>
      </c>
      <c r="N43" s="3" t="s">
        <v>245</v>
      </c>
      <c r="O43" s="3" t="s">
        <v>233</v>
      </c>
      <c r="P43" s="3" t="s">
        <v>234</v>
      </c>
      <c r="Q43" s="3" t="s">
        <v>181</v>
      </c>
      <c r="R43" s="3" t="s">
        <v>246</v>
      </c>
      <c r="S43" s="3" t="s">
        <v>236</v>
      </c>
      <c r="T43" s="3" t="s">
        <v>245</v>
      </c>
      <c r="U43" s="3" t="s">
        <v>247</v>
      </c>
      <c r="V43" s="3" t="s">
        <v>237</v>
      </c>
      <c r="W43" s="3" t="s">
        <v>238</v>
      </c>
      <c r="X43" s="3" t="s">
        <v>239</v>
      </c>
      <c r="Y43" s="3" t="s">
        <v>68</v>
      </c>
      <c r="Z43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697</v>
      </c>
    </row>
    <row r="2" spans="1:1" x14ac:dyDescent="0.25">
      <c r="A2" t="s">
        <v>599</v>
      </c>
    </row>
    <row r="3" spans="1:1" x14ac:dyDescent="0.25">
      <c r="A3" t="s">
        <v>600</v>
      </c>
    </row>
    <row r="4" spans="1:1" x14ac:dyDescent="0.25">
      <c r="A4" t="s">
        <v>573</v>
      </c>
    </row>
    <row r="5" spans="1:1" x14ac:dyDescent="0.25">
      <c r="A5" t="s">
        <v>597</v>
      </c>
    </row>
    <row r="6" spans="1:1" x14ac:dyDescent="0.25">
      <c r="A6" t="s">
        <v>574</v>
      </c>
    </row>
    <row r="7" spans="1:1" x14ac:dyDescent="0.25">
      <c r="A7" t="s">
        <v>575</v>
      </c>
    </row>
    <row r="8" spans="1:1" x14ac:dyDescent="0.25">
      <c r="A8" t="s">
        <v>576</v>
      </c>
    </row>
    <row r="9" spans="1:1" x14ac:dyDescent="0.25">
      <c r="A9" t="s">
        <v>593</v>
      </c>
    </row>
    <row r="10" spans="1:1" x14ac:dyDescent="0.25">
      <c r="A10" t="s">
        <v>698</v>
      </c>
    </row>
    <row r="11" spans="1:1" x14ac:dyDescent="0.25">
      <c r="A11" t="s">
        <v>581</v>
      </c>
    </row>
    <row r="12" spans="1:1" x14ac:dyDescent="0.25">
      <c r="A12" t="s">
        <v>594</v>
      </c>
    </row>
    <row r="13" spans="1:1" x14ac:dyDescent="0.25">
      <c r="A13" t="s">
        <v>584</v>
      </c>
    </row>
    <row r="14" spans="1:1" x14ac:dyDescent="0.25">
      <c r="A14" t="s">
        <v>590</v>
      </c>
    </row>
    <row r="15" spans="1:1" x14ac:dyDescent="0.25">
      <c r="A15" t="s">
        <v>578</v>
      </c>
    </row>
    <row r="16" spans="1:1" x14ac:dyDescent="0.25">
      <c r="A16" t="s">
        <v>585</v>
      </c>
    </row>
    <row r="17" spans="1:1" x14ac:dyDescent="0.25">
      <c r="A17" t="s">
        <v>596</v>
      </c>
    </row>
    <row r="18" spans="1:1" x14ac:dyDescent="0.25">
      <c r="A18" t="s">
        <v>592</v>
      </c>
    </row>
    <row r="19" spans="1:1" x14ac:dyDescent="0.25">
      <c r="A19" t="s">
        <v>586</v>
      </c>
    </row>
    <row r="20" spans="1:1" x14ac:dyDescent="0.25">
      <c r="A20" t="s">
        <v>583</v>
      </c>
    </row>
    <row r="21" spans="1:1" x14ac:dyDescent="0.25">
      <c r="A21" t="s">
        <v>587</v>
      </c>
    </row>
    <row r="22" spans="1:1" x14ac:dyDescent="0.25">
      <c r="A22" t="s">
        <v>588</v>
      </c>
    </row>
    <row r="23" spans="1:1" x14ac:dyDescent="0.25">
      <c r="A23" t="s">
        <v>601</v>
      </c>
    </row>
    <row r="24" spans="1:1" x14ac:dyDescent="0.25">
      <c r="A24" t="s">
        <v>580</v>
      </c>
    </row>
    <row r="25" spans="1:1" x14ac:dyDescent="0.25">
      <c r="A25" t="s">
        <v>579</v>
      </c>
    </row>
    <row r="26" spans="1:1" x14ac:dyDescent="0.25">
      <c r="A26" t="s">
        <v>577</v>
      </c>
    </row>
    <row r="27" spans="1:1" x14ac:dyDescent="0.25">
      <c r="A27" t="s">
        <v>603</v>
      </c>
    </row>
    <row r="28" spans="1:1" x14ac:dyDescent="0.25">
      <c r="A28" t="s">
        <v>589</v>
      </c>
    </row>
    <row r="29" spans="1:1" x14ac:dyDescent="0.25">
      <c r="A29" t="s">
        <v>582</v>
      </c>
    </row>
    <row r="30" spans="1:1" x14ac:dyDescent="0.25">
      <c r="A30" t="s">
        <v>632</v>
      </c>
    </row>
    <row r="31" spans="1:1" x14ac:dyDescent="0.25">
      <c r="A31" t="s">
        <v>595</v>
      </c>
    </row>
    <row r="32" spans="1:1" x14ac:dyDescent="0.25">
      <c r="A32" t="s">
        <v>591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87.5703125" bestFit="1" customWidth="1"/>
    <col min="4" max="4" width="28.85546875" bestFit="1" customWidth="1"/>
    <col min="5" max="5" width="32.1406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9.140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  <c r="I2" t="s">
        <v>282</v>
      </c>
      <c r="J2" t="s">
        <v>283</v>
      </c>
      <c r="K2" t="s">
        <v>284</v>
      </c>
      <c r="L2" t="s">
        <v>285</v>
      </c>
      <c r="M2" t="s">
        <v>286</v>
      </c>
      <c r="N2" t="s">
        <v>287</v>
      </c>
      <c r="O2" t="s">
        <v>288</v>
      </c>
      <c r="P2" t="s">
        <v>289</v>
      </c>
      <c r="Q2" t="s">
        <v>290</v>
      </c>
      <c r="R2" t="s">
        <v>291</v>
      </c>
      <c r="S2" t="s">
        <v>292</v>
      </c>
      <c r="T2" t="s">
        <v>293</v>
      </c>
    </row>
    <row r="3" spans="1:20" x14ac:dyDescent="0.25">
      <c r="A3" s="1" t="s">
        <v>294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  <c r="G3" s="1" t="s">
        <v>299</v>
      </c>
      <c r="H3" s="1" t="s">
        <v>300</v>
      </c>
      <c r="I3" s="1" t="s">
        <v>301</v>
      </c>
      <c r="J3" s="1" t="s">
        <v>302</v>
      </c>
      <c r="K3" s="1" t="s">
        <v>303</v>
      </c>
      <c r="L3" s="1" t="s">
        <v>304</v>
      </c>
      <c r="M3" s="1" t="s">
        <v>305</v>
      </c>
      <c r="N3" s="1" t="s">
        <v>306</v>
      </c>
      <c r="O3" s="1" t="s">
        <v>307</v>
      </c>
      <c r="P3" s="1" t="s">
        <v>308</v>
      </c>
      <c r="Q3" s="1" t="s">
        <v>309</v>
      </c>
      <c r="R3" s="1" t="s">
        <v>310</v>
      </c>
      <c r="S3" s="1" t="s">
        <v>311</v>
      </c>
      <c r="T3" s="1" t="s">
        <v>312</v>
      </c>
    </row>
    <row r="4" spans="1:20" ht="45" customHeight="1" x14ac:dyDescent="0.25">
      <c r="A4" s="3" t="s">
        <v>77</v>
      </c>
      <c r="B4" s="3" t="s">
        <v>313</v>
      </c>
      <c r="C4" s="3" t="s">
        <v>84</v>
      </c>
      <c r="D4" s="3" t="s">
        <v>314</v>
      </c>
      <c r="E4" s="3" t="s">
        <v>315</v>
      </c>
      <c r="F4" s="3" t="s">
        <v>316</v>
      </c>
      <c r="G4" s="3" t="s">
        <v>75</v>
      </c>
      <c r="H4" s="3" t="s">
        <v>317</v>
      </c>
      <c r="I4" s="3" t="s">
        <v>318</v>
      </c>
      <c r="J4" s="3" t="s">
        <v>319</v>
      </c>
      <c r="K4" s="3" t="s">
        <v>320</v>
      </c>
      <c r="L4" s="3" t="s">
        <v>321</v>
      </c>
      <c r="M4" s="3" t="s">
        <v>320</v>
      </c>
      <c r="N4" s="3" t="s">
        <v>322</v>
      </c>
      <c r="O4" s="3" t="s">
        <v>80</v>
      </c>
      <c r="P4" s="3" t="s">
        <v>323</v>
      </c>
      <c r="Q4" s="3" t="s">
        <v>75</v>
      </c>
      <c r="R4" s="3" t="s">
        <v>324</v>
      </c>
      <c r="S4" s="3" t="s">
        <v>325</v>
      </c>
      <c r="T4" s="3" t="s">
        <v>326</v>
      </c>
    </row>
    <row r="5" spans="1:20" ht="45" customHeight="1" x14ac:dyDescent="0.25">
      <c r="A5" s="3" t="s">
        <v>91</v>
      </c>
      <c r="B5" s="3" t="s">
        <v>327</v>
      </c>
      <c r="C5" s="3" t="s">
        <v>84</v>
      </c>
      <c r="D5" s="3" t="s">
        <v>314</v>
      </c>
      <c r="E5" s="3" t="s">
        <v>315</v>
      </c>
      <c r="F5" s="3" t="s">
        <v>316</v>
      </c>
      <c r="G5" s="3" t="s">
        <v>75</v>
      </c>
      <c r="H5" s="3" t="s">
        <v>317</v>
      </c>
      <c r="I5" s="3" t="s">
        <v>318</v>
      </c>
      <c r="J5" s="3" t="s">
        <v>319</v>
      </c>
      <c r="K5" s="3" t="s">
        <v>320</v>
      </c>
      <c r="L5" s="3" t="s">
        <v>321</v>
      </c>
      <c r="M5" s="3" t="s">
        <v>320</v>
      </c>
      <c r="N5" s="3" t="s">
        <v>322</v>
      </c>
      <c r="O5" s="3" t="s">
        <v>80</v>
      </c>
      <c r="P5" s="3" t="s">
        <v>323</v>
      </c>
      <c r="Q5" s="3" t="s">
        <v>75</v>
      </c>
      <c r="R5" s="3" t="s">
        <v>324</v>
      </c>
      <c r="S5" s="3" t="s">
        <v>325</v>
      </c>
      <c r="T5" s="3" t="s">
        <v>328</v>
      </c>
    </row>
    <row r="6" spans="1:20" ht="45" customHeight="1" x14ac:dyDescent="0.25">
      <c r="A6" s="3" t="s">
        <v>94</v>
      </c>
      <c r="B6" s="3" t="s">
        <v>329</v>
      </c>
      <c r="C6" s="3" t="s">
        <v>95</v>
      </c>
      <c r="D6" s="3" t="s">
        <v>330</v>
      </c>
      <c r="E6" s="3" t="s">
        <v>331</v>
      </c>
      <c r="F6" s="3" t="s">
        <v>316</v>
      </c>
      <c r="G6" s="3" t="s">
        <v>75</v>
      </c>
      <c r="H6" s="3" t="s">
        <v>317</v>
      </c>
      <c r="I6" s="3" t="s">
        <v>332</v>
      </c>
      <c r="J6" s="3" t="s">
        <v>333</v>
      </c>
      <c r="K6" s="3" t="s">
        <v>334</v>
      </c>
      <c r="L6" s="3" t="s">
        <v>335</v>
      </c>
      <c r="M6" s="3" t="s">
        <v>334</v>
      </c>
      <c r="N6" s="3" t="s">
        <v>322</v>
      </c>
      <c r="O6" s="3" t="s">
        <v>80</v>
      </c>
      <c r="P6" s="3" t="s">
        <v>336</v>
      </c>
      <c r="Q6" s="3" t="s">
        <v>75</v>
      </c>
      <c r="R6" s="3" t="s">
        <v>337</v>
      </c>
      <c r="S6" s="3" t="s">
        <v>338</v>
      </c>
      <c r="T6" s="3" t="s">
        <v>339</v>
      </c>
    </row>
    <row r="7" spans="1:20" ht="45" customHeight="1" x14ac:dyDescent="0.25">
      <c r="A7" s="3" t="s">
        <v>97</v>
      </c>
      <c r="B7" s="3" t="s">
        <v>340</v>
      </c>
      <c r="C7" s="3" t="s">
        <v>98</v>
      </c>
      <c r="D7" s="3" t="s">
        <v>341</v>
      </c>
      <c r="E7" s="3" t="s">
        <v>342</v>
      </c>
      <c r="F7" s="3" t="s">
        <v>7</v>
      </c>
      <c r="G7" s="3" t="s">
        <v>75</v>
      </c>
      <c r="H7" s="3" t="s">
        <v>317</v>
      </c>
      <c r="I7" s="3" t="s">
        <v>343</v>
      </c>
      <c r="J7" s="3" t="s">
        <v>344</v>
      </c>
      <c r="K7" s="3" t="s">
        <v>345</v>
      </c>
      <c r="L7" s="3" t="s">
        <v>346</v>
      </c>
      <c r="M7" s="3" t="s">
        <v>347</v>
      </c>
      <c r="N7" s="3" t="s">
        <v>322</v>
      </c>
      <c r="O7" s="3" t="s">
        <v>80</v>
      </c>
      <c r="P7" s="3" t="s">
        <v>348</v>
      </c>
      <c r="Q7" s="3" t="s">
        <v>75</v>
      </c>
      <c r="R7" s="3" t="s">
        <v>349</v>
      </c>
      <c r="S7" s="3" t="s">
        <v>350</v>
      </c>
      <c r="T7" s="3" t="s">
        <v>339</v>
      </c>
    </row>
    <row r="8" spans="1:20" ht="45" customHeight="1" x14ac:dyDescent="0.25">
      <c r="A8" s="3" t="s">
        <v>100</v>
      </c>
      <c r="B8" s="3" t="s">
        <v>351</v>
      </c>
      <c r="C8" s="3" t="s">
        <v>101</v>
      </c>
      <c r="D8" s="3" t="s">
        <v>352</v>
      </c>
      <c r="E8" s="3" t="s">
        <v>353</v>
      </c>
      <c r="F8" s="3" t="s">
        <v>316</v>
      </c>
      <c r="G8" s="3" t="s">
        <v>75</v>
      </c>
      <c r="H8" s="3" t="s">
        <v>317</v>
      </c>
      <c r="I8" s="3" t="s">
        <v>354</v>
      </c>
      <c r="J8" s="3" t="s">
        <v>355</v>
      </c>
      <c r="K8" s="3" t="s">
        <v>356</v>
      </c>
      <c r="L8" s="3" t="s">
        <v>357</v>
      </c>
      <c r="M8" s="3" t="s">
        <v>358</v>
      </c>
      <c r="N8" s="3" t="s">
        <v>322</v>
      </c>
      <c r="O8" s="3" t="s">
        <v>80</v>
      </c>
      <c r="P8" s="3" t="s">
        <v>359</v>
      </c>
      <c r="Q8" s="3" t="s">
        <v>75</v>
      </c>
      <c r="R8" s="3" t="s">
        <v>360</v>
      </c>
      <c r="S8" s="3" t="s">
        <v>361</v>
      </c>
      <c r="T8" s="3" t="s">
        <v>328</v>
      </c>
    </row>
    <row r="9" spans="1:20" ht="45" customHeight="1" x14ac:dyDescent="0.25">
      <c r="A9" s="3" t="s">
        <v>103</v>
      </c>
      <c r="B9" s="3" t="s">
        <v>362</v>
      </c>
      <c r="C9" s="3" t="s">
        <v>104</v>
      </c>
      <c r="D9" s="3" t="s">
        <v>341</v>
      </c>
      <c r="E9" s="3" t="s">
        <v>363</v>
      </c>
      <c r="F9" s="3" t="s">
        <v>316</v>
      </c>
      <c r="G9" s="3" t="s">
        <v>75</v>
      </c>
      <c r="H9" s="3" t="s">
        <v>317</v>
      </c>
      <c r="I9" s="3" t="s">
        <v>364</v>
      </c>
      <c r="J9" s="3" t="s">
        <v>365</v>
      </c>
      <c r="K9" s="3" t="s">
        <v>366</v>
      </c>
      <c r="L9" s="3" t="s">
        <v>367</v>
      </c>
      <c r="M9" s="3" t="s">
        <v>366</v>
      </c>
      <c r="N9" s="3" t="s">
        <v>322</v>
      </c>
      <c r="O9" s="3" t="s">
        <v>80</v>
      </c>
      <c r="P9" s="3" t="s">
        <v>368</v>
      </c>
      <c r="Q9" s="3" t="s">
        <v>75</v>
      </c>
      <c r="R9" s="3" t="s">
        <v>369</v>
      </c>
      <c r="S9" s="3" t="s">
        <v>370</v>
      </c>
      <c r="T9" s="3" t="s">
        <v>328</v>
      </c>
    </row>
    <row r="10" spans="1:20" ht="45" customHeight="1" x14ac:dyDescent="0.25">
      <c r="A10" s="3" t="s">
        <v>106</v>
      </c>
      <c r="B10" s="3" t="s">
        <v>371</v>
      </c>
      <c r="C10" s="3" t="s">
        <v>107</v>
      </c>
      <c r="D10" s="3" t="s">
        <v>341</v>
      </c>
      <c r="E10" s="3" t="s">
        <v>372</v>
      </c>
      <c r="F10" s="3" t="s">
        <v>316</v>
      </c>
      <c r="G10" s="3" t="s">
        <v>75</v>
      </c>
      <c r="H10" s="3" t="s">
        <v>317</v>
      </c>
      <c r="I10" s="3" t="s">
        <v>343</v>
      </c>
      <c r="J10" s="3" t="s">
        <v>373</v>
      </c>
      <c r="K10" s="3" t="s">
        <v>374</v>
      </c>
      <c r="L10" s="3" t="s">
        <v>375</v>
      </c>
      <c r="M10" s="3" t="s">
        <v>374</v>
      </c>
      <c r="N10" s="3" t="s">
        <v>322</v>
      </c>
      <c r="O10" s="3" t="s">
        <v>80</v>
      </c>
      <c r="P10" s="3" t="s">
        <v>376</v>
      </c>
      <c r="Q10" s="3" t="s">
        <v>75</v>
      </c>
      <c r="R10" s="3" t="s">
        <v>377</v>
      </c>
      <c r="S10" s="3" t="s">
        <v>378</v>
      </c>
      <c r="T10" s="3" t="s">
        <v>328</v>
      </c>
    </row>
    <row r="11" spans="1:20" ht="45" customHeight="1" x14ac:dyDescent="0.25">
      <c r="A11" s="3" t="s">
        <v>109</v>
      </c>
      <c r="B11" s="3" t="s">
        <v>379</v>
      </c>
      <c r="C11" s="3" t="s">
        <v>110</v>
      </c>
      <c r="D11" s="3" t="s">
        <v>314</v>
      </c>
      <c r="E11" s="3" t="s">
        <v>380</v>
      </c>
      <c r="F11" s="3" t="s">
        <v>316</v>
      </c>
      <c r="G11" s="3" t="s">
        <v>75</v>
      </c>
      <c r="H11" s="3" t="s">
        <v>317</v>
      </c>
      <c r="I11" s="3" t="s">
        <v>381</v>
      </c>
      <c r="J11" s="3" t="s">
        <v>382</v>
      </c>
      <c r="K11" s="3" t="s">
        <v>383</v>
      </c>
      <c r="L11" s="3" t="s">
        <v>384</v>
      </c>
      <c r="M11" s="3" t="s">
        <v>383</v>
      </c>
      <c r="N11" s="3" t="s">
        <v>322</v>
      </c>
      <c r="O11" s="3" t="s">
        <v>80</v>
      </c>
      <c r="P11" s="3" t="s">
        <v>385</v>
      </c>
      <c r="Q11" s="3" t="s">
        <v>75</v>
      </c>
      <c r="R11" s="3" t="s">
        <v>386</v>
      </c>
      <c r="S11" s="3" t="s">
        <v>387</v>
      </c>
      <c r="T11" s="3" t="s">
        <v>328</v>
      </c>
    </row>
    <row r="12" spans="1:20" ht="45" customHeight="1" x14ac:dyDescent="0.25">
      <c r="A12" s="3" t="s">
        <v>112</v>
      </c>
      <c r="B12" s="3" t="s">
        <v>388</v>
      </c>
      <c r="C12" s="3" t="s">
        <v>113</v>
      </c>
      <c r="D12" s="3" t="s">
        <v>341</v>
      </c>
      <c r="E12" s="3" t="s">
        <v>389</v>
      </c>
      <c r="F12" s="3" t="s">
        <v>316</v>
      </c>
      <c r="G12" s="3" t="s">
        <v>75</v>
      </c>
      <c r="H12" s="3" t="s">
        <v>317</v>
      </c>
      <c r="I12" s="3" t="s">
        <v>390</v>
      </c>
      <c r="J12" s="3" t="s">
        <v>391</v>
      </c>
      <c r="K12" s="3" t="s">
        <v>392</v>
      </c>
      <c r="L12" s="3" t="s">
        <v>393</v>
      </c>
      <c r="M12" s="3" t="s">
        <v>392</v>
      </c>
      <c r="N12" s="3" t="s">
        <v>322</v>
      </c>
      <c r="O12" s="3" t="s">
        <v>80</v>
      </c>
      <c r="P12" s="3" t="s">
        <v>394</v>
      </c>
      <c r="Q12" s="3" t="s">
        <v>75</v>
      </c>
      <c r="R12" s="3" t="s">
        <v>395</v>
      </c>
      <c r="S12" s="3" t="s">
        <v>396</v>
      </c>
      <c r="T12" s="3" t="s">
        <v>328</v>
      </c>
    </row>
    <row r="13" spans="1:20" ht="45" customHeight="1" x14ac:dyDescent="0.25">
      <c r="A13" s="3" t="s">
        <v>115</v>
      </c>
      <c r="B13" s="3" t="s">
        <v>397</v>
      </c>
      <c r="C13" s="3" t="s">
        <v>116</v>
      </c>
      <c r="D13" s="3" t="s">
        <v>341</v>
      </c>
      <c r="E13" s="3" t="s">
        <v>398</v>
      </c>
      <c r="F13" s="3" t="s">
        <v>316</v>
      </c>
      <c r="G13" s="3" t="s">
        <v>75</v>
      </c>
      <c r="H13" s="3" t="s">
        <v>399</v>
      </c>
      <c r="I13" s="3" t="s">
        <v>400</v>
      </c>
      <c r="J13" s="3" t="s">
        <v>401</v>
      </c>
      <c r="K13" s="3" t="s">
        <v>400</v>
      </c>
      <c r="L13" s="3" t="s">
        <v>402</v>
      </c>
      <c r="M13" s="3" t="s">
        <v>403</v>
      </c>
      <c r="N13" s="3" t="s">
        <v>322</v>
      </c>
      <c r="O13" s="3" t="s">
        <v>80</v>
      </c>
      <c r="P13" s="3" t="s">
        <v>404</v>
      </c>
      <c r="Q13" s="3" t="s">
        <v>75</v>
      </c>
      <c r="R13" s="3" t="s">
        <v>405</v>
      </c>
      <c r="S13" s="3" t="s">
        <v>406</v>
      </c>
      <c r="T13" s="3" t="s">
        <v>328</v>
      </c>
    </row>
    <row r="14" spans="1:20" ht="45" customHeight="1" x14ac:dyDescent="0.25">
      <c r="A14" s="3" t="s">
        <v>118</v>
      </c>
      <c r="B14" s="3" t="s">
        <v>407</v>
      </c>
      <c r="C14" s="3" t="s">
        <v>119</v>
      </c>
      <c r="D14" s="3" t="s">
        <v>341</v>
      </c>
      <c r="E14" s="3" t="s">
        <v>408</v>
      </c>
      <c r="F14" s="3" t="s">
        <v>409</v>
      </c>
      <c r="G14" s="3" t="s">
        <v>75</v>
      </c>
      <c r="H14" s="3" t="s">
        <v>317</v>
      </c>
      <c r="I14" s="3" t="s">
        <v>410</v>
      </c>
      <c r="J14" s="3" t="s">
        <v>411</v>
      </c>
      <c r="K14" s="3" t="s">
        <v>412</v>
      </c>
      <c r="L14" s="3" t="s">
        <v>413</v>
      </c>
      <c r="M14" s="3" t="s">
        <v>412</v>
      </c>
      <c r="N14" s="3" t="s">
        <v>322</v>
      </c>
      <c r="O14" s="3" t="s">
        <v>80</v>
      </c>
      <c r="P14" s="3" t="s">
        <v>414</v>
      </c>
      <c r="Q14" s="3" t="s">
        <v>75</v>
      </c>
      <c r="R14" s="3" t="s">
        <v>415</v>
      </c>
      <c r="S14" s="3" t="s">
        <v>416</v>
      </c>
      <c r="T14" s="3" t="s">
        <v>328</v>
      </c>
    </row>
    <row r="15" spans="1:20" ht="45" customHeight="1" x14ac:dyDescent="0.25">
      <c r="A15" s="3" t="s">
        <v>121</v>
      </c>
      <c r="B15" s="3" t="s">
        <v>417</v>
      </c>
      <c r="C15" s="3" t="s">
        <v>122</v>
      </c>
      <c r="D15" s="3" t="s">
        <v>418</v>
      </c>
      <c r="E15" s="3" t="s">
        <v>419</v>
      </c>
      <c r="F15" s="3" t="s">
        <v>316</v>
      </c>
      <c r="G15" s="3" t="s">
        <v>75</v>
      </c>
      <c r="H15" s="3" t="s">
        <v>420</v>
      </c>
      <c r="I15" s="3" t="s">
        <v>421</v>
      </c>
      <c r="J15" s="3" t="s">
        <v>422</v>
      </c>
      <c r="K15" s="3" t="s">
        <v>80</v>
      </c>
      <c r="L15" s="3" t="s">
        <v>423</v>
      </c>
      <c r="M15" s="3" t="s">
        <v>80</v>
      </c>
      <c r="N15" s="3" t="s">
        <v>322</v>
      </c>
      <c r="O15" s="3" t="s">
        <v>80</v>
      </c>
      <c r="P15" s="3" t="s">
        <v>424</v>
      </c>
      <c r="Q15" s="3" t="s">
        <v>75</v>
      </c>
      <c r="R15" s="3" t="s">
        <v>425</v>
      </c>
      <c r="S15" s="3" t="s">
        <v>426</v>
      </c>
      <c r="T15" s="3" t="s">
        <v>328</v>
      </c>
    </row>
    <row r="16" spans="1:20" ht="45" customHeight="1" x14ac:dyDescent="0.25">
      <c r="A16" s="3" t="s">
        <v>124</v>
      </c>
      <c r="B16" s="3" t="s">
        <v>427</v>
      </c>
      <c r="C16" s="3" t="s">
        <v>125</v>
      </c>
      <c r="D16" s="3" t="s">
        <v>314</v>
      </c>
      <c r="E16" s="3" t="s">
        <v>428</v>
      </c>
      <c r="F16" s="3" t="s">
        <v>316</v>
      </c>
      <c r="G16" s="3" t="s">
        <v>75</v>
      </c>
      <c r="H16" s="3" t="s">
        <v>317</v>
      </c>
      <c r="I16" s="3" t="s">
        <v>429</v>
      </c>
      <c r="J16" s="3" t="s">
        <v>430</v>
      </c>
      <c r="K16" s="3" t="s">
        <v>431</v>
      </c>
      <c r="L16" s="3" t="s">
        <v>432</v>
      </c>
      <c r="M16" s="3" t="s">
        <v>431</v>
      </c>
      <c r="N16" s="3" t="s">
        <v>322</v>
      </c>
      <c r="O16" s="3" t="s">
        <v>80</v>
      </c>
      <c r="P16" s="3" t="s">
        <v>433</v>
      </c>
      <c r="Q16" s="3" t="s">
        <v>75</v>
      </c>
      <c r="R16" s="3" t="s">
        <v>434</v>
      </c>
      <c r="S16" s="3" t="s">
        <v>435</v>
      </c>
      <c r="T16" s="3" t="s">
        <v>328</v>
      </c>
    </row>
    <row r="17" spans="1:20" ht="45" customHeight="1" x14ac:dyDescent="0.25">
      <c r="A17" s="3" t="s">
        <v>127</v>
      </c>
      <c r="B17" s="3" t="s">
        <v>436</v>
      </c>
      <c r="C17" s="3" t="s">
        <v>128</v>
      </c>
      <c r="D17" s="3" t="s">
        <v>341</v>
      </c>
      <c r="E17" s="3" t="s">
        <v>437</v>
      </c>
      <c r="F17" s="3" t="s">
        <v>6</v>
      </c>
      <c r="G17" s="3" t="s">
        <v>75</v>
      </c>
      <c r="H17" s="3" t="s">
        <v>317</v>
      </c>
      <c r="I17" s="3" t="s">
        <v>438</v>
      </c>
      <c r="J17" s="3" t="s">
        <v>439</v>
      </c>
      <c r="K17" s="3" t="s">
        <v>440</v>
      </c>
      <c r="L17" s="3" t="s">
        <v>441</v>
      </c>
      <c r="M17" s="3" t="s">
        <v>442</v>
      </c>
      <c r="N17" s="3" t="s">
        <v>322</v>
      </c>
      <c r="O17" s="3" t="s">
        <v>80</v>
      </c>
      <c r="P17" s="3" t="s">
        <v>443</v>
      </c>
      <c r="Q17" s="3" t="s">
        <v>75</v>
      </c>
      <c r="R17" s="3" t="s">
        <v>444</v>
      </c>
      <c r="S17" s="3" t="s">
        <v>445</v>
      </c>
      <c r="T17" s="3" t="s">
        <v>328</v>
      </c>
    </row>
    <row r="18" spans="1:20" ht="45" customHeight="1" x14ac:dyDescent="0.25">
      <c r="A18" s="3" t="s">
        <v>130</v>
      </c>
      <c r="B18" s="3" t="s">
        <v>446</v>
      </c>
      <c r="C18" s="3" t="s">
        <v>131</v>
      </c>
      <c r="D18" s="3" t="s">
        <v>341</v>
      </c>
      <c r="E18" s="3" t="s">
        <v>447</v>
      </c>
      <c r="F18" s="3" t="s">
        <v>316</v>
      </c>
      <c r="G18" s="3" t="s">
        <v>75</v>
      </c>
      <c r="H18" s="3" t="s">
        <v>448</v>
      </c>
      <c r="I18" s="3" t="s">
        <v>449</v>
      </c>
      <c r="J18" s="3" t="s">
        <v>450</v>
      </c>
      <c r="K18" s="3" t="s">
        <v>451</v>
      </c>
      <c r="L18" s="3" t="s">
        <v>452</v>
      </c>
      <c r="M18" s="3" t="s">
        <v>453</v>
      </c>
      <c r="N18" s="3" t="s">
        <v>322</v>
      </c>
      <c r="O18" s="3" t="s">
        <v>80</v>
      </c>
      <c r="P18" s="3" t="s">
        <v>454</v>
      </c>
      <c r="Q18" s="3" t="s">
        <v>75</v>
      </c>
      <c r="R18" s="3" t="s">
        <v>455</v>
      </c>
      <c r="S18" s="3" t="s">
        <v>456</v>
      </c>
      <c r="T18" s="3" t="s">
        <v>339</v>
      </c>
    </row>
    <row r="19" spans="1:20" ht="45" customHeight="1" x14ac:dyDescent="0.25">
      <c r="A19" s="3" t="s">
        <v>133</v>
      </c>
      <c r="B19" s="3" t="s">
        <v>457</v>
      </c>
      <c r="C19" s="3" t="s">
        <v>134</v>
      </c>
      <c r="D19" s="3" t="s">
        <v>314</v>
      </c>
      <c r="E19" s="3" t="s">
        <v>315</v>
      </c>
      <c r="F19" s="3" t="s">
        <v>316</v>
      </c>
      <c r="G19" s="3" t="s">
        <v>75</v>
      </c>
      <c r="H19" s="3" t="s">
        <v>317</v>
      </c>
      <c r="I19" s="3" t="s">
        <v>318</v>
      </c>
      <c r="J19" s="3" t="s">
        <v>319</v>
      </c>
      <c r="K19" s="3" t="s">
        <v>320</v>
      </c>
      <c r="L19" s="3" t="s">
        <v>321</v>
      </c>
      <c r="M19" s="3" t="s">
        <v>320</v>
      </c>
      <c r="N19" s="3" t="s">
        <v>322</v>
      </c>
      <c r="O19" s="3" t="s">
        <v>80</v>
      </c>
      <c r="P19" s="3" t="s">
        <v>323</v>
      </c>
      <c r="Q19" s="3" t="s">
        <v>75</v>
      </c>
      <c r="R19" s="3" t="s">
        <v>458</v>
      </c>
      <c r="S19" s="3" t="s">
        <v>459</v>
      </c>
      <c r="T19" s="3" t="s">
        <v>328</v>
      </c>
    </row>
    <row r="20" spans="1:20" ht="45" customHeight="1" x14ac:dyDescent="0.25">
      <c r="A20" s="3" t="s">
        <v>136</v>
      </c>
      <c r="B20" s="3" t="s">
        <v>460</v>
      </c>
      <c r="C20" s="3" t="s">
        <v>137</v>
      </c>
      <c r="D20" s="3" t="s">
        <v>341</v>
      </c>
      <c r="E20" s="3" t="s">
        <v>461</v>
      </c>
      <c r="F20" s="3" t="s">
        <v>316</v>
      </c>
      <c r="G20" s="3" t="s">
        <v>75</v>
      </c>
      <c r="H20" s="3" t="s">
        <v>420</v>
      </c>
      <c r="I20" s="3" t="s">
        <v>462</v>
      </c>
      <c r="J20" s="3" t="s">
        <v>422</v>
      </c>
      <c r="K20" s="3" t="s">
        <v>80</v>
      </c>
      <c r="L20" s="3" t="s">
        <v>423</v>
      </c>
      <c r="M20" s="3" t="s">
        <v>80</v>
      </c>
      <c r="N20" s="3" t="s">
        <v>322</v>
      </c>
      <c r="O20" s="3" t="s">
        <v>80</v>
      </c>
      <c r="P20" s="3" t="s">
        <v>463</v>
      </c>
      <c r="Q20" s="3" t="s">
        <v>75</v>
      </c>
      <c r="R20" s="3" t="s">
        <v>464</v>
      </c>
      <c r="S20" s="3" t="s">
        <v>465</v>
      </c>
      <c r="T20" s="3" t="s">
        <v>328</v>
      </c>
    </row>
    <row r="21" spans="1:20" ht="45" customHeight="1" x14ac:dyDescent="0.25">
      <c r="A21" s="3" t="s">
        <v>143</v>
      </c>
      <c r="B21" s="3" t="s">
        <v>466</v>
      </c>
      <c r="C21" s="3" t="s">
        <v>84</v>
      </c>
      <c r="D21" s="3" t="s">
        <v>314</v>
      </c>
      <c r="E21" s="3" t="s">
        <v>315</v>
      </c>
      <c r="F21" s="3" t="s">
        <v>316</v>
      </c>
      <c r="G21" s="3" t="s">
        <v>75</v>
      </c>
      <c r="H21" s="3" t="s">
        <v>317</v>
      </c>
      <c r="I21" s="3" t="s">
        <v>318</v>
      </c>
      <c r="J21" s="3" t="s">
        <v>319</v>
      </c>
      <c r="K21" s="3" t="s">
        <v>320</v>
      </c>
      <c r="L21" s="3" t="s">
        <v>321</v>
      </c>
      <c r="M21" s="3" t="s">
        <v>320</v>
      </c>
      <c r="N21" s="3" t="s">
        <v>322</v>
      </c>
      <c r="O21" s="3" t="s">
        <v>80</v>
      </c>
      <c r="P21" s="3" t="s">
        <v>323</v>
      </c>
      <c r="Q21" s="3" t="s">
        <v>75</v>
      </c>
      <c r="R21" s="3" t="s">
        <v>324</v>
      </c>
      <c r="S21" s="3" t="s">
        <v>325</v>
      </c>
      <c r="T21" s="3" t="s">
        <v>326</v>
      </c>
    </row>
    <row r="22" spans="1:20" ht="45" customHeight="1" x14ac:dyDescent="0.25">
      <c r="A22" s="3" t="s">
        <v>147</v>
      </c>
      <c r="B22" s="3" t="s">
        <v>467</v>
      </c>
      <c r="C22" s="3" t="s">
        <v>104</v>
      </c>
      <c r="D22" s="3" t="s">
        <v>341</v>
      </c>
      <c r="E22" s="3" t="s">
        <v>363</v>
      </c>
      <c r="F22" s="3" t="s">
        <v>316</v>
      </c>
      <c r="G22" s="3" t="s">
        <v>75</v>
      </c>
      <c r="H22" s="3" t="s">
        <v>317</v>
      </c>
      <c r="I22" s="3" t="s">
        <v>364</v>
      </c>
      <c r="J22" s="3" t="s">
        <v>365</v>
      </c>
      <c r="K22" s="3" t="s">
        <v>366</v>
      </c>
      <c r="L22" s="3" t="s">
        <v>367</v>
      </c>
      <c r="M22" s="3" t="s">
        <v>366</v>
      </c>
      <c r="N22" s="3" t="s">
        <v>322</v>
      </c>
      <c r="O22" s="3" t="s">
        <v>80</v>
      </c>
      <c r="P22" s="3" t="s">
        <v>368</v>
      </c>
      <c r="Q22" s="3" t="s">
        <v>75</v>
      </c>
      <c r="R22" s="3" t="s">
        <v>369</v>
      </c>
      <c r="S22" s="3" t="s">
        <v>370</v>
      </c>
      <c r="T22" s="3" t="s">
        <v>328</v>
      </c>
    </row>
    <row r="23" spans="1:20" ht="45" customHeight="1" x14ac:dyDescent="0.25">
      <c r="A23" s="3" t="s">
        <v>149</v>
      </c>
      <c r="B23" s="3" t="s">
        <v>468</v>
      </c>
      <c r="C23" s="3" t="s">
        <v>107</v>
      </c>
      <c r="D23" s="3" t="s">
        <v>341</v>
      </c>
      <c r="E23" s="3" t="s">
        <v>372</v>
      </c>
      <c r="F23" s="3" t="s">
        <v>316</v>
      </c>
      <c r="G23" s="3" t="s">
        <v>75</v>
      </c>
      <c r="H23" s="3" t="s">
        <v>317</v>
      </c>
      <c r="I23" s="3" t="s">
        <v>343</v>
      </c>
      <c r="J23" s="3" t="s">
        <v>373</v>
      </c>
      <c r="K23" s="3" t="s">
        <v>374</v>
      </c>
      <c r="L23" s="3" t="s">
        <v>375</v>
      </c>
      <c r="M23" s="3" t="s">
        <v>374</v>
      </c>
      <c r="N23" s="3" t="s">
        <v>322</v>
      </c>
      <c r="O23" s="3" t="s">
        <v>80</v>
      </c>
      <c r="P23" s="3" t="s">
        <v>376</v>
      </c>
      <c r="Q23" s="3" t="s">
        <v>75</v>
      </c>
      <c r="R23" s="3" t="s">
        <v>377</v>
      </c>
      <c r="S23" s="3" t="s">
        <v>378</v>
      </c>
      <c r="T23" s="3" t="s">
        <v>328</v>
      </c>
    </row>
    <row r="24" spans="1:20" ht="45" customHeight="1" x14ac:dyDescent="0.25">
      <c r="A24" s="3" t="s">
        <v>151</v>
      </c>
      <c r="B24" s="3" t="s">
        <v>469</v>
      </c>
      <c r="C24" s="3" t="s">
        <v>110</v>
      </c>
      <c r="D24" s="3" t="s">
        <v>314</v>
      </c>
      <c r="E24" s="3" t="s">
        <v>380</v>
      </c>
      <c r="F24" s="3" t="s">
        <v>316</v>
      </c>
      <c r="G24" s="3" t="s">
        <v>75</v>
      </c>
      <c r="H24" s="3" t="s">
        <v>317</v>
      </c>
      <c r="I24" s="3" t="s">
        <v>381</v>
      </c>
      <c r="J24" s="3" t="s">
        <v>382</v>
      </c>
      <c r="K24" s="3" t="s">
        <v>383</v>
      </c>
      <c r="L24" s="3" t="s">
        <v>384</v>
      </c>
      <c r="M24" s="3" t="s">
        <v>383</v>
      </c>
      <c r="N24" s="3" t="s">
        <v>322</v>
      </c>
      <c r="O24" s="3" t="s">
        <v>80</v>
      </c>
      <c r="P24" s="3" t="s">
        <v>385</v>
      </c>
      <c r="Q24" s="3" t="s">
        <v>75</v>
      </c>
      <c r="R24" s="3" t="s">
        <v>386</v>
      </c>
      <c r="S24" s="3" t="s">
        <v>387</v>
      </c>
      <c r="T24" s="3" t="s">
        <v>328</v>
      </c>
    </row>
    <row r="25" spans="1:20" ht="45" customHeight="1" x14ac:dyDescent="0.25">
      <c r="A25" s="3" t="s">
        <v>153</v>
      </c>
      <c r="B25" s="3" t="s">
        <v>470</v>
      </c>
      <c r="C25" s="3" t="s">
        <v>113</v>
      </c>
      <c r="D25" s="3" t="s">
        <v>341</v>
      </c>
      <c r="E25" s="3" t="s">
        <v>389</v>
      </c>
      <c r="F25" s="3" t="s">
        <v>316</v>
      </c>
      <c r="G25" s="3" t="s">
        <v>75</v>
      </c>
      <c r="H25" s="3" t="s">
        <v>317</v>
      </c>
      <c r="I25" s="3" t="s">
        <v>390</v>
      </c>
      <c r="J25" s="3" t="s">
        <v>391</v>
      </c>
      <c r="K25" s="3" t="s">
        <v>392</v>
      </c>
      <c r="L25" s="3" t="s">
        <v>393</v>
      </c>
      <c r="M25" s="3" t="s">
        <v>392</v>
      </c>
      <c r="N25" s="3" t="s">
        <v>322</v>
      </c>
      <c r="O25" s="3" t="s">
        <v>80</v>
      </c>
      <c r="P25" s="3" t="s">
        <v>394</v>
      </c>
      <c r="Q25" s="3" t="s">
        <v>75</v>
      </c>
      <c r="R25" s="3" t="s">
        <v>395</v>
      </c>
      <c r="S25" s="3" t="s">
        <v>396</v>
      </c>
      <c r="T25" s="3" t="s">
        <v>328</v>
      </c>
    </row>
    <row r="26" spans="1:20" ht="45" customHeight="1" x14ac:dyDescent="0.25">
      <c r="A26" s="3" t="s">
        <v>155</v>
      </c>
      <c r="B26" s="3" t="s">
        <v>471</v>
      </c>
      <c r="C26" s="3" t="s">
        <v>116</v>
      </c>
      <c r="D26" s="3" t="s">
        <v>341</v>
      </c>
      <c r="E26" s="3" t="s">
        <v>398</v>
      </c>
      <c r="F26" s="3" t="s">
        <v>316</v>
      </c>
      <c r="G26" s="3" t="s">
        <v>75</v>
      </c>
      <c r="H26" s="3" t="s">
        <v>399</v>
      </c>
      <c r="I26" s="3" t="s">
        <v>400</v>
      </c>
      <c r="J26" s="3" t="s">
        <v>401</v>
      </c>
      <c r="K26" s="3" t="s">
        <v>400</v>
      </c>
      <c r="L26" s="3" t="s">
        <v>402</v>
      </c>
      <c r="M26" s="3" t="s">
        <v>403</v>
      </c>
      <c r="N26" s="3" t="s">
        <v>322</v>
      </c>
      <c r="O26" s="3" t="s">
        <v>80</v>
      </c>
      <c r="P26" s="3" t="s">
        <v>404</v>
      </c>
      <c r="Q26" s="3" t="s">
        <v>75</v>
      </c>
      <c r="R26" s="3" t="s">
        <v>405</v>
      </c>
      <c r="S26" s="3" t="s">
        <v>406</v>
      </c>
      <c r="T26" s="3" t="s">
        <v>328</v>
      </c>
    </row>
    <row r="27" spans="1:20" ht="45" customHeight="1" x14ac:dyDescent="0.25">
      <c r="A27" s="3" t="s">
        <v>157</v>
      </c>
      <c r="B27" s="3" t="s">
        <v>472</v>
      </c>
      <c r="C27" s="3" t="s">
        <v>119</v>
      </c>
      <c r="D27" s="3" t="s">
        <v>341</v>
      </c>
      <c r="E27" s="3" t="s">
        <v>408</v>
      </c>
      <c r="F27" s="3" t="s">
        <v>409</v>
      </c>
      <c r="G27" s="3" t="s">
        <v>75</v>
      </c>
      <c r="H27" s="3" t="s">
        <v>317</v>
      </c>
      <c r="I27" s="3" t="s">
        <v>410</v>
      </c>
      <c r="J27" s="3" t="s">
        <v>411</v>
      </c>
      <c r="K27" s="3" t="s">
        <v>412</v>
      </c>
      <c r="L27" s="3" t="s">
        <v>413</v>
      </c>
      <c r="M27" s="3" t="s">
        <v>412</v>
      </c>
      <c r="N27" s="3" t="s">
        <v>322</v>
      </c>
      <c r="O27" s="3" t="s">
        <v>80</v>
      </c>
      <c r="P27" s="3" t="s">
        <v>414</v>
      </c>
      <c r="Q27" s="3" t="s">
        <v>75</v>
      </c>
      <c r="R27" s="3" t="s">
        <v>415</v>
      </c>
      <c r="S27" s="3" t="s">
        <v>416</v>
      </c>
      <c r="T27" s="3" t="s">
        <v>328</v>
      </c>
    </row>
    <row r="28" spans="1:20" ht="45" customHeight="1" x14ac:dyDescent="0.25">
      <c r="A28" s="3" t="s">
        <v>159</v>
      </c>
      <c r="B28" s="3" t="s">
        <v>473</v>
      </c>
      <c r="C28" s="3" t="s">
        <v>122</v>
      </c>
      <c r="D28" s="3" t="s">
        <v>418</v>
      </c>
      <c r="E28" s="3" t="s">
        <v>419</v>
      </c>
      <c r="F28" s="3" t="s">
        <v>316</v>
      </c>
      <c r="G28" s="3" t="s">
        <v>75</v>
      </c>
      <c r="H28" s="3" t="s">
        <v>420</v>
      </c>
      <c r="I28" s="3" t="s">
        <v>421</v>
      </c>
      <c r="J28" s="3" t="s">
        <v>422</v>
      </c>
      <c r="K28" s="3" t="s">
        <v>80</v>
      </c>
      <c r="L28" s="3" t="s">
        <v>423</v>
      </c>
      <c r="M28" s="3" t="s">
        <v>80</v>
      </c>
      <c r="N28" s="3" t="s">
        <v>322</v>
      </c>
      <c r="O28" s="3" t="s">
        <v>80</v>
      </c>
      <c r="P28" s="3" t="s">
        <v>424</v>
      </c>
      <c r="Q28" s="3" t="s">
        <v>75</v>
      </c>
      <c r="R28" s="3" t="s">
        <v>425</v>
      </c>
      <c r="S28" s="3" t="s">
        <v>426</v>
      </c>
      <c r="T28" s="3" t="s">
        <v>328</v>
      </c>
    </row>
    <row r="29" spans="1:20" ht="45" customHeight="1" x14ac:dyDescent="0.25">
      <c r="A29" s="3" t="s">
        <v>161</v>
      </c>
      <c r="B29" s="3" t="s">
        <v>474</v>
      </c>
      <c r="C29" s="3" t="s">
        <v>125</v>
      </c>
      <c r="D29" s="3" t="s">
        <v>314</v>
      </c>
      <c r="E29" s="3" t="s">
        <v>428</v>
      </c>
      <c r="F29" s="3" t="s">
        <v>316</v>
      </c>
      <c r="G29" s="3" t="s">
        <v>75</v>
      </c>
      <c r="H29" s="3" t="s">
        <v>317</v>
      </c>
      <c r="I29" s="3" t="s">
        <v>429</v>
      </c>
      <c r="J29" s="3" t="s">
        <v>430</v>
      </c>
      <c r="K29" s="3" t="s">
        <v>431</v>
      </c>
      <c r="L29" s="3" t="s">
        <v>432</v>
      </c>
      <c r="M29" s="3" t="s">
        <v>431</v>
      </c>
      <c r="N29" s="3" t="s">
        <v>322</v>
      </c>
      <c r="O29" s="3" t="s">
        <v>80</v>
      </c>
      <c r="P29" s="3" t="s">
        <v>433</v>
      </c>
      <c r="Q29" s="3" t="s">
        <v>75</v>
      </c>
      <c r="R29" s="3" t="s">
        <v>434</v>
      </c>
      <c r="S29" s="3" t="s">
        <v>435</v>
      </c>
      <c r="T29" s="3" t="s">
        <v>328</v>
      </c>
    </row>
    <row r="30" spans="1:20" ht="45" customHeight="1" x14ac:dyDescent="0.25">
      <c r="A30" s="3" t="s">
        <v>163</v>
      </c>
      <c r="B30" s="3" t="s">
        <v>475</v>
      </c>
      <c r="C30" s="3" t="s">
        <v>128</v>
      </c>
      <c r="D30" s="3" t="s">
        <v>341</v>
      </c>
      <c r="E30" s="3" t="s">
        <v>437</v>
      </c>
      <c r="F30" s="3" t="s">
        <v>6</v>
      </c>
      <c r="G30" s="3" t="s">
        <v>75</v>
      </c>
      <c r="H30" s="3" t="s">
        <v>317</v>
      </c>
      <c r="I30" s="3" t="s">
        <v>438</v>
      </c>
      <c r="J30" s="3" t="s">
        <v>439</v>
      </c>
      <c r="K30" s="3" t="s">
        <v>440</v>
      </c>
      <c r="L30" s="3" t="s">
        <v>441</v>
      </c>
      <c r="M30" s="3" t="s">
        <v>442</v>
      </c>
      <c r="N30" s="3" t="s">
        <v>322</v>
      </c>
      <c r="O30" s="3" t="s">
        <v>80</v>
      </c>
      <c r="P30" s="3" t="s">
        <v>443</v>
      </c>
      <c r="Q30" s="3" t="s">
        <v>75</v>
      </c>
      <c r="R30" s="3" t="s">
        <v>444</v>
      </c>
      <c r="S30" s="3" t="s">
        <v>445</v>
      </c>
      <c r="T30" s="3" t="s">
        <v>328</v>
      </c>
    </row>
    <row r="31" spans="1:20" ht="45" customHeight="1" x14ac:dyDescent="0.25">
      <c r="A31" s="3" t="s">
        <v>165</v>
      </c>
      <c r="B31" s="3" t="s">
        <v>476</v>
      </c>
      <c r="C31" s="3" t="s">
        <v>131</v>
      </c>
      <c r="D31" s="3" t="s">
        <v>341</v>
      </c>
      <c r="E31" s="3" t="s">
        <v>447</v>
      </c>
      <c r="F31" s="3" t="s">
        <v>316</v>
      </c>
      <c r="G31" s="3" t="s">
        <v>75</v>
      </c>
      <c r="H31" s="3" t="s">
        <v>448</v>
      </c>
      <c r="I31" s="3" t="s">
        <v>449</v>
      </c>
      <c r="J31" s="3" t="s">
        <v>450</v>
      </c>
      <c r="K31" s="3" t="s">
        <v>451</v>
      </c>
      <c r="L31" s="3" t="s">
        <v>452</v>
      </c>
      <c r="M31" s="3" t="s">
        <v>453</v>
      </c>
      <c r="N31" s="3" t="s">
        <v>322</v>
      </c>
      <c r="O31" s="3" t="s">
        <v>80</v>
      </c>
      <c r="P31" s="3" t="s">
        <v>454</v>
      </c>
      <c r="Q31" s="3" t="s">
        <v>75</v>
      </c>
      <c r="R31" s="3" t="s">
        <v>455</v>
      </c>
      <c r="S31" s="3" t="s">
        <v>456</v>
      </c>
      <c r="T31" s="3" t="s">
        <v>339</v>
      </c>
    </row>
    <row r="32" spans="1:20" ht="45" customHeight="1" x14ac:dyDescent="0.25">
      <c r="A32" s="3" t="s">
        <v>167</v>
      </c>
      <c r="B32" s="3" t="s">
        <v>477</v>
      </c>
      <c r="C32" s="3" t="s">
        <v>134</v>
      </c>
      <c r="D32" s="3" t="s">
        <v>314</v>
      </c>
      <c r="E32" s="3" t="s">
        <v>315</v>
      </c>
      <c r="F32" s="3" t="s">
        <v>316</v>
      </c>
      <c r="G32" s="3" t="s">
        <v>75</v>
      </c>
      <c r="H32" s="3" t="s">
        <v>317</v>
      </c>
      <c r="I32" s="3" t="s">
        <v>318</v>
      </c>
      <c r="J32" s="3" t="s">
        <v>319</v>
      </c>
      <c r="K32" s="3" t="s">
        <v>320</v>
      </c>
      <c r="L32" s="3" t="s">
        <v>321</v>
      </c>
      <c r="M32" s="3" t="s">
        <v>320</v>
      </c>
      <c r="N32" s="3" t="s">
        <v>322</v>
      </c>
      <c r="O32" s="3" t="s">
        <v>80</v>
      </c>
      <c r="P32" s="3" t="s">
        <v>323</v>
      </c>
      <c r="Q32" s="3" t="s">
        <v>75</v>
      </c>
      <c r="R32" s="3" t="s">
        <v>458</v>
      </c>
      <c r="S32" s="3" t="s">
        <v>459</v>
      </c>
      <c r="T32" s="3" t="s">
        <v>328</v>
      </c>
    </row>
    <row r="33" spans="1:20" ht="45" customHeight="1" x14ac:dyDescent="0.25">
      <c r="A33" s="3" t="s">
        <v>169</v>
      </c>
      <c r="B33" s="3" t="s">
        <v>478</v>
      </c>
      <c r="C33" s="3" t="s">
        <v>137</v>
      </c>
      <c r="D33" s="3" t="s">
        <v>341</v>
      </c>
      <c r="E33" s="3" t="s">
        <v>461</v>
      </c>
      <c r="F33" s="3" t="s">
        <v>316</v>
      </c>
      <c r="G33" s="3" t="s">
        <v>75</v>
      </c>
      <c r="H33" s="3" t="s">
        <v>420</v>
      </c>
      <c r="I33" s="3" t="s">
        <v>462</v>
      </c>
      <c r="J33" s="3" t="s">
        <v>422</v>
      </c>
      <c r="K33" s="3" t="s">
        <v>80</v>
      </c>
      <c r="L33" s="3" t="s">
        <v>423</v>
      </c>
      <c r="M33" s="3" t="s">
        <v>80</v>
      </c>
      <c r="N33" s="3" t="s">
        <v>322</v>
      </c>
      <c r="O33" s="3" t="s">
        <v>80</v>
      </c>
      <c r="P33" s="3" t="s">
        <v>463</v>
      </c>
      <c r="Q33" s="3" t="s">
        <v>75</v>
      </c>
      <c r="R33" s="3" t="s">
        <v>464</v>
      </c>
      <c r="S33" s="3" t="s">
        <v>465</v>
      </c>
      <c r="T33" s="3" t="s">
        <v>328</v>
      </c>
    </row>
    <row r="34" spans="1:20" ht="45" customHeight="1" x14ac:dyDescent="0.25">
      <c r="A34" s="3" t="s">
        <v>232</v>
      </c>
      <c r="B34" s="3" t="s">
        <v>479</v>
      </c>
      <c r="C34" s="3" t="s">
        <v>238</v>
      </c>
      <c r="D34" s="3" t="s">
        <v>341</v>
      </c>
      <c r="E34" s="3" t="s">
        <v>480</v>
      </c>
      <c r="F34" s="3" t="s">
        <v>481</v>
      </c>
      <c r="G34" s="3" t="s">
        <v>482</v>
      </c>
      <c r="H34" s="3" t="s">
        <v>317</v>
      </c>
      <c r="I34" s="3" t="s">
        <v>483</v>
      </c>
      <c r="J34" s="3" t="s">
        <v>6</v>
      </c>
      <c r="K34" s="3" t="s">
        <v>412</v>
      </c>
      <c r="L34" s="3" t="s">
        <v>413</v>
      </c>
      <c r="M34" s="3" t="s">
        <v>412</v>
      </c>
      <c r="N34" s="3" t="s">
        <v>322</v>
      </c>
      <c r="O34" s="3" t="s">
        <v>80</v>
      </c>
      <c r="P34" s="3" t="s">
        <v>484</v>
      </c>
      <c r="Q34" s="3" t="s">
        <v>181</v>
      </c>
      <c r="R34" s="3" t="s">
        <v>485</v>
      </c>
      <c r="S34" s="3" t="s">
        <v>486</v>
      </c>
      <c r="T34" s="3" t="s">
        <v>487</v>
      </c>
    </row>
    <row r="35" spans="1:20" ht="45" customHeight="1" x14ac:dyDescent="0.25">
      <c r="A35" s="3" t="s">
        <v>245</v>
      </c>
      <c r="B35" s="3" t="s">
        <v>488</v>
      </c>
      <c r="C35" s="3" t="s">
        <v>238</v>
      </c>
      <c r="D35" s="3" t="s">
        <v>341</v>
      </c>
      <c r="E35" s="3" t="s">
        <v>480</v>
      </c>
      <c r="F35" s="3" t="s">
        <v>481</v>
      </c>
      <c r="G35" s="3" t="s">
        <v>482</v>
      </c>
      <c r="H35" s="3" t="s">
        <v>317</v>
      </c>
      <c r="I35" s="3" t="s">
        <v>483</v>
      </c>
      <c r="J35" s="3" t="s">
        <v>6</v>
      </c>
      <c r="K35" s="3" t="s">
        <v>412</v>
      </c>
      <c r="L35" s="3" t="s">
        <v>413</v>
      </c>
      <c r="M35" s="3" t="s">
        <v>412</v>
      </c>
      <c r="N35" s="3" t="s">
        <v>322</v>
      </c>
      <c r="O35" s="3" t="s">
        <v>80</v>
      </c>
      <c r="P35" s="3" t="s">
        <v>484</v>
      </c>
      <c r="Q35" s="3" t="s">
        <v>181</v>
      </c>
      <c r="R35" s="3" t="s">
        <v>485</v>
      </c>
      <c r="S35" s="3" t="s">
        <v>486</v>
      </c>
      <c r="T35" s="3" t="s">
        <v>487</v>
      </c>
    </row>
    <row r="36" spans="1:20" ht="45" customHeight="1" x14ac:dyDescent="0.25">
      <c r="A36" s="3" t="s">
        <v>248</v>
      </c>
      <c r="B36" s="3" t="s">
        <v>489</v>
      </c>
      <c r="C36" s="3" t="s">
        <v>490</v>
      </c>
      <c r="D36" s="3" t="s">
        <v>314</v>
      </c>
      <c r="E36" s="3" t="s">
        <v>315</v>
      </c>
      <c r="F36" s="3" t="s">
        <v>316</v>
      </c>
      <c r="G36" s="3" t="s">
        <v>75</v>
      </c>
      <c r="H36" s="3" t="s">
        <v>317</v>
      </c>
      <c r="I36" s="3" t="s">
        <v>364</v>
      </c>
      <c r="J36" s="3" t="s">
        <v>319</v>
      </c>
      <c r="K36" s="3" t="s">
        <v>320</v>
      </c>
      <c r="L36" s="3" t="s">
        <v>321</v>
      </c>
      <c r="M36" s="3" t="s">
        <v>320</v>
      </c>
      <c r="N36" s="3" t="s">
        <v>322</v>
      </c>
      <c r="O36" s="3" t="s">
        <v>80</v>
      </c>
      <c r="P36" s="3" t="s">
        <v>323</v>
      </c>
      <c r="Q36" s="3" t="s">
        <v>75</v>
      </c>
      <c r="R36" s="3" t="s">
        <v>324</v>
      </c>
      <c r="S36" s="3" t="s">
        <v>325</v>
      </c>
      <c r="T36" s="3" t="s">
        <v>326</v>
      </c>
    </row>
    <row r="37" spans="1:20" ht="45" customHeight="1" x14ac:dyDescent="0.25">
      <c r="A37" s="3" t="s">
        <v>249</v>
      </c>
      <c r="B37" s="3" t="s">
        <v>491</v>
      </c>
      <c r="C37" s="3" t="s">
        <v>490</v>
      </c>
      <c r="D37" s="3" t="s">
        <v>314</v>
      </c>
      <c r="E37" s="3" t="s">
        <v>315</v>
      </c>
      <c r="F37" s="3" t="s">
        <v>316</v>
      </c>
      <c r="G37" s="3" t="s">
        <v>75</v>
      </c>
      <c r="H37" s="3" t="s">
        <v>317</v>
      </c>
      <c r="I37" s="3" t="s">
        <v>364</v>
      </c>
      <c r="J37" s="3" t="s">
        <v>319</v>
      </c>
      <c r="K37" s="3" t="s">
        <v>320</v>
      </c>
      <c r="L37" s="3" t="s">
        <v>321</v>
      </c>
      <c r="M37" s="3" t="s">
        <v>320</v>
      </c>
      <c r="N37" s="3" t="s">
        <v>322</v>
      </c>
      <c r="O37" s="3" t="s">
        <v>80</v>
      </c>
      <c r="P37" s="3" t="s">
        <v>323</v>
      </c>
      <c r="Q37" s="3" t="s">
        <v>75</v>
      </c>
      <c r="R37" s="3" t="s">
        <v>324</v>
      </c>
      <c r="S37" s="3" t="s">
        <v>325</v>
      </c>
      <c r="T37" s="3" t="s">
        <v>326</v>
      </c>
    </row>
    <row r="38" spans="1:20" ht="45" customHeight="1" x14ac:dyDescent="0.25">
      <c r="A38" s="3" t="s">
        <v>250</v>
      </c>
      <c r="B38" s="3" t="s">
        <v>492</v>
      </c>
      <c r="C38" s="3" t="s">
        <v>490</v>
      </c>
      <c r="D38" s="3" t="s">
        <v>341</v>
      </c>
      <c r="E38" s="3" t="s">
        <v>363</v>
      </c>
      <c r="F38" s="3" t="s">
        <v>316</v>
      </c>
      <c r="G38" s="3" t="s">
        <v>75</v>
      </c>
      <c r="H38" s="3" t="s">
        <v>317</v>
      </c>
      <c r="I38" s="3" t="s">
        <v>364</v>
      </c>
      <c r="J38" s="3" t="s">
        <v>365</v>
      </c>
      <c r="K38" s="3" t="s">
        <v>366</v>
      </c>
      <c r="L38" s="3" t="s">
        <v>367</v>
      </c>
      <c r="M38" s="3" t="s">
        <v>366</v>
      </c>
      <c r="N38" s="3" t="s">
        <v>322</v>
      </c>
      <c r="O38" s="3" t="s">
        <v>80</v>
      </c>
      <c r="P38" s="3" t="s">
        <v>368</v>
      </c>
      <c r="Q38" s="3" t="s">
        <v>75</v>
      </c>
      <c r="R38" s="3" t="s">
        <v>369</v>
      </c>
      <c r="S38" s="3" t="s">
        <v>370</v>
      </c>
      <c r="T38" s="3" t="s">
        <v>328</v>
      </c>
    </row>
    <row r="39" spans="1:20" ht="45" customHeight="1" x14ac:dyDescent="0.25">
      <c r="A39" s="3" t="s">
        <v>251</v>
      </c>
      <c r="B39" s="3" t="s">
        <v>493</v>
      </c>
      <c r="C39" s="3" t="s">
        <v>490</v>
      </c>
      <c r="D39" s="3" t="s">
        <v>341</v>
      </c>
      <c r="E39" s="3" t="s">
        <v>372</v>
      </c>
      <c r="F39" s="3" t="s">
        <v>316</v>
      </c>
      <c r="G39" s="3" t="s">
        <v>75</v>
      </c>
      <c r="H39" s="3" t="s">
        <v>317</v>
      </c>
      <c r="I39" s="3" t="s">
        <v>343</v>
      </c>
      <c r="J39" s="3" t="s">
        <v>373</v>
      </c>
      <c r="K39" s="3" t="s">
        <v>374</v>
      </c>
      <c r="L39" s="3" t="s">
        <v>375</v>
      </c>
      <c r="M39" s="3" t="s">
        <v>374</v>
      </c>
      <c r="N39" s="3" t="s">
        <v>322</v>
      </c>
      <c r="O39" s="3" t="s">
        <v>80</v>
      </c>
      <c r="P39" s="3" t="s">
        <v>376</v>
      </c>
      <c r="Q39" s="3" t="s">
        <v>75</v>
      </c>
      <c r="R39" s="3" t="s">
        <v>377</v>
      </c>
      <c r="S39" s="3" t="s">
        <v>378</v>
      </c>
      <c r="T39" s="3" t="s">
        <v>328</v>
      </c>
    </row>
    <row r="40" spans="1:20" ht="45" customHeight="1" x14ac:dyDescent="0.25">
      <c r="A40" s="3" t="s">
        <v>252</v>
      </c>
      <c r="B40" s="3" t="s">
        <v>494</v>
      </c>
      <c r="C40" s="3" t="s">
        <v>490</v>
      </c>
      <c r="D40" s="3" t="s">
        <v>314</v>
      </c>
      <c r="E40" s="3" t="s">
        <v>380</v>
      </c>
      <c r="F40" s="3" t="s">
        <v>316</v>
      </c>
      <c r="G40" s="3" t="s">
        <v>75</v>
      </c>
      <c r="H40" s="3" t="s">
        <v>317</v>
      </c>
      <c r="I40" s="3" t="s">
        <v>381</v>
      </c>
      <c r="J40" s="3" t="s">
        <v>382</v>
      </c>
      <c r="K40" s="3" t="s">
        <v>383</v>
      </c>
      <c r="L40" s="3" t="s">
        <v>384</v>
      </c>
      <c r="M40" s="3" t="s">
        <v>383</v>
      </c>
      <c r="N40" s="3" t="s">
        <v>322</v>
      </c>
      <c r="O40" s="3" t="s">
        <v>80</v>
      </c>
      <c r="P40" s="3" t="s">
        <v>385</v>
      </c>
      <c r="Q40" s="3" t="s">
        <v>75</v>
      </c>
      <c r="R40" s="3" t="s">
        <v>386</v>
      </c>
      <c r="S40" s="3" t="s">
        <v>387</v>
      </c>
      <c r="T40" s="3" t="s">
        <v>328</v>
      </c>
    </row>
    <row r="41" spans="1:20" ht="45" customHeight="1" x14ac:dyDescent="0.25">
      <c r="A41" s="3" t="s">
        <v>253</v>
      </c>
      <c r="B41" s="3" t="s">
        <v>495</v>
      </c>
      <c r="C41" s="3" t="s">
        <v>490</v>
      </c>
      <c r="D41" s="3" t="s">
        <v>341</v>
      </c>
      <c r="E41" s="3" t="s">
        <v>389</v>
      </c>
      <c r="F41" s="3" t="s">
        <v>316</v>
      </c>
      <c r="G41" s="3" t="s">
        <v>75</v>
      </c>
      <c r="H41" s="3" t="s">
        <v>317</v>
      </c>
      <c r="I41" s="3" t="s">
        <v>496</v>
      </c>
      <c r="J41" s="3" t="s">
        <v>391</v>
      </c>
      <c r="K41" s="3" t="s">
        <v>392</v>
      </c>
      <c r="L41" s="3" t="s">
        <v>393</v>
      </c>
      <c r="M41" s="3" t="s">
        <v>392</v>
      </c>
      <c r="N41" s="3" t="s">
        <v>322</v>
      </c>
      <c r="O41" s="3" t="s">
        <v>80</v>
      </c>
      <c r="P41" s="3" t="s">
        <v>394</v>
      </c>
      <c r="Q41" s="3" t="s">
        <v>75</v>
      </c>
      <c r="R41" s="3" t="s">
        <v>395</v>
      </c>
      <c r="S41" s="3" t="s">
        <v>396</v>
      </c>
      <c r="T41" s="3" t="s">
        <v>328</v>
      </c>
    </row>
    <row r="42" spans="1:20" ht="45" customHeight="1" x14ac:dyDescent="0.25">
      <c r="A42" s="3" t="s">
        <v>254</v>
      </c>
      <c r="B42" s="3" t="s">
        <v>497</v>
      </c>
      <c r="C42" s="3" t="s">
        <v>490</v>
      </c>
      <c r="D42" s="3" t="s">
        <v>341</v>
      </c>
      <c r="E42" s="3" t="s">
        <v>398</v>
      </c>
      <c r="F42" s="3" t="s">
        <v>316</v>
      </c>
      <c r="G42" s="3" t="s">
        <v>75</v>
      </c>
      <c r="H42" s="3" t="s">
        <v>498</v>
      </c>
      <c r="I42" s="3" t="s">
        <v>400</v>
      </c>
      <c r="J42" s="3" t="s">
        <v>401</v>
      </c>
      <c r="K42" s="3" t="s">
        <v>400</v>
      </c>
      <c r="L42" s="3" t="s">
        <v>402</v>
      </c>
      <c r="M42" s="3" t="s">
        <v>403</v>
      </c>
      <c r="N42" s="3" t="s">
        <v>322</v>
      </c>
      <c r="O42" s="3" t="s">
        <v>80</v>
      </c>
      <c r="P42" s="3" t="s">
        <v>404</v>
      </c>
      <c r="Q42" s="3" t="s">
        <v>75</v>
      </c>
      <c r="R42" s="3" t="s">
        <v>405</v>
      </c>
      <c r="S42" s="3" t="s">
        <v>406</v>
      </c>
      <c r="T42" s="3" t="s">
        <v>328</v>
      </c>
    </row>
    <row r="43" spans="1:20" ht="45" customHeight="1" x14ac:dyDescent="0.25">
      <c r="A43" s="3" t="s">
        <v>255</v>
      </c>
      <c r="B43" s="3" t="s">
        <v>499</v>
      </c>
      <c r="C43" s="3" t="s">
        <v>490</v>
      </c>
      <c r="D43" s="3" t="s">
        <v>341</v>
      </c>
      <c r="E43" s="3" t="s">
        <v>408</v>
      </c>
      <c r="F43" s="3" t="s">
        <v>409</v>
      </c>
      <c r="G43" s="3" t="s">
        <v>75</v>
      </c>
      <c r="H43" s="3" t="s">
        <v>317</v>
      </c>
      <c r="I43" s="3" t="s">
        <v>410</v>
      </c>
      <c r="J43" s="3" t="s">
        <v>411</v>
      </c>
      <c r="K43" s="3" t="s">
        <v>412</v>
      </c>
      <c r="L43" s="3" t="s">
        <v>413</v>
      </c>
      <c r="M43" s="3" t="s">
        <v>412</v>
      </c>
      <c r="N43" s="3" t="s">
        <v>322</v>
      </c>
      <c r="O43" s="3" t="s">
        <v>80</v>
      </c>
      <c r="P43" s="3" t="s">
        <v>414</v>
      </c>
      <c r="Q43" s="3" t="s">
        <v>75</v>
      </c>
      <c r="R43" s="3" t="s">
        <v>415</v>
      </c>
      <c r="S43" s="3" t="s">
        <v>416</v>
      </c>
      <c r="T43" s="3" t="s">
        <v>328</v>
      </c>
    </row>
    <row r="44" spans="1:20" ht="45" customHeight="1" x14ac:dyDescent="0.25">
      <c r="A44" s="3" t="s">
        <v>256</v>
      </c>
      <c r="B44" s="3" t="s">
        <v>500</v>
      </c>
      <c r="C44" s="3" t="s">
        <v>490</v>
      </c>
      <c r="D44" s="3" t="s">
        <v>418</v>
      </c>
      <c r="E44" s="3" t="s">
        <v>419</v>
      </c>
      <c r="F44" s="3" t="s">
        <v>316</v>
      </c>
      <c r="G44" s="3" t="s">
        <v>75</v>
      </c>
      <c r="H44" s="3" t="s">
        <v>420</v>
      </c>
      <c r="I44" s="3" t="s">
        <v>421</v>
      </c>
      <c r="J44" s="3" t="s">
        <v>422</v>
      </c>
      <c r="K44" s="3" t="s">
        <v>80</v>
      </c>
      <c r="L44" s="3" t="s">
        <v>423</v>
      </c>
      <c r="M44" s="3" t="s">
        <v>80</v>
      </c>
      <c r="N44" s="3" t="s">
        <v>322</v>
      </c>
      <c r="O44" s="3" t="s">
        <v>80</v>
      </c>
      <c r="P44" s="3" t="s">
        <v>424</v>
      </c>
      <c r="Q44" s="3" t="s">
        <v>75</v>
      </c>
      <c r="R44" s="3" t="s">
        <v>425</v>
      </c>
      <c r="S44" s="3" t="s">
        <v>426</v>
      </c>
      <c r="T44" s="3" t="s">
        <v>328</v>
      </c>
    </row>
    <row r="45" spans="1:20" ht="45" customHeight="1" x14ac:dyDescent="0.25">
      <c r="A45" s="3" t="s">
        <v>257</v>
      </c>
      <c r="B45" s="3" t="s">
        <v>501</v>
      </c>
      <c r="C45" s="3" t="s">
        <v>490</v>
      </c>
      <c r="D45" s="3" t="s">
        <v>314</v>
      </c>
      <c r="E45" s="3" t="s">
        <v>428</v>
      </c>
      <c r="F45" s="3" t="s">
        <v>316</v>
      </c>
      <c r="G45" s="3" t="s">
        <v>75</v>
      </c>
      <c r="H45" s="3" t="s">
        <v>317</v>
      </c>
      <c r="I45" s="3" t="s">
        <v>429</v>
      </c>
      <c r="J45" s="3" t="s">
        <v>430</v>
      </c>
      <c r="K45" s="3" t="s">
        <v>431</v>
      </c>
      <c r="L45" s="3" t="s">
        <v>432</v>
      </c>
      <c r="M45" s="3" t="s">
        <v>431</v>
      </c>
      <c r="N45" s="3" t="s">
        <v>322</v>
      </c>
      <c r="O45" s="3" t="s">
        <v>80</v>
      </c>
      <c r="P45" s="3" t="s">
        <v>433</v>
      </c>
      <c r="Q45" s="3" t="s">
        <v>75</v>
      </c>
      <c r="R45" s="3" t="s">
        <v>434</v>
      </c>
      <c r="S45" s="3" t="s">
        <v>435</v>
      </c>
      <c r="T45" s="3" t="s">
        <v>328</v>
      </c>
    </row>
    <row r="46" spans="1:20" ht="45" customHeight="1" x14ac:dyDescent="0.25">
      <c r="A46" s="3" t="s">
        <v>258</v>
      </c>
      <c r="B46" s="3" t="s">
        <v>502</v>
      </c>
      <c r="C46" s="3" t="s">
        <v>490</v>
      </c>
      <c r="D46" s="3" t="s">
        <v>341</v>
      </c>
      <c r="E46" s="3" t="s">
        <v>437</v>
      </c>
      <c r="F46" s="3" t="s">
        <v>6</v>
      </c>
      <c r="G46" s="3" t="s">
        <v>75</v>
      </c>
      <c r="H46" s="3" t="s">
        <v>498</v>
      </c>
      <c r="I46" s="3" t="s">
        <v>440</v>
      </c>
      <c r="J46" s="3" t="s">
        <v>439</v>
      </c>
      <c r="K46" s="3" t="s">
        <v>440</v>
      </c>
      <c r="L46" s="3" t="s">
        <v>441</v>
      </c>
      <c r="M46" s="3" t="s">
        <v>503</v>
      </c>
      <c r="N46" s="3" t="s">
        <v>322</v>
      </c>
      <c r="O46" s="3" t="s">
        <v>80</v>
      </c>
      <c r="P46" s="3" t="s">
        <v>443</v>
      </c>
      <c r="Q46" s="3" t="s">
        <v>75</v>
      </c>
      <c r="R46" s="3" t="s">
        <v>444</v>
      </c>
      <c r="S46" s="3" t="s">
        <v>445</v>
      </c>
      <c r="T46" s="3" t="s">
        <v>328</v>
      </c>
    </row>
    <row r="47" spans="1:20" ht="45" customHeight="1" x14ac:dyDescent="0.25">
      <c r="A47" s="3" t="s">
        <v>259</v>
      </c>
      <c r="B47" s="3" t="s">
        <v>504</v>
      </c>
      <c r="C47" s="3" t="s">
        <v>490</v>
      </c>
      <c r="D47" s="3" t="s">
        <v>341</v>
      </c>
      <c r="E47" s="3" t="s">
        <v>447</v>
      </c>
      <c r="F47" s="3" t="s">
        <v>316</v>
      </c>
      <c r="G47" s="3" t="s">
        <v>75</v>
      </c>
      <c r="H47" s="3" t="s">
        <v>448</v>
      </c>
      <c r="I47" s="3" t="s">
        <v>449</v>
      </c>
      <c r="J47" s="3" t="s">
        <v>450</v>
      </c>
      <c r="K47" s="3" t="s">
        <v>451</v>
      </c>
      <c r="L47" s="3" t="s">
        <v>452</v>
      </c>
      <c r="M47" s="3" t="s">
        <v>453</v>
      </c>
      <c r="N47" s="3" t="s">
        <v>322</v>
      </c>
      <c r="O47" s="3" t="s">
        <v>80</v>
      </c>
      <c r="P47" s="3" t="s">
        <v>454</v>
      </c>
      <c r="Q47" s="3" t="s">
        <v>75</v>
      </c>
      <c r="R47" s="3" t="s">
        <v>455</v>
      </c>
      <c r="S47" s="3" t="s">
        <v>456</v>
      </c>
      <c r="T47" s="3" t="s">
        <v>328</v>
      </c>
    </row>
    <row r="48" spans="1:20" ht="45" customHeight="1" x14ac:dyDescent="0.25">
      <c r="A48" s="3" t="s">
        <v>260</v>
      </c>
      <c r="B48" s="3" t="s">
        <v>505</v>
      </c>
      <c r="C48" s="3" t="s">
        <v>490</v>
      </c>
      <c r="D48" s="3" t="s">
        <v>314</v>
      </c>
      <c r="E48" s="3" t="s">
        <v>315</v>
      </c>
      <c r="F48" s="3" t="s">
        <v>316</v>
      </c>
      <c r="G48" s="3" t="s">
        <v>75</v>
      </c>
      <c r="H48" s="3" t="s">
        <v>317</v>
      </c>
      <c r="I48" s="3" t="s">
        <v>318</v>
      </c>
      <c r="J48" s="3" t="s">
        <v>319</v>
      </c>
      <c r="K48" s="3" t="s">
        <v>320</v>
      </c>
      <c r="L48" s="3" t="s">
        <v>321</v>
      </c>
      <c r="M48" s="3" t="s">
        <v>320</v>
      </c>
      <c r="N48" s="3" t="s">
        <v>322</v>
      </c>
      <c r="O48" s="3" t="s">
        <v>80</v>
      </c>
      <c r="P48" s="3" t="s">
        <v>323</v>
      </c>
      <c r="Q48" s="3" t="s">
        <v>75</v>
      </c>
      <c r="R48" s="3" t="s">
        <v>458</v>
      </c>
      <c r="S48" s="3" t="s">
        <v>459</v>
      </c>
      <c r="T48" s="3" t="s">
        <v>328</v>
      </c>
    </row>
    <row r="49" spans="1:20" ht="45" customHeight="1" x14ac:dyDescent="0.25">
      <c r="A49" s="3" t="s">
        <v>261</v>
      </c>
      <c r="B49" s="3" t="s">
        <v>506</v>
      </c>
      <c r="C49" s="3" t="s">
        <v>490</v>
      </c>
      <c r="D49" s="3" t="s">
        <v>314</v>
      </c>
      <c r="E49" s="3" t="s">
        <v>461</v>
      </c>
      <c r="F49" s="3" t="s">
        <v>316</v>
      </c>
      <c r="G49" s="3" t="s">
        <v>75</v>
      </c>
      <c r="H49" s="3" t="s">
        <v>420</v>
      </c>
      <c r="I49" s="3" t="s">
        <v>462</v>
      </c>
      <c r="J49" s="3" t="s">
        <v>422</v>
      </c>
      <c r="K49" s="3" t="s">
        <v>80</v>
      </c>
      <c r="L49" s="3" t="s">
        <v>423</v>
      </c>
      <c r="M49" s="3" t="s">
        <v>80</v>
      </c>
      <c r="N49" s="3" t="s">
        <v>322</v>
      </c>
      <c r="O49" s="3" t="s">
        <v>80</v>
      </c>
      <c r="P49" s="3" t="s">
        <v>463</v>
      </c>
      <c r="Q49" s="3" t="s">
        <v>75</v>
      </c>
      <c r="R49" s="3" t="s">
        <v>464</v>
      </c>
      <c r="S49" s="3" t="s">
        <v>465</v>
      </c>
      <c r="T49" s="3" t="s">
        <v>328</v>
      </c>
    </row>
    <row r="50" spans="1:20" ht="45" customHeight="1" x14ac:dyDescent="0.25">
      <c r="A50" s="3" t="s">
        <v>262</v>
      </c>
      <c r="B50" s="3" t="s">
        <v>507</v>
      </c>
      <c r="C50" s="3" t="s">
        <v>490</v>
      </c>
      <c r="D50" s="3" t="s">
        <v>314</v>
      </c>
      <c r="E50" s="3" t="s">
        <v>315</v>
      </c>
      <c r="F50" s="3" t="s">
        <v>316</v>
      </c>
      <c r="G50" s="3" t="s">
        <v>75</v>
      </c>
      <c r="H50" s="3" t="s">
        <v>317</v>
      </c>
      <c r="I50" s="3" t="s">
        <v>364</v>
      </c>
      <c r="J50" s="3" t="s">
        <v>319</v>
      </c>
      <c r="K50" s="3" t="s">
        <v>320</v>
      </c>
      <c r="L50" s="3" t="s">
        <v>321</v>
      </c>
      <c r="M50" s="3" t="s">
        <v>320</v>
      </c>
      <c r="N50" s="3" t="s">
        <v>322</v>
      </c>
      <c r="O50" s="3" t="s">
        <v>80</v>
      </c>
      <c r="P50" s="3" t="s">
        <v>323</v>
      </c>
      <c r="Q50" s="3" t="s">
        <v>75</v>
      </c>
      <c r="R50" s="3" t="s">
        <v>324</v>
      </c>
      <c r="S50" s="3" t="s">
        <v>325</v>
      </c>
      <c r="T50" s="3" t="s">
        <v>326</v>
      </c>
    </row>
    <row r="51" spans="1:20" ht="45" customHeight="1" x14ac:dyDescent="0.25">
      <c r="A51" s="3" t="s">
        <v>263</v>
      </c>
      <c r="B51" s="3" t="s">
        <v>508</v>
      </c>
      <c r="C51" s="3" t="s">
        <v>490</v>
      </c>
      <c r="D51" s="3" t="s">
        <v>341</v>
      </c>
      <c r="E51" s="3" t="s">
        <v>363</v>
      </c>
      <c r="F51" s="3" t="s">
        <v>316</v>
      </c>
      <c r="G51" s="3" t="s">
        <v>75</v>
      </c>
      <c r="H51" s="3" t="s">
        <v>317</v>
      </c>
      <c r="I51" s="3" t="s">
        <v>364</v>
      </c>
      <c r="J51" s="3" t="s">
        <v>365</v>
      </c>
      <c r="K51" s="3" t="s">
        <v>366</v>
      </c>
      <c r="L51" s="3" t="s">
        <v>367</v>
      </c>
      <c r="M51" s="3" t="s">
        <v>366</v>
      </c>
      <c r="N51" s="3" t="s">
        <v>322</v>
      </c>
      <c r="O51" s="3" t="s">
        <v>80</v>
      </c>
      <c r="P51" s="3" t="s">
        <v>368</v>
      </c>
      <c r="Q51" s="3" t="s">
        <v>75</v>
      </c>
      <c r="R51" s="3" t="s">
        <v>369</v>
      </c>
      <c r="S51" s="3" t="s">
        <v>370</v>
      </c>
      <c r="T51" s="3" t="s">
        <v>328</v>
      </c>
    </row>
    <row r="52" spans="1:20" ht="45" customHeight="1" x14ac:dyDescent="0.25">
      <c r="A52" s="3" t="s">
        <v>264</v>
      </c>
      <c r="B52" s="3" t="s">
        <v>509</v>
      </c>
      <c r="C52" s="3" t="s">
        <v>490</v>
      </c>
      <c r="D52" s="3" t="s">
        <v>341</v>
      </c>
      <c r="E52" s="3" t="s">
        <v>372</v>
      </c>
      <c r="F52" s="3" t="s">
        <v>316</v>
      </c>
      <c r="G52" s="3" t="s">
        <v>75</v>
      </c>
      <c r="H52" s="3" t="s">
        <v>317</v>
      </c>
      <c r="I52" s="3" t="s">
        <v>343</v>
      </c>
      <c r="J52" s="3" t="s">
        <v>373</v>
      </c>
      <c r="K52" s="3" t="s">
        <v>374</v>
      </c>
      <c r="L52" s="3" t="s">
        <v>375</v>
      </c>
      <c r="M52" s="3" t="s">
        <v>374</v>
      </c>
      <c r="N52" s="3" t="s">
        <v>322</v>
      </c>
      <c r="O52" s="3" t="s">
        <v>80</v>
      </c>
      <c r="P52" s="3" t="s">
        <v>376</v>
      </c>
      <c r="Q52" s="3" t="s">
        <v>75</v>
      </c>
      <c r="R52" s="3" t="s">
        <v>377</v>
      </c>
      <c r="S52" s="3" t="s">
        <v>378</v>
      </c>
      <c r="T52" s="3" t="s">
        <v>328</v>
      </c>
    </row>
    <row r="53" spans="1:20" ht="45" customHeight="1" x14ac:dyDescent="0.25">
      <c r="A53" s="3" t="s">
        <v>265</v>
      </c>
      <c r="B53" s="3" t="s">
        <v>510</v>
      </c>
      <c r="C53" s="3" t="s">
        <v>490</v>
      </c>
      <c r="D53" s="3" t="s">
        <v>314</v>
      </c>
      <c r="E53" s="3" t="s">
        <v>380</v>
      </c>
      <c r="F53" s="3" t="s">
        <v>316</v>
      </c>
      <c r="G53" s="3" t="s">
        <v>75</v>
      </c>
      <c r="H53" s="3" t="s">
        <v>317</v>
      </c>
      <c r="I53" s="3" t="s">
        <v>381</v>
      </c>
      <c r="J53" s="3" t="s">
        <v>382</v>
      </c>
      <c r="K53" s="3" t="s">
        <v>383</v>
      </c>
      <c r="L53" s="3" t="s">
        <v>384</v>
      </c>
      <c r="M53" s="3" t="s">
        <v>383</v>
      </c>
      <c r="N53" s="3" t="s">
        <v>322</v>
      </c>
      <c r="O53" s="3" t="s">
        <v>80</v>
      </c>
      <c r="P53" s="3" t="s">
        <v>385</v>
      </c>
      <c r="Q53" s="3" t="s">
        <v>75</v>
      </c>
      <c r="R53" s="3" t="s">
        <v>386</v>
      </c>
      <c r="S53" s="3" t="s">
        <v>387</v>
      </c>
      <c r="T53" s="3" t="s">
        <v>328</v>
      </c>
    </row>
    <row r="54" spans="1:20" ht="45" customHeight="1" x14ac:dyDescent="0.25">
      <c r="A54" s="3" t="s">
        <v>266</v>
      </c>
      <c r="B54" s="3" t="s">
        <v>511</v>
      </c>
      <c r="C54" s="3" t="s">
        <v>490</v>
      </c>
      <c r="D54" s="3" t="s">
        <v>341</v>
      </c>
      <c r="E54" s="3" t="s">
        <v>389</v>
      </c>
      <c r="F54" s="3" t="s">
        <v>316</v>
      </c>
      <c r="G54" s="3" t="s">
        <v>75</v>
      </c>
      <c r="H54" s="3" t="s">
        <v>317</v>
      </c>
      <c r="I54" s="3" t="s">
        <v>496</v>
      </c>
      <c r="J54" s="3" t="s">
        <v>391</v>
      </c>
      <c r="K54" s="3" t="s">
        <v>392</v>
      </c>
      <c r="L54" s="3" t="s">
        <v>393</v>
      </c>
      <c r="M54" s="3" t="s">
        <v>392</v>
      </c>
      <c r="N54" s="3" t="s">
        <v>322</v>
      </c>
      <c r="O54" s="3" t="s">
        <v>80</v>
      </c>
      <c r="P54" s="3" t="s">
        <v>394</v>
      </c>
      <c r="Q54" s="3" t="s">
        <v>75</v>
      </c>
      <c r="R54" s="3" t="s">
        <v>395</v>
      </c>
      <c r="S54" s="3" t="s">
        <v>396</v>
      </c>
      <c r="T54" s="3" t="s">
        <v>328</v>
      </c>
    </row>
    <row r="55" spans="1:20" ht="45" customHeight="1" x14ac:dyDescent="0.25">
      <c r="A55" s="3" t="s">
        <v>267</v>
      </c>
      <c r="B55" s="3" t="s">
        <v>512</v>
      </c>
      <c r="C55" s="3" t="s">
        <v>490</v>
      </c>
      <c r="D55" s="3" t="s">
        <v>341</v>
      </c>
      <c r="E55" s="3" t="s">
        <v>398</v>
      </c>
      <c r="F55" s="3" t="s">
        <v>316</v>
      </c>
      <c r="G55" s="3" t="s">
        <v>75</v>
      </c>
      <c r="H55" s="3" t="s">
        <v>498</v>
      </c>
      <c r="I55" s="3" t="s">
        <v>400</v>
      </c>
      <c r="J55" s="3" t="s">
        <v>401</v>
      </c>
      <c r="K55" s="3" t="s">
        <v>400</v>
      </c>
      <c r="L55" s="3" t="s">
        <v>402</v>
      </c>
      <c r="M55" s="3" t="s">
        <v>403</v>
      </c>
      <c r="N55" s="3" t="s">
        <v>322</v>
      </c>
      <c r="O55" s="3" t="s">
        <v>80</v>
      </c>
      <c r="P55" s="3" t="s">
        <v>404</v>
      </c>
      <c r="Q55" s="3" t="s">
        <v>75</v>
      </c>
      <c r="R55" s="3" t="s">
        <v>405</v>
      </c>
      <c r="S55" s="3" t="s">
        <v>406</v>
      </c>
      <c r="T55" s="3" t="s">
        <v>328</v>
      </c>
    </row>
    <row r="56" spans="1:20" ht="45" customHeight="1" x14ac:dyDescent="0.25">
      <c r="A56" s="3" t="s">
        <v>268</v>
      </c>
      <c r="B56" s="3" t="s">
        <v>513</v>
      </c>
      <c r="C56" s="3" t="s">
        <v>490</v>
      </c>
      <c r="D56" s="3" t="s">
        <v>341</v>
      </c>
      <c r="E56" s="3" t="s">
        <v>408</v>
      </c>
      <c r="F56" s="3" t="s">
        <v>409</v>
      </c>
      <c r="G56" s="3" t="s">
        <v>75</v>
      </c>
      <c r="H56" s="3" t="s">
        <v>317</v>
      </c>
      <c r="I56" s="3" t="s">
        <v>410</v>
      </c>
      <c r="J56" s="3" t="s">
        <v>411</v>
      </c>
      <c r="K56" s="3" t="s">
        <v>412</v>
      </c>
      <c r="L56" s="3" t="s">
        <v>413</v>
      </c>
      <c r="M56" s="3" t="s">
        <v>412</v>
      </c>
      <c r="N56" s="3" t="s">
        <v>322</v>
      </c>
      <c r="O56" s="3" t="s">
        <v>80</v>
      </c>
      <c r="P56" s="3" t="s">
        <v>414</v>
      </c>
      <c r="Q56" s="3" t="s">
        <v>75</v>
      </c>
      <c r="R56" s="3" t="s">
        <v>415</v>
      </c>
      <c r="S56" s="3" t="s">
        <v>416</v>
      </c>
      <c r="T56" s="3" t="s">
        <v>328</v>
      </c>
    </row>
    <row r="57" spans="1:20" ht="45" customHeight="1" x14ac:dyDescent="0.25">
      <c r="A57" s="3" t="s">
        <v>269</v>
      </c>
      <c r="B57" s="3" t="s">
        <v>514</v>
      </c>
      <c r="C57" s="3" t="s">
        <v>490</v>
      </c>
      <c r="D57" s="3" t="s">
        <v>418</v>
      </c>
      <c r="E57" s="3" t="s">
        <v>419</v>
      </c>
      <c r="F57" s="3" t="s">
        <v>316</v>
      </c>
      <c r="G57" s="3" t="s">
        <v>75</v>
      </c>
      <c r="H57" s="3" t="s">
        <v>420</v>
      </c>
      <c r="I57" s="3" t="s">
        <v>421</v>
      </c>
      <c r="J57" s="3" t="s">
        <v>422</v>
      </c>
      <c r="K57" s="3" t="s">
        <v>80</v>
      </c>
      <c r="L57" s="3" t="s">
        <v>423</v>
      </c>
      <c r="M57" s="3" t="s">
        <v>80</v>
      </c>
      <c r="N57" s="3" t="s">
        <v>322</v>
      </c>
      <c r="O57" s="3" t="s">
        <v>80</v>
      </c>
      <c r="P57" s="3" t="s">
        <v>424</v>
      </c>
      <c r="Q57" s="3" t="s">
        <v>75</v>
      </c>
      <c r="R57" s="3" t="s">
        <v>425</v>
      </c>
      <c r="S57" s="3" t="s">
        <v>426</v>
      </c>
      <c r="T57" s="3" t="s">
        <v>328</v>
      </c>
    </row>
    <row r="58" spans="1:20" ht="45" customHeight="1" x14ac:dyDescent="0.25">
      <c r="A58" s="3" t="s">
        <v>270</v>
      </c>
      <c r="B58" s="3" t="s">
        <v>515</v>
      </c>
      <c r="C58" s="3" t="s">
        <v>490</v>
      </c>
      <c r="D58" s="3" t="s">
        <v>314</v>
      </c>
      <c r="E58" s="3" t="s">
        <v>428</v>
      </c>
      <c r="F58" s="3" t="s">
        <v>316</v>
      </c>
      <c r="G58" s="3" t="s">
        <v>75</v>
      </c>
      <c r="H58" s="3" t="s">
        <v>317</v>
      </c>
      <c r="I58" s="3" t="s">
        <v>429</v>
      </c>
      <c r="J58" s="3" t="s">
        <v>430</v>
      </c>
      <c r="K58" s="3" t="s">
        <v>431</v>
      </c>
      <c r="L58" s="3" t="s">
        <v>432</v>
      </c>
      <c r="M58" s="3" t="s">
        <v>431</v>
      </c>
      <c r="N58" s="3" t="s">
        <v>322</v>
      </c>
      <c r="O58" s="3" t="s">
        <v>80</v>
      </c>
      <c r="P58" s="3" t="s">
        <v>433</v>
      </c>
      <c r="Q58" s="3" t="s">
        <v>75</v>
      </c>
      <c r="R58" s="3" t="s">
        <v>434</v>
      </c>
      <c r="S58" s="3" t="s">
        <v>435</v>
      </c>
      <c r="T58" s="3" t="s">
        <v>328</v>
      </c>
    </row>
    <row r="59" spans="1:20" ht="45" customHeight="1" x14ac:dyDescent="0.25">
      <c r="A59" s="3" t="s">
        <v>271</v>
      </c>
      <c r="B59" s="3" t="s">
        <v>516</v>
      </c>
      <c r="C59" s="3" t="s">
        <v>490</v>
      </c>
      <c r="D59" s="3" t="s">
        <v>341</v>
      </c>
      <c r="E59" s="3" t="s">
        <v>437</v>
      </c>
      <c r="F59" s="3" t="s">
        <v>6</v>
      </c>
      <c r="G59" s="3" t="s">
        <v>75</v>
      </c>
      <c r="H59" s="3" t="s">
        <v>498</v>
      </c>
      <c r="I59" s="3" t="s">
        <v>440</v>
      </c>
      <c r="J59" s="3" t="s">
        <v>439</v>
      </c>
      <c r="K59" s="3" t="s">
        <v>440</v>
      </c>
      <c r="L59" s="3" t="s">
        <v>441</v>
      </c>
      <c r="M59" s="3" t="s">
        <v>503</v>
      </c>
      <c r="N59" s="3" t="s">
        <v>322</v>
      </c>
      <c r="O59" s="3" t="s">
        <v>80</v>
      </c>
      <c r="P59" s="3" t="s">
        <v>443</v>
      </c>
      <c r="Q59" s="3" t="s">
        <v>75</v>
      </c>
      <c r="R59" s="3" t="s">
        <v>444</v>
      </c>
      <c r="S59" s="3" t="s">
        <v>445</v>
      </c>
      <c r="T59" s="3" t="s">
        <v>328</v>
      </c>
    </row>
    <row r="60" spans="1:20" ht="45" customHeight="1" x14ac:dyDescent="0.25">
      <c r="A60" s="3" t="s">
        <v>272</v>
      </c>
      <c r="B60" s="3" t="s">
        <v>517</v>
      </c>
      <c r="C60" s="3" t="s">
        <v>490</v>
      </c>
      <c r="D60" s="3" t="s">
        <v>341</v>
      </c>
      <c r="E60" s="3" t="s">
        <v>447</v>
      </c>
      <c r="F60" s="3" t="s">
        <v>316</v>
      </c>
      <c r="G60" s="3" t="s">
        <v>75</v>
      </c>
      <c r="H60" s="3" t="s">
        <v>448</v>
      </c>
      <c r="I60" s="3" t="s">
        <v>449</v>
      </c>
      <c r="J60" s="3" t="s">
        <v>450</v>
      </c>
      <c r="K60" s="3" t="s">
        <v>451</v>
      </c>
      <c r="L60" s="3" t="s">
        <v>452</v>
      </c>
      <c r="M60" s="3" t="s">
        <v>453</v>
      </c>
      <c r="N60" s="3" t="s">
        <v>322</v>
      </c>
      <c r="O60" s="3" t="s">
        <v>80</v>
      </c>
      <c r="P60" s="3" t="s">
        <v>454</v>
      </c>
      <c r="Q60" s="3" t="s">
        <v>75</v>
      </c>
      <c r="R60" s="3" t="s">
        <v>455</v>
      </c>
      <c r="S60" s="3" t="s">
        <v>456</v>
      </c>
      <c r="T60" s="3" t="s">
        <v>339</v>
      </c>
    </row>
    <row r="61" spans="1:20" ht="45" customHeight="1" x14ac:dyDescent="0.25">
      <c r="A61" s="3" t="s">
        <v>273</v>
      </c>
      <c r="B61" s="3" t="s">
        <v>518</v>
      </c>
      <c r="C61" s="3" t="s">
        <v>490</v>
      </c>
      <c r="D61" s="3" t="s">
        <v>314</v>
      </c>
      <c r="E61" s="3" t="s">
        <v>315</v>
      </c>
      <c r="F61" s="3" t="s">
        <v>316</v>
      </c>
      <c r="G61" s="3" t="s">
        <v>75</v>
      </c>
      <c r="H61" s="3" t="s">
        <v>317</v>
      </c>
      <c r="I61" s="3" t="s">
        <v>318</v>
      </c>
      <c r="J61" s="3" t="s">
        <v>319</v>
      </c>
      <c r="K61" s="3" t="s">
        <v>320</v>
      </c>
      <c r="L61" s="3" t="s">
        <v>321</v>
      </c>
      <c r="M61" s="3" t="s">
        <v>320</v>
      </c>
      <c r="N61" s="3" t="s">
        <v>322</v>
      </c>
      <c r="O61" s="3" t="s">
        <v>80</v>
      </c>
      <c r="P61" s="3" t="s">
        <v>323</v>
      </c>
      <c r="Q61" s="3" t="s">
        <v>75</v>
      </c>
      <c r="R61" s="3" t="s">
        <v>458</v>
      </c>
      <c r="S61" s="3" t="s">
        <v>459</v>
      </c>
      <c r="T61" s="3" t="s">
        <v>328</v>
      </c>
    </row>
    <row r="62" spans="1:20" ht="45" customHeight="1" x14ac:dyDescent="0.25">
      <c r="A62" s="3" t="s">
        <v>274</v>
      </c>
      <c r="B62" s="3" t="s">
        <v>519</v>
      </c>
      <c r="C62" s="3" t="s">
        <v>490</v>
      </c>
      <c r="D62" s="3" t="s">
        <v>314</v>
      </c>
      <c r="E62" s="3" t="s">
        <v>461</v>
      </c>
      <c r="F62" s="3" t="s">
        <v>316</v>
      </c>
      <c r="G62" s="3" t="s">
        <v>75</v>
      </c>
      <c r="H62" s="3" t="s">
        <v>420</v>
      </c>
      <c r="I62" s="3" t="s">
        <v>462</v>
      </c>
      <c r="J62" s="3" t="s">
        <v>422</v>
      </c>
      <c r="K62" s="3" t="s">
        <v>80</v>
      </c>
      <c r="L62" s="3" t="s">
        <v>423</v>
      </c>
      <c r="M62" s="3" t="s">
        <v>80</v>
      </c>
      <c r="N62" s="3" t="s">
        <v>322</v>
      </c>
      <c r="O62" s="3" t="s">
        <v>80</v>
      </c>
      <c r="P62" s="3" t="s">
        <v>463</v>
      </c>
      <c r="Q62" s="3" t="s">
        <v>75</v>
      </c>
      <c r="R62" s="3" t="s">
        <v>464</v>
      </c>
      <c r="S62" s="3" t="s">
        <v>465</v>
      </c>
      <c r="T62" s="3" t="s">
        <v>328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520</v>
      </c>
    </row>
    <row r="2" spans="1:1" x14ac:dyDescent="0.25">
      <c r="A2" t="s">
        <v>521</v>
      </c>
    </row>
    <row r="3" spans="1:1" x14ac:dyDescent="0.25">
      <c r="A3" t="s">
        <v>522</v>
      </c>
    </row>
    <row r="4" spans="1:1" x14ac:dyDescent="0.25">
      <c r="A4" t="s">
        <v>418</v>
      </c>
    </row>
    <row r="5" spans="1:1" x14ac:dyDescent="0.25">
      <c r="A5" t="s">
        <v>523</v>
      </c>
    </row>
    <row r="6" spans="1:1" x14ac:dyDescent="0.25">
      <c r="A6" t="s">
        <v>524</v>
      </c>
    </row>
    <row r="7" spans="1:1" x14ac:dyDescent="0.25">
      <c r="A7" t="s">
        <v>341</v>
      </c>
    </row>
    <row r="8" spans="1:1" x14ac:dyDescent="0.25">
      <c r="A8" t="s">
        <v>525</v>
      </c>
    </row>
    <row r="9" spans="1:1" x14ac:dyDescent="0.25">
      <c r="A9" t="s">
        <v>526</v>
      </c>
    </row>
    <row r="10" spans="1:1" x14ac:dyDescent="0.25">
      <c r="A10" t="s">
        <v>314</v>
      </c>
    </row>
    <row r="11" spans="1:1" x14ac:dyDescent="0.25">
      <c r="A11" t="s">
        <v>527</v>
      </c>
    </row>
    <row r="12" spans="1:1" x14ac:dyDescent="0.25">
      <c r="A12" t="s">
        <v>528</v>
      </c>
    </row>
    <row r="13" spans="1:1" x14ac:dyDescent="0.25">
      <c r="A13" t="s">
        <v>529</v>
      </c>
    </row>
    <row r="14" spans="1:1" x14ac:dyDescent="0.25">
      <c r="A14" t="s">
        <v>330</v>
      </c>
    </row>
    <row r="15" spans="1:1" x14ac:dyDescent="0.25">
      <c r="A15" t="s">
        <v>530</v>
      </c>
    </row>
    <row r="16" spans="1:1" x14ac:dyDescent="0.25">
      <c r="A16" t="s">
        <v>531</v>
      </c>
    </row>
    <row r="17" spans="1:1" x14ac:dyDescent="0.25">
      <c r="A17" t="s">
        <v>532</v>
      </c>
    </row>
    <row r="18" spans="1:1" x14ac:dyDescent="0.25">
      <c r="A18" t="s">
        <v>533</v>
      </c>
    </row>
    <row r="19" spans="1:1" x14ac:dyDescent="0.25">
      <c r="A19" t="s">
        <v>352</v>
      </c>
    </row>
    <row r="20" spans="1:1" x14ac:dyDescent="0.25">
      <c r="A20" t="s">
        <v>534</v>
      </c>
    </row>
    <row r="21" spans="1:1" x14ac:dyDescent="0.25">
      <c r="A21" t="s">
        <v>535</v>
      </c>
    </row>
    <row r="22" spans="1:1" x14ac:dyDescent="0.25">
      <c r="A22" t="s">
        <v>536</v>
      </c>
    </row>
    <row r="23" spans="1:1" x14ac:dyDescent="0.25">
      <c r="A23" t="s">
        <v>537</v>
      </c>
    </row>
    <row r="24" spans="1:1" x14ac:dyDescent="0.25">
      <c r="A24" t="s">
        <v>538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539</v>
      </c>
    </row>
    <row r="2" spans="1:1" x14ac:dyDescent="0.25">
      <c r="A2" t="s">
        <v>532</v>
      </c>
    </row>
    <row r="3" spans="1:1" x14ac:dyDescent="0.25">
      <c r="A3" t="s">
        <v>540</v>
      </c>
    </row>
    <row r="4" spans="1:1" x14ac:dyDescent="0.25">
      <c r="A4" t="s">
        <v>541</v>
      </c>
    </row>
    <row r="5" spans="1:1" x14ac:dyDescent="0.25">
      <c r="A5" t="s">
        <v>542</v>
      </c>
    </row>
    <row r="6" spans="1:1" x14ac:dyDescent="0.25">
      <c r="A6" t="s">
        <v>543</v>
      </c>
    </row>
    <row r="7" spans="1:1" x14ac:dyDescent="0.25">
      <c r="A7" t="s">
        <v>317</v>
      </c>
    </row>
    <row r="8" spans="1:1" x14ac:dyDescent="0.25">
      <c r="A8" t="s">
        <v>544</v>
      </c>
    </row>
    <row r="9" spans="1:1" x14ac:dyDescent="0.25">
      <c r="A9" t="s">
        <v>545</v>
      </c>
    </row>
    <row r="10" spans="1:1" x14ac:dyDescent="0.25">
      <c r="A10" t="s">
        <v>546</v>
      </c>
    </row>
    <row r="11" spans="1:1" x14ac:dyDescent="0.25">
      <c r="A11" t="s">
        <v>547</v>
      </c>
    </row>
    <row r="12" spans="1:1" x14ac:dyDescent="0.25">
      <c r="A12" t="s">
        <v>548</v>
      </c>
    </row>
    <row r="13" spans="1:1" x14ac:dyDescent="0.25">
      <c r="A13" t="s">
        <v>399</v>
      </c>
    </row>
    <row r="14" spans="1:1" x14ac:dyDescent="0.25">
      <c r="A14" t="s">
        <v>549</v>
      </c>
    </row>
    <row r="15" spans="1:1" x14ac:dyDescent="0.25">
      <c r="A15" t="s">
        <v>550</v>
      </c>
    </row>
    <row r="16" spans="1:1" x14ac:dyDescent="0.25">
      <c r="A16" t="s">
        <v>420</v>
      </c>
    </row>
    <row r="17" spans="1:1" x14ac:dyDescent="0.25">
      <c r="A17" t="s">
        <v>551</v>
      </c>
    </row>
    <row r="18" spans="1:1" x14ac:dyDescent="0.25">
      <c r="A18" t="s">
        <v>552</v>
      </c>
    </row>
    <row r="19" spans="1:1" x14ac:dyDescent="0.25">
      <c r="A19" t="s">
        <v>553</v>
      </c>
    </row>
    <row r="20" spans="1:1" x14ac:dyDescent="0.25">
      <c r="A20" t="s">
        <v>554</v>
      </c>
    </row>
    <row r="21" spans="1:1" x14ac:dyDescent="0.25">
      <c r="A21" t="s">
        <v>555</v>
      </c>
    </row>
    <row r="22" spans="1:1" x14ac:dyDescent="0.25">
      <c r="A22" t="s">
        <v>556</v>
      </c>
    </row>
    <row r="23" spans="1:1" x14ac:dyDescent="0.25">
      <c r="A23" t="s">
        <v>529</v>
      </c>
    </row>
    <row r="24" spans="1:1" x14ac:dyDescent="0.25">
      <c r="A24" t="s">
        <v>557</v>
      </c>
    </row>
    <row r="25" spans="1:1" x14ac:dyDescent="0.25">
      <c r="A25" t="s">
        <v>498</v>
      </c>
    </row>
    <row r="26" spans="1:1" x14ac:dyDescent="0.25">
      <c r="A26" t="s">
        <v>558</v>
      </c>
    </row>
    <row r="27" spans="1:1" x14ac:dyDescent="0.25">
      <c r="A27" t="s">
        <v>559</v>
      </c>
    </row>
    <row r="28" spans="1:1" x14ac:dyDescent="0.25">
      <c r="A28" t="s">
        <v>560</v>
      </c>
    </row>
    <row r="29" spans="1:1" x14ac:dyDescent="0.25">
      <c r="A29" t="s">
        <v>561</v>
      </c>
    </row>
    <row r="30" spans="1:1" x14ac:dyDescent="0.25">
      <c r="A30" t="s">
        <v>562</v>
      </c>
    </row>
    <row r="31" spans="1:1" x14ac:dyDescent="0.25">
      <c r="A31" t="s">
        <v>563</v>
      </c>
    </row>
    <row r="32" spans="1:1" x14ac:dyDescent="0.25">
      <c r="A32" t="s">
        <v>564</v>
      </c>
    </row>
    <row r="33" spans="1:1" x14ac:dyDescent="0.25">
      <c r="A33" t="s">
        <v>565</v>
      </c>
    </row>
    <row r="34" spans="1:1" x14ac:dyDescent="0.25">
      <c r="A34" t="s">
        <v>566</v>
      </c>
    </row>
    <row r="35" spans="1:1" x14ac:dyDescent="0.25">
      <c r="A35" t="s">
        <v>567</v>
      </c>
    </row>
    <row r="36" spans="1:1" x14ac:dyDescent="0.25">
      <c r="A36" t="s">
        <v>568</v>
      </c>
    </row>
    <row r="37" spans="1:1" x14ac:dyDescent="0.25">
      <c r="A37" t="s">
        <v>448</v>
      </c>
    </row>
    <row r="38" spans="1:1" x14ac:dyDescent="0.25">
      <c r="A38" t="s">
        <v>569</v>
      </c>
    </row>
    <row r="39" spans="1:1" x14ac:dyDescent="0.25">
      <c r="A39" t="s">
        <v>570</v>
      </c>
    </row>
    <row r="40" spans="1:1" x14ac:dyDescent="0.25">
      <c r="A40" t="s">
        <v>571</v>
      </c>
    </row>
    <row r="41" spans="1:1" x14ac:dyDescent="0.25">
      <c r="A41" t="s">
        <v>572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573</v>
      </c>
    </row>
    <row r="2" spans="1:1" x14ac:dyDescent="0.25">
      <c r="A2" t="s">
        <v>574</v>
      </c>
    </row>
    <row r="3" spans="1:1" x14ac:dyDescent="0.25">
      <c r="A3" t="s">
        <v>575</v>
      </c>
    </row>
    <row r="4" spans="1:1" x14ac:dyDescent="0.25">
      <c r="A4" t="s">
        <v>576</v>
      </c>
    </row>
    <row r="5" spans="1:1" x14ac:dyDescent="0.25">
      <c r="A5" t="s">
        <v>577</v>
      </c>
    </row>
    <row r="6" spans="1:1" x14ac:dyDescent="0.25">
      <c r="A6" t="s">
        <v>578</v>
      </c>
    </row>
    <row r="7" spans="1:1" x14ac:dyDescent="0.25">
      <c r="A7" t="s">
        <v>579</v>
      </c>
    </row>
    <row r="8" spans="1:1" x14ac:dyDescent="0.25">
      <c r="A8" t="s">
        <v>580</v>
      </c>
    </row>
    <row r="9" spans="1:1" x14ac:dyDescent="0.25">
      <c r="A9" t="s">
        <v>581</v>
      </c>
    </row>
    <row r="10" spans="1:1" x14ac:dyDescent="0.25">
      <c r="A10" t="s">
        <v>582</v>
      </c>
    </row>
    <row r="11" spans="1:1" x14ac:dyDescent="0.25">
      <c r="A11" t="s">
        <v>583</v>
      </c>
    </row>
    <row r="12" spans="1:1" x14ac:dyDescent="0.25">
      <c r="A12" t="s">
        <v>584</v>
      </c>
    </row>
    <row r="13" spans="1:1" x14ac:dyDescent="0.25">
      <c r="A13" t="s">
        <v>585</v>
      </c>
    </row>
    <row r="14" spans="1:1" x14ac:dyDescent="0.25">
      <c r="A14" t="s">
        <v>586</v>
      </c>
    </row>
    <row r="15" spans="1:1" x14ac:dyDescent="0.25">
      <c r="A15" t="s">
        <v>587</v>
      </c>
    </row>
    <row r="16" spans="1:1" x14ac:dyDescent="0.25">
      <c r="A16" t="s">
        <v>588</v>
      </c>
    </row>
    <row r="17" spans="1:1" x14ac:dyDescent="0.25">
      <c r="A17" t="s">
        <v>589</v>
      </c>
    </row>
    <row r="18" spans="1:1" x14ac:dyDescent="0.25">
      <c r="A18" t="s">
        <v>590</v>
      </c>
    </row>
    <row r="19" spans="1:1" x14ac:dyDescent="0.25">
      <c r="A19" t="s">
        <v>591</v>
      </c>
    </row>
    <row r="20" spans="1:1" x14ac:dyDescent="0.25">
      <c r="A20" t="s">
        <v>592</v>
      </c>
    </row>
    <row r="21" spans="1:1" x14ac:dyDescent="0.25">
      <c r="A21" t="s">
        <v>593</v>
      </c>
    </row>
    <row r="22" spans="1:1" x14ac:dyDescent="0.25">
      <c r="A22" t="s">
        <v>80</v>
      </c>
    </row>
    <row r="23" spans="1:1" x14ac:dyDescent="0.25">
      <c r="A23" t="s">
        <v>594</v>
      </c>
    </row>
    <row r="24" spans="1:1" x14ac:dyDescent="0.25">
      <c r="A24" t="s">
        <v>595</v>
      </c>
    </row>
    <row r="25" spans="1:1" x14ac:dyDescent="0.25">
      <c r="A25" t="s">
        <v>596</v>
      </c>
    </row>
    <row r="26" spans="1:1" x14ac:dyDescent="0.25">
      <c r="A26" t="s">
        <v>597</v>
      </c>
    </row>
    <row r="27" spans="1:1" x14ac:dyDescent="0.25">
      <c r="A27" t="s">
        <v>598</v>
      </c>
    </row>
    <row r="28" spans="1:1" x14ac:dyDescent="0.25">
      <c r="A28" t="s">
        <v>599</v>
      </c>
    </row>
    <row r="29" spans="1:1" x14ac:dyDescent="0.25">
      <c r="A29" t="s">
        <v>600</v>
      </c>
    </row>
    <row r="30" spans="1:1" x14ac:dyDescent="0.25">
      <c r="A30" t="s">
        <v>601</v>
      </c>
    </row>
    <row r="31" spans="1:1" x14ac:dyDescent="0.25">
      <c r="A31" t="s">
        <v>602</v>
      </c>
    </row>
    <row r="32" spans="1:1" x14ac:dyDescent="0.25">
      <c r="A32" t="s">
        <v>603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7.140625" bestFit="1" customWidth="1"/>
    <col min="5" max="5" width="17.7109375" bestFit="1" customWidth="1"/>
    <col min="6" max="6" width="32.1406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604</v>
      </c>
      <c r="D2" t="s">
        <v>605</v>
      </c>
      <c r="E2" t="s">
        <v>606</v>
      </c>
      <c r="F2" t="s">
        <v>607</v>
      </c>
      <c r="G2" t="s">
        <v>608</v>
      </c>
      <c r="H2" t="s">
        <v>609</v>
      </c>
      <c r="I2" t="s">
        <v>610</v>
      </c>
      <c r="J2" t="s">
        <v>611</v>
      </c>
      <c r="K2" t="s">
        <v>612</v>
      </c>
      <c r="L2" t="s">
        <v>613</v>
      </c>
      <c r="M2" t="s">
        <v>614</v>
      </c>
      <c r="N2" t="s">
        <v>615</v>
      </c>
      <c r="O2" t="s">
        <v>616</v>
      </c>
      <c r="P2" t="s">
        <v>617</v>
      </c>
      <c r="Q2" t="s">
        <v>618</v>
      </c>
      <c r="R2" t="s">
        <v>619</v>
      </c>
    </row>
    <row r="3" spans="1:18" ht="30" x14ac:dyDescent="0.25">
      <c r="A3" s="1" t="s">
        <v>294</v>
      </c>
      <c r="B3" s="1"/>
      <c r="C3" s="1" t="s">
        <v>620</v>
      </c>
      <c r="D3" s="1" t="s">
        <v>621</v>
      </c>
      <c r="E3" s="1" t="s">
        <v>622</v>
      </c>
      <c r="F3" s="1" t="s">
        <v>623</v>
      </c>
      <c r="G3" s="1" t="s">
        <v>298</v>
      </c>
      <c r="H3" s="1" t="s">
        <v>299</v>
      </c>
      <c r="I3" s="1" t="s">
        <v>624</v>
      </c>
      <c r="J3" s="1" t="s">
        <v>625</v>
      </c>
      <c r="K3" s="1" t="s">
        <v>626</v>
      </c>
      <c r="L3" s="1" t="s">
        <v>303</v>
      </c>
      <c r="M3" s="1" t="s">
        <v>304</v>
      </c>
      <c r="N3" s="1" t="s">
        <v>627</v>
      </c>
      <c r="O3" s="1" t="s">
        <v>628</v>
      </c>
      <c r="P3" s="1" t="s">
        <v>629</v>
      </c>
      <c r="Q3" s="1" t="s">
        <v>630</v>
      </c>
      <c r="R3" s="1" t="s">
        <v>309</v>
      </c>
    </row>
    <row r="4" spans="1:18" ht="45" customHeight="1" x14ac:dyDescent="0.25">
      <c r="A4" s="3" t="s">
        <v>77</v>
      </c>
      <c r="B4" s="3" t="s">
        <v>631</v>
      </c>
      <c r="C4" s="3" t="s">
        <v>324</v>
      </c>
      <c r="D4" s="3" t="s">
        <v>325</v>
      </c>
      <c r="E4" s="3" t="s">
        <v>314</v>
      </c>
      <c r="F4" s="3" t="s">
        <v>315</v>
      </c>
      <c r="G4" s="3" t="s">
        <v>316</v>
      </c>
      <c r="H4" s="3" t="s">
        <v>75</v>
      </c>
      <c r="I4" s="3" t="s">
        <v>317</v>
      </c>
      <c r="J4" s="3" t="s">
        <v>318</v>
      </c>
      <c r="K4" s="3" t="s">
        <v>319</v>
      </c>
      <c r="L4" s="3" t="s">
        <v>320</v>
      </c>
      <c r="M4" s="3" t="s">
        <v>321</v>
      </c>
      <c r="N4" s="3" t="s">
        <v>320</v>
      </c>
      <c r="O4" s="3" t="s">
        <v>322</v>
      </c>
      <c r="P4" s="3" t="s">
        <v>632</v>
      </c>
      <c r="Q4" s="3" t="s">
        <v>323</v>
      </c>
      <c r="R4" s="3" t="s">
        <v>75</v>
      </c>
    </row>
    <row r="5" spans="1:18" ht="45" customHeight="1" x14ac:dyDescent="0.25">
      <c r="A5" s="3" t="s">
        <v>91</v>
      </c>
      <c r="B5" s="3" t="s">
        <v>633</v>
      </c>
      <c r="C5" s="3" t="s">
        <v>324</v>
      </c>
      <c r="D5" s="3" t="s">
        <v>325</v>
      </c>
      <c r="E5" s="3" t="s">
        <v>314</v>
      </c>
      <c r="F5" s="3" t="s">
        <v>315</v>
      </c>
      <c r="G5" s="3" t="s">
        <v>316</v>
      </c>
      <c r="H5" s="3" t="s">
        <v>75</v>
      </c>
      <c r="I5" s="3" t="s">
        <v>317</v>
      </c>
      <c r="J5" s="3" t="s">
        <v>318</v>
      </c>
      <c r="K5" s="3" t="s">
        <v>319</v>
      </c>
      <c r="L5" s="3" t="s">
        <v>320</v>
      </c>
      <c r="M5" s="3" t="s">
        <v>321</v>
      </c>
      <c r="N5" s="3" t="s">
        <v>320</v>
      </c>
      <c r="O5" s="3" t="s">
        <v>322</v>
      </c>
      <c r="P5" s="3" t="s">
        <v>632</v>
      </c>
      <c r="Q5" s="3" t="s">
        <v>323</v>
      </c>
      <c r="R5" s="3" t="s">
        <v>75</v>
      </c>
    </row>
    <row r="6" spans="1:18" ht="45" customHeight="1" x14ac:dyDescent="0.25">
      <c r="A6" s="3" t="s">
        <v>94</v>
      </c>
      <c r="B6" s="3" t="s">
        <v>634</v>
      </c>
      <c r="C6" s="3" t="s">
        <v>337</v>
      </c>
      <c r="D6" s="3" t="s">
        <v>338</v>
      </c>
      <c r="E6" s="3" t="s">
        <v>330</v>
      </c>
      <c r="F6" s="3" t="s">
        <v>331</v>
      </c>
      <c r="G6" s="3" t="s">
        <v>316</v>
      </c>
      <c r="H6" s="3" t="s">
        <v>75</v>
      </c>
      <c r="I6" s="3" t="s">
        <v>317</v>
      </c>
      <c r="J6" s="3" t="s">
        <v>332</v>
      </c>
      <c r="K6" s="3" t="s">
        <v>333</v>
      </c>
      <c r="L6" s="3" t="s">
        <v>334</v>
      </c>
      <c r="M6" s="3" t="s">
        <v>335</v>
      </c>
      <c r="N6" s="3" t="s">
        <v>334</v>
      </c>
      <c r="O6" s="3" t="s">
        <v>322</v>
      </c>
      <c r="P6" s="3" t="s">
        <v>632</v>
      </c>
      <c r="Q6" s="3" t="s">
        <v>336</v>
      </c>
      <c r="R6" s="3" t="s">
        <v>75</v>
      </c>
    </row>
    <row r="7" spans="1:18" ht="45" customHeight="1" x14ac:dyDescent="0.25">
      <c r="A7" s="3" t="s">
        <v>97</v>
      </c>
      <c r="B7" s="3" t="s">
        <v>635</v>
      </c>
      <c r="C7" s="3" t="s">
        <v>349</v>
      </c>
      <c r="D7" s="3" t="s">
        <v>350</v>
      </c>
      <c r="E7" s="3" t="s">
        <v>341</v>
      </c>
      <c r="F7" s="3" t="s">
        <v>342</v>
      </c>
      <c r="G7" s="3" t="s">
        <v>7</v>
      </c>
      <c r="H7" s="3" t="s">
        <v>75</v>
      </c>
      <c r="I7" s="3" t="s">
        <v>317</v>
      </c>
      <c r="J7" s="3" t="s">
        <v>343</v>
      </c>
      <c r="K7" s="3" t="s">
        <v>344</v>
      </c>
      <c r="L7" s="3" t="s">
        <v>345</v>
      </c>
      <c r="M7" s="3" t="s">
        <v>346</v>
      </c>
      <c r="N7" s="3" t="s">
        <v>347</v>
      </c>
      <c r="O7" s="3" t="s">
        <v>322</v>
      </c>
      <c r="P7" s="3" t="s">
        <v>632</v>
      </c>
      <c r="Q7" s="3" t="s">
        <v>348</v>
      </c>
      <c r="R7" s="3" t="s">
        <v>75</v>
      </c>
    </row>
    <row r="8" spans="1:18" ht="45" customHeight="1" x14ac:dyDescent="0.25">
      <c r="A8" s="3" t="s">
        <v>100</v>
      </c>
      <c r="B8" s="3" t="s">
        <v>636</v>
      </c>
      <c r="C8" s="3" t="s">
        <v>360</v>
      </c>
      <c r="D8" s="3" t="s">
        <v>361</v>
      </c>
      <c r="E8" s="3" t="s">
        <v>352</v>
      </c>
      <c r="F8" s="3" t="s">
        <v>353</v>
      </c>
      <c r="G8" s="3" t="s">
        <v>316</v>
      </c>
      <c r="H8" s="3" t="s">
        <v>75</v>
      </c>
      <c r="I8" s="3" t="s">
        <v>317</v>
      </c>
      <c r="J8" s="3" t="s">
        <v>354</v>
      </c>
      <c r="K8" s="3" t="s">
        <v>355</v>
      </c>
      <c r="L8" s="3" t="s">
        <v>356</v>
      </c>
      <c r="M8" s="3" t="s">
        <v>357</v>
      </c>
      <c r="N8" s="3" t="s">
        <v>358</v>
      </c>
      <c r="O8" s="3" t="s">
        <v>322</v>
      </c>
      <c r="P8" s="3" t="s">
        <v>632</v>
      </c>
      <c r="Q8" s="3" t="s">
        <v>359</v>
      </c>
      <c r="R8" s="3" t="s">
        <v>75</v>
      </c>
    </row>
    <row r="9" spans="1:18" ht="45" customHeight="1" x14ac:dyDescent="0.25">
      <c r="A9" s="3" t="s">
        <v>103</v>
      </c>
      <c r="B9" s="3" t="s">
        <v>637</v>
      </c>
      <c r="C9" s="3" t="s">
        <v>369</v>
      </c>
      <c r="D9" s="3" t="s">
        <v>370</v>
      </c>
      <c r="E9" s="3" t="s">
        <v>341</v>
      </c>
      <c r="F9" s="3" t="s">
        <v>363</v>
      </c>
      <c r="G9" s="3" t="s">
        <v>316</v>
      </c>
      <c r="H9" s="3" t="s">
        <v>75</v>
      </c>
      <c r="I9" s="3" t="s">
        <v>317</v>
      </c>
      <c r="J9" s="3" t="s">
        <v>364</v>
      </c>
      <c r="K9" s="3" t="s">
        <v>365</v>
      </c>
      <c r="L9" s="3" t="s">
        <v>366</v>
      </c>
      <c r="M9" s="3" t="s">
        <v>367</v>
      </c>
      <c r="N9" s="3" t="s">
        <v>366</v>
      </c>
      <c r="O9" s="3" t="s">
        <v>322</v>
      </c>
      <c r="P9" s="3" t="s">
        <v>632</v>
      </c>
      <c r="Q9" s="3" t="s">
        <v>368</v>
      </c>
      <c r="R9" s="3" t="s">
        <v>75</v>
      </c>
    </row>
    <row r="10" spans="1:18" ht="45" customHeight="1" x14ac:dyDescent="0.25">
      <c r="A10" s="3" t="s">
        <v>106</v>
      </c>
      <c r="B10" s="3" t="s">
        <v>638</v>
      </c>
      <c r="C10" s="3" t="s">
        <v>377</v>
      </c>
      <c r="D10" s="3" t="s">
        <v>378</v>
      </c>
      <c r="E10" s="3" t="s">
        <v>341</v>
      </c>
      <c r="F10" s="3" t="s">
        <v>372</v>
      </c>
      <c r="G10" s="3" t="s">
        <v>316</v>
      </c>
      <c r="H10" s="3" t="s">
        <v>75</v>
      </c>
      <c r="I10" s="3" t="s">
        <v>317</v>
      </c>
      <c r="J10" s="3" t="s">
        <v>343</v>
      </c>
      <c r="K10" s="3" t="s">
        <v>373</v>
      </c>
      <c r="L10" s="3" t="s">
        <v>374</v>
      </c>
      <c r="M10" s="3" t="s">
        <v>375</v>
      </c>
      <c r="N10" s="3" t="s">
        <v>374</v>
      </c>
      <c r="O10" s="3" t="s">
        <v>322</v>
      </c>
      <c r="P10" s="3" t="s">
        <v>632</v>
      </c>
      <c r="Q10" s="3" t="s">
        <v>376</v>
      </c>
      <c r="R10" s="3" t="s">
        <v>75</v>
      </c>
    </row>
    <row r="11" spans="1:18" ht="45" customHeight="1" x14ac:dyDescent="0.25">
      <c r="A11" s="3" t="s">
        <v>109</v>
      </c>
      <c r="B11" s="3" t="s">
        <v>639</v>
      </c>
      <c r="C11" s="3" t="s">
        <v>386</v>
      </c>
      <c r="D11" s="3" t="s">
        <v>387</v>
      </c>
      <c r="E11" s="3" t="s">
        <v>314</v>
      </c>
      <c r="F11" s="3" t="s">
        <v>380</v>
      </c>
      <c r="G11" s="3" t="s">
        <v>316</v>
      </c>
      <c r="H11" s="3" t="s">
        <v>75</v>
      </c>
      <c r="I11" s="3" t="s">
        <v>317</v>
      </c>
      <c r="J11" s="3" t="s">
        <v>381</v>
      </c>
      <c r="K11" s="3" t="s">
        <v>382</v>
      </c>
      <c r="L11" s="3" t="s">
        <v>383</v>
      </c>
      <c r="M11" s="3" t="s">
        <v>384</v>
      </c>
      <c r="N11" s="3" t="s">
        <v>383</v>
      </c>
      <c r="O11" s="3" t="s">
        <v>322</v>
      </c>
      <c r="P11" s="3" t="s">
        <v>632</v>
      </c>
      <c r="Q11" s="3" t="s">
        <v>385</v>
      </c>
      <c r="R11" s="3" t="s">
        <v>75</v>
      </c>
    </row>
    <row r="12" spans="1:18" ht="45" customHeight="1" x14ac:dyDescent="0.25">
      <c r="A12" s="3" t="s">
        <v>112</v>
      </c>
      <c r="B12" s="3" t="s">
        <v>640</v>
      </c>
      <c r="C12" s="3" t="s">
        <v>395</v>
      </c>
      <c r="D12" s="3" t="s">
        <v>396</v>
      </c>
      <c r="E12" s="3" t="s">
        <v>341</v>
      </c>
      <c r="F12" s="3" t="s">
        <v>389</v>
      </c>
      <c r="G12" s="3" t="s">
        <v>316</v>
      </c>
      <c r="H12" s="3" t="s">
        <v>75</v>
      </c>
      <c r="I12" s="3" t="s">
        <v>317</v>
      </c>
      <c r="J12" s="3" t="s">
        <v>390</v>
      </c>
      <c r="K12" s="3" t="s">
        <v>391</v>
      </c>
      <c r="L12" s="3" t="s">
        <v>392</v>
      </c>
      <c r="M12" s="3" t="s">
        <v>393</v>
      </c>
      <c r="N12" s="3" t="s">
        <v>392</v>
      </c>
      <c r="O12" s="3" t="s">
        <v>322</v>
      </c>
      <c r="P12" s="3" t="s">
        <v>632</v>
      </c>
      <c r="Q12" s="3" t="s">
        <v>394</v>
      </c>
      <c r="R12" s="3" t="s">
        <v>75</v>
      </c>
    </row>
    <row r="13" spans="1:18" ht="45" customHeight="1" x14ac:dyDescent="0.25">
      <c r="A13" s="3" t="s">
        <v>115</v>
      </c>
      <c r="B13" s="3" t="s">
        <v>641</v>
      </c>
      <c r="C13" s="3" t="s">
        <v>405</v>
      </c>
      <c r="D13" s="3" t="s">
        <v>406</v>
      </c>
      <c r="E13" s="3" t="s">
        <v>341</v>
      </c>
      <c r="F13" s="3" t="s">
        <v>398</v>
      </c>
      <c r="G13" s="3" t="s">
        <v>316</v>
      </c>
      <c r="H13" s="3" t="s">
        <v>75</v>
      </c>
      <c r="I13" s="3" t="s">
        <v>399</v>
      </c>
      <c r="J13" s="3" t="s">
        <v>400</v>
      </c>
      <c r="K13" s="3" t="s">
        <v>401</v>
      </c>
      <c r="L13" s="3" t="s">
        <v>400</v>
      </c>
      <c r="M13" s="3" t="s">
        <v>402</v>
      </c>
      <c r="N13" s="3" t="s">
        <v>403</v>
      </c>
      <c r="O13" s="3" t="s">
        <v>322</v>
      </c>
      <c r="P13" s="3" t="s">
        <v>632</v>
      </c>
      <c r="Q13" s="3" t="s">
        <v>404</v>
      </c>
      <c r="R13" s="3" t="s">
        <v>75</v>
      </c>
    </row>
    <row r="14" spans="1:18" ht="45" customHeight="1" x14ac:dyDescent="0.25">
      <c r="A14" s="3" t="s">
        <v>118</v>
      </c>
      <c r="B14" s="3" t="s">
        <v>642</v>
      </c>
      <c r="C14" s="3" t="s">
        <v>415</v>
      </c>
      <c r="D14" s="3" t="s">
        <v>416</v>
      </c>
      <c r="E14" s="3" t="s">
        <v>341</v>
      </c>
      <c r="F14" s="3" t="s">
        <v>408</v>
      </c>
      <c r="G14" s="3" t="s">
        <v>409</v>
      </c>
      <c r="H14" s="3" t="s">
        <v>75</v>
      </c>
      <c r="I14" s="3" t="s">
        <v>317</v>
      </c>
      <c r="J14" s="3" t="s">
        <v>410</v>
      </c>
      <c r="K14" s="3" t="s">
        <v>411</v>
      </c>
      <c r="L14" s="3" t="s">
        <v>412</v>
      </c>
      <c r="M14" s="3" t="s">
        <v>413</v>
      </c>
      <c r="N14" s="3" t="s">
        <v>412</v>
      </c>
      <c r="O14" s="3" t="s">
        <v>322</v>
      </c>
      <c r="P14" s="3" t="s">
        <v>632</v>
      </c>
      <c r="Q14" s="3" t="s">
        <v>414</v>
      </c>
      <c r="R14" s="3" t="s">
        <v>75</v>
      </c>
    </row>
    <row r="15" spans="1:18" ht="45" customHeight="1" x14ac:dyDescent="0.25">
      <c r="A15" s="3" t="s">
        <v>121</v>
      </c>
      <c r="B15" s="3" t="s">
        <v>643</v>
      </c>
      <c r="C15" s="3" t="s">
        <v>425</v>
      </c>
      <c r="D15" s="3" t="s">
        <v>426</v>
      </c>
      <c r="E15" s="3" t="s">
        <v>418</v>
      </c>
      <c r="F15" s="3" t="s">
        <v>419</v>
      </c>
      <c r="G15" s="3" t="s">
        <v>316</v>
      </c>
      <c r="H15" s="3" t="s">
        <v>75</v>
      </c>
      <c r="I15" s="3" t="s">
        <v>420</v>
      </c>
      <c r="J15" s="3" t="s">
        <v>421</v>
      </c>
      <c r="K15" s="3" t="s">
        <v>422</v>
      </c>
      <c r="L15" s="3" t="s">
        <v>80</v>
      </c>
      <c r="M15" s="3" t="s">
        <v>423</v>
      </c>
      <c r="N15" s="3" t="s">
        <v>80</v>
      </c>
      <c r="O15" s="3" t="s">
        <v>322</v>
      </c>
      <c r="P15" s="3" t="s">
        <v>632</v>
      </c>
      <c r="Q15" s="3" t="s">
        <v>424</v>
      </c>
      <c r="R15" s="3" t="s">
        <v>75</v>
      </c>
    </row>
    <row r="16" spans="1:18" ht="45" customHeight="1" x14ac:dyDescent="0.25">
      <c r="A16" s="3" t="s">
        <v>124</v>
      </c>
      <c r="B16" s="3" t="s">
        <v>644</v>
      </c>
      <c r="C16" s="3" t="s">
        <v>434</v>
      </c>
      <c r="D16" s="3" t="s">
        <v>435</v>
      </c>
      <c r="E16" s="3" t="s">
        <v>314</v>
      </c>
      <c r="F16" s="3" t="s">
        <v>428</v>
      </c>
      <c r="G16" s="3" t="s">
        <v>316</v>
      </c>
      <c r="H16" s="3" t="s">
        <v>75</v>
      </c>
      <c r="I16" s="3" t="s">
        <v>317</v>
      </c>
      <c r="J16" s="3" t="s">
        <v>429</v>
      </c>
      <c r="K16" s="3" t="s">
        <v>430</v>
      </c>
      <c r="L16" s="3" t="s">
        <v>431</v>
      </c>
      <c r="M16" s="3" t="s">
        <v>432</v>
      </c>
      <c r="N16" s="3" t="s">
        <v>431</v>
      </c>
      <c r="O16" s="3" t="s">
        <v>322</v>
      </c>
      <c r="P16" s="3" t="s">
        <v>632</v>
      </c>
      <c r="Q16" s="3" t="s">
        <v>433</v>
      </c>
      <c r="R16" s="3" t="s">
        <v>75</v>
      </c>
    </row>
    <row r="17" spans="1:18" ht="45" customHeight="1" x14ac:dyDescent="0.25">
      <c r="A17" s="3" t="s">
        <v>127</v>
      </c>
      <c r="B17" s="3" t="s">
        <v>645</v>
      </c>
      <c r="C17" s="3" t="s">
        <v>444</v>
      </c>
      <c r="D17" s="3" t="s">
        <v>445</v>
      </c>
      <c r="E17" s="3" t="s">
        <v>341</v>
      </c>
      <c r="F17" s="3" t="s">
        <v>437</v>
      </c>
      <c r="G17" s="3" t="s">
        <v>6</v>
      </c>
      <c r="H17" s="3" t="s">
        <v>75</v>
      </c>
      <c r="I17" s="3" t="s">
        <v>317</v>
      </c>
      <c r="J17" s="3" t="s">
        <v>438</v>
      </c>
      <c r="K17" s="3" t="s">
        <v>439</v>
      </c>
      <c r="L17" s="3" t="s">
        <v>440</v>
      </c>
      <c r="M17" s="3" t="s">
        <v>441</v>
      </c>
      <c r="N17" s="3" t="s">
        <v>442</v>
      </c>
      <c r="O17" s="3" t="s">
        <v>322</v>
      </c>
      <c r="P17" s="3" t="s">
        <v>632</v>
      </c>
      <c r="Q17" s="3" t="s">
        <v>443</v>
      </c>
      <c r="R17" s="3" t="s">
        <v>75</v>
      </c>
    </row>
    <row r="18" spans="1:18" ht="45" customHeight="1" x14ac:dyDescent="0.25">
      <c r="A18" s="3" t="s">
        <v>130</v>
      </c>
      <c r="B18" s="3" t="s">
        <v>646</v>
      </c>
      <c r="C18" s="3" t="s">
        <v>455</v>
      </c>
      <c r="D18" s="3" t="s">
        <v>456</v>
      </c>
      <c r="E18" s="3" t="s">
        <v>341</v>
      </c>
      <c r="F18" s="3" t="s">
        <v>447</v>
      </c>
      <c r="G18" s="3" t="s">
        <v>316</v>
      </c>
      <c r="H18" s="3" t="s">
        <v>75</v>
      </c>
      <c r="I18" s="3" t="s">
        <v>448</v>
      </c>
      <c r="J18" s="3" t="s">
        <v>449</v>
      </c>
      <c r="K18" s="3" t="s">
        <v>450</v>
      </c>
      <c r="L18" s="3" t="s">
        <v>451</v>
      </c>
      <c r="M18" s="3" t="s">
        <v>452</v>
      </c>
      <c r="N18" s="3" t="s">
        <v>453</v>
      </c>
      <c r="O18" s="3" t="s">
        <v>322</v>
      </c>
      <c r="P18" s="3" t="s">
        <v>632</v>
      </c>
      <c r="Q18" s="3" t="s">
        <v>454</v>
      </c>
      <c r="R18" s="3" t="s">
        <v>75</v>
      </c>
    </row>
    <row r="19" spans="1:18" ht="45" customHeight="1" x14ac:dyDescent="0.25">
      <c r="A19" s="3" t="s">
        <v>133</v>
      </c>
      <c r="B19" s="3" t="s">
        <v>647</v>
      </c>
      <c r="C19" s="3" t="s">
        <v>458</v>
      </c>
      <c r="D19" s="3" t="s">
        <v>459</v>
      </c>
      <c r="E19" s="3" t="s">
        <v>314</v>
      </c>
      <c r="F19" s="3" t="s">
        <v>315</v>
      </c>
      <c r="G19" s="3" t="s">
        <v>316</v>
      </c>
      <c r="H19" s="3" t="s">
        <v>75</v>
      </c>
      <c r="I19" s="3" t="s">
        <v>317</v>
      </c>
      <c r="J19" s="3" t="s">
        <v>318</v>
      </c>
      <c r="K19" s="3" t="s">
        <v>319</v>
      </c>
      <c r="L19" s="3" t="s">
        <v>320</v>
      </c>
      <c r="M19" s="3" t="s">
        <v>321</v>
      </c>
      <c r="N19" s="3" t="s">
        <v>320</v>
      </c>
      <c r="O19" s="3" t="s">
        <v>322</v>
      </c>
      <c r="P19" s="3" t="s">
        <v>632</v>
      </c>
      <c r="Q19" s="3" t="s">
        <v>323</v>
      </c>
      <c r="R19" s="3" t="s">
        <v>75</v>
      </c>
    </row>
    <row r="20" spans="1:18" ht="45" customHeight="1" x14ac:dyDescent="0.25">
      <c r="A20" s="3" t="s">
        <v>136</v>
      </c>
      <c r="B20" s="3" t="s">
        <v>648</v>
      </c>
      <c r="C20" s="3" t="s">
        <v>464</v>
      </c>
      <c r="D20" s="3" t="s">
        <v>465</v>
      </c>
      <c r="E20" s="3" t="s">
        <v>341</v>
      </c>
      <c r="F20" s="3" t="s">
        <v>461</v>
      </c>
      <c r="G20" s="3" t="s">
        <v>316</v>
      </c>
      <c r="H20" s="3" t="s">
        <v>75</v>
      </c>
      <c r="I20" s="3" t="s">
        <v>420</v>
      </c>
      <c r="J20" s="3" t="s">
        <v>462</v>
      </c>
      <c r="K20" s="3" t="s">
        <v>422</v>
      </c>
      <c r="L20" s="3" t="s">
        <v>80</v>
      </c>
      <c r="M20" s="3" t="s">
        <v>423</v>
      </c>
      <c r="N20" s="3" t="s">
        <v>80</v>
      </c>
      <c r="O20" s="3" t="s">
        <v>322</v>
      </c>
      <c r="P20" s="3" t="s">
        <v>632</v>
      </c>
      <c r="Q20" s="3" t="s">
        <v>463</v>
      </c>
      <c r="R20" s="3" t="s">
        <v>75</v>
      </c>
    </row>
    <row r="21" spans="1:18" ht="45" customHeight="1" x14ac:dyDescent="0.25">
      <c r="A21" s="3" t="s">
        <v>143</v>
      </c>
      <c r="B21" s="3" t="s">
        <v>649</v>
      </c>
      <c r="C21" s="3" t="s">
        <v>324</v>
      </c>
      <c r="D21" s="3" t="s">
        <v>325</v>
      </c>
      <c r="E21" s="3" t="s">
        <v>314</v>
      </c>
      <c r="F21" s="3" t="s">
        <v>315</v>
      </c>
      <c r="G21" s="3" t="s">
        <v>316</v>
      </c>
      <c r="H21" s="3" t="s">
        <v>75</v>
      </c>
      <c r="I21" s="3" t="s">
        <v>317</v>
      </c>
      <c r="J21" s="3" t="s">
        <v>318</v>
      </c>
      <c r="K21" s="3" t="s">
        <v>319</v>
      </c>
      <c r="L21" s="3" t="s">
        <v>320</v>
      </c>
      <c r="M21" s="3" t="s">
        <v>321</v>
      </c>
      <c r="N21" s="3" t="s">
        <v>320</v>
      </c>
      <c r="O21" s="3" t="s">
        <v>322</v>
      </c>
      <c r="P21" s="3" t="s">
        <v>632</v>
      </c>
      <c r="Q21" s="3" t="s">
        <v>323</v>
      </c>
      <c r="R21" s="3" t="s">
        <v>75</v>
      </c>
    </row>
    <row r="22" spans="1:18" ht="45" customHeight="1" x14ac:dyDescent="0.25">
      <c r="A22" s="3" t="s">
        <v>147</v>
      </c>
      <c r="B22" s="3" t="s">
        <v>650</v>
      </c>
      <c r="C22" s="3" t="s">
        <v>369</v>
      </c>
      <c r="D22" s="3" t="s">
        <v>370</v>
      </c>
      <c r="E22" s="3" t="s">
        <v>341</v>
      </c>
      <c r="F22" s="3" t="s">
        <v>363</v>
      </c>
      <c r="G22" s="3" t="s">
        <v>316</v>
      </c>
      <c r="H22" s="3" t="s">
        <v>75</v>
      </c>
      <c r="I22" s="3" t="s">
        <v>317</v>
      </c>
      <c r="J22" s="3" t="s">
        <v>364</v>
      </c>
      <c r="K22" s="3" t="s">
        <v>365</v>
      </c>
      <c r="L22" s="3" t="s">
        <v>366</v>
      </c>
      <c r="M22" s="3" t="s">
        <v>367</v>
      </c>
      <c r="N22" s="3" t="s">
        <v>366</v>
      </c>
      <c r="O22" s="3" t="s">
        <v>322</v>
      </c>
      <c r="P22" s="3" t="s">
        <v>632</v>
      </c>
      <c r="Q22" s="3" t="s">
        <v>368</v>
      </c>
      <c r="R22" s="3" t="s">
        <v>75</v>
      </c>
    </row>
    <row r="23" spans="1:18" ht="45" customHeight="1" x14ac:dyDescent="0.25">
      <c r="A23" s="3" t="s">
        <v>149</v>
      </c>
      <c r="B23" s="3" t="s">
        <v>651</v>
      </c>
      <c r="C23" s="3" t="s">
        <v>377</v>
      </c>
      <c r="D23" s="3" t="s">
        <v>378</v>
      </c>
      <c r="E23" s="3" t="s">
        <v>341</v>
      </c>
      <c r="F23" s="3" t="s">
        <v>372</v>
      </c>
      <c r="G23" s="3" t="s">
        <v>316</v>
      </c>
      <c r="H23" s="3" t="s">
        <v>75</v>
      </c>
      <c r="I23" s="3" t="s">
        <v>317</v>
      </c>
      <c r="J23" s="3" t="s">
        <v>343</v>
      </c>
      <c r="K23" s="3" t="s">
        <v>373</v>
      </c>
      <c r="L23" s="3" t="s">
        <v>374</v>
      </c>
      <c r="M23" s="3" t="s">
        <v>375</v>
      </c>
      <c r="N23" s="3" t="s">
        <v>374</v>
      </c>
      <c r="O23" s="3" t="s">
        <v>322</v>
      </c>
      <c r="P23" s="3" t="s">
        <v>632</v>
      </c>
      <c r="Q23" s="3" t="s">
        <v>376</v>
      </c>
      <c r="R23" s="3" t="s">
        <v>75</v>
      </c>
    </row>
    <row r="24" spans="1:18" ht="45" customHeight="1" x14ac:dyDescent="0.25">
      <c r="A24" s="3" t="s">
        <v>151</v>
      </c>
      <c r="B24" s="3" t="s">
        <v>652</v>
      </c>
      <c r="C24" s="3" t="s">
        <v>386</v>
      </c>
      <c r="D24" s="3" t="s">
        <v>387</v>
      </c>
      <c r="E24" s="3" t="s">
        <v>314</v>
      </c>
      <c r="F24" s="3" t="s">
        <v>380</v>
      </c>
      <c r="G24" s="3" t="s">
        <v>316</v>
      </c>
      <c r="H24" s="3" t="s">
        <v>75</v>
      </c>
      <c r="I24" s="3" t="s">
        <v>317</v>
      </c>
      <c r="J24" s="3" t="s">
        <v>381</v>
      </c>
      <c r="K24" s="3" t="s">
        <v>382</v>
      </c>
      <c r="L24" s="3" t="s">
        <v>383</v>
      </c>
      <c r="M24" s="3" t="s">
        <v>384</v>
      </c>
      <c r="N24" s="3" t="s">
        <v>383</v>
      </c>
      <c r="O24" s="3" t="s">
        <v>322</v>
      </c>
      <c r="P24" s="3" t="s">
        <v>632</v>
      </c>
      <c r="Q24" s="3" t="s">
        <v>385</v>
      </c>
      <c r="R24" s="3" t="s">
        <v>75</v>
      </c>
    </row>
    <row r="25" spans="1:18" ht="45" customHeight="1" x14ac:dyDescent="0.25">
      <c r="A25" s="3" t="s">
        <v>153</v>
      </c>
      <c r="B25" s="3" t="s">
        <v>653</v>
      </c>
      <c r="C25" s="3" t="s">
        <v>395</v>
      </c>
      <c r="D25" s="3" t="s">
        <v>396</v>
      </c>
      <c r="E25" s="3" t="s">
        <v>341</v>
      </c>
      <c r="F25" s="3" t="s">
        <v>389</v>
      </c>
      <c r="G25" s="3" t="s">
        <v>316</v>
      </c>
      <c r="H25" s="3" t="s">
        <v>75</v>
      </c>
      <c r="I25" s="3" t="s">
        <v>317</v>
      </c>
      <c r="J25" s="3" t="s">
        <v>390</v>
      </c>
      <c r="K25" s="3" t="s">
        <v>391</v>
      </c>
      <c r="L25" s="3" t="s">
        <v>392</v>
      </c>
      <c r="M25" s="3" t="s">
        <v>393</v>
      </c>
      <c r="N25" s="3" t="s">
        <v>392</v>
      </c>
      <c r="O25" s="3" t="s">
        <v>322</v>
      </c>
      <c r="P25" s="3" t="s">
        <v>632</v>
      </c>
      <c r="Q25" s="3" t="s">
        <v>394</v>
      </c>
      <c r="R25" s="3" t="s">
        <v>75</v>
      </c>
    </row>
    <row r="26" spans="1:18" ht="45" customHeight="1" x14ac:dyDescent="0.25">
      <c r="A26" s="3" t="s">
        <v>155</v>
      </c>
      <c r="B26" s="3" t="s">
        <v>654</v>
      </c>
      <c r="C26" s="3" t="s">
        <v>405</v>
      </c>
      <c r="D26" s="3" t="s">
        <v>406</v>
      </c>
      <c r="E26" s="3" t="s">
        <v>341</v>
      </c>
      <c r="F26" s="3" t="s">
        <v>398</v>
      </c>
      <c r="G26" s="3" t="s">
        <v>316</v>
      </c>
      <c r="H26" s="3" t="s">
        <v>75</v>
      </c>
      <c r="I26" s="3" t="s">
        <v>399</v>
      </c>
      <c r="J26" s="3" t="s">
        <v>400</v>
      </c>
      <c r="K26" s="3" t="s">
        <v>401</v>
      </c>
      <c r="L26" s="3" t="s">
        <v>400</v>
      </c>
      <c r="M26" s="3" t="s">
        <v>402</v>
      </c>
      <c r="N26" s="3" t="s">
        <v>403</v>
      </c>
      <c r="O26" s="3" t="s">
        <v>322</v>
      </c>
      <c r="P26" s="3" t="s">
        <v>632</v>
      </c>
      <c r="Q26" s="3" t="s">
        <v>404</v>
      </c>
      <c r="R26" s="3" t="s">
        <v>75</v>
      </c>
    </row>
    <row r="27" spans="1:18" ht="45" customHeight="1" x14ac:dyDescent="0.25">
      <c r="A27" s="3" t="s">
        <v>157</v>
      </c>
      <c r="B27" s="3" t="s">
        <v>655</v>
      </c>
      <c r="C27" s="3" t="s">
        <v>415</v>
      </c>
      <c r="D27" s="3" t="s">
        <v>416</v>
      </c>
      <c r="E27" s="3" t="s">
        <v>341</v>
      </c>
      <c r="F27" s="3" t="s">
        <v>408</v>
      </c>
      <c r="G27" s="3" t="s">
        <v>409</v>
      </c>
      <c r="H27" s="3" t="s">
        <v>75</v>
      </c>
      <c r="I27" s="3" t="s">
        <v>317</v>
      </c>
      <c r="J27" s="3" t="s">
        <v>410</v>
      </c>
      <c r="K27" s="3" t="s">
        <v>411</v>
      </c>
      <c r="L27" s="3" t="s">
        <v>412</v>
      </c>
      <c r="M27" s="3" t="s">
        <v>413</v>
      </c>
      <c r="N27" s="3" t="s">
        <v>412</v>
      </c>
      <c r="O27" s="3" t="s">
        <v>322</v>
      </c>
      <c r="P27" s="3" t="s">
        <v>632</v>
      </c>
      <c r="Q27" s="3" t="s">
        <v>414</v>
      </c>
      <c r="R27" s="3" t="s">
        <v>75</v>
      </c>
    </row>
    <row r="28" spans="1:18" ht="45" customHeight="1" x14ac:dyDescent="0.25">
      <c r="A28" s="3" t="s">
        <v>159</v>
      </c>
      <c r="B28" s="3" t="s">
        <v>656</v>
      </c>
      <c r="C28" s="3" t="s">
        <v>425</v>
      </c>
      <c r="D28" s="3" t="s">
        <v>426</v>
      </c>
      <c r="E28" s="3" t="s">
        <v>418</v>
      </c>
      <c r="F28" s="3" t="s">
        <v>419</v>
      </c>
      <c r="G28" s="3" t="s">
        <v>316</v>
      </c>
      <c r="H28" s="3" t="s">
        <v>75</v>
      </c>
      <c r="I28" s="3" t="s">
        <v>420</v>
      </c>
      <c r="J28" s="3" t="s">
        <v>421</v>
      </c>
      <c r="K28" s="3" t="s">
        <v>422</v>
      </c>
      <c r="L28" s="3" t="s">
        <v>80</v>
      </c>
      <c r="M28" s="3" t="s">
        <v>423</v>
      </c>
      <c r="N28" s="3" t="s">
        <v>80</v>
      </c>
      <c r="O28" s="3" t="s">
        <v>322</v>
      </c>
      <c r="P28" s="3" t="s">
        <v>632</v>
      </c>
      <c r="Q28" s="3" t="s">
        <v>424</v>
      </c>
      <c r="R28" s="3" t="s">
        <v>75</v>
      </c>
    </row>
    <row r="29" spans="1:18" ht="45" customHeight="1" x14ac:dyDescent="0.25">
      <c r="A29" s="3" t="s">
        <v>161</v>
      </c>
      <c r="B29" s="3" t="s">
        <v>657</v>
      </c>
      <c r="C29" s="3" t="s">
        <v>434</v>
      </c>
      <c r="D29" s="3" t="s">
        <v>435</v>
      </c>
      <c r="E29" s="3" t="s">
        <v>314</v>
      </c>
      <c r="F29" s="3" t="s">
        <v>428</v>
      </c>
      <c r="G29" s="3" t="s">
        <v>316</v>
      </c>
      <c r="H29" s="3" t="s">
        <v>75</v>
      </c>
      <c r="I29" s="3" t="s">
        <v>317</v>
      </c>
      <c r="J29" s="3" t="s">
        <v>429</v>
      </c>
      <c r="K29" s="3" t="s">
        <v>430</v>
      </c>
      <c r="L29" s="3" t="s">
        <v>431</v>
      </c>
      <c r="M29" s="3" t="s">
        <v>432</v>
      </c>
      <c r="N29" s="3" t="s">
        <v>431</v>
      </c>
      <c r="O29" s="3" t="s">
        <v>322</v>
      </c>
      <c r="P29" s="3" t="s">
        <v>632</v>
      </c>
      <c r="Q29" s="3" t="s">
        <v>433</v>
      </c>
      <c r="R29" s="3" t="s">
        <v>75</v>
      </c>
    </row>
    <row r="30" spans="1:18" ht="45" customHeight="1" x14ac:dyDescent="0.25">
      <c r="A30" s="3" t="s">
        <v>163</v>
      </c>
      <c r="B30" s="3" t="s">
        <v>658</v>
      </c>
      <c r="C30" s="3" t="s">
        <v>444</v>
      </c>
      <c r="D30" s="3" t="s">
        <v>445</v>
      </c>
      <c r="E30" s="3" t="s">
        <v>341</v>
      </c>
      <c r="F30" s="3" t="s">
        <v>437</v>
      </c>
      <c r="G30" s="3" t="s">
        <v>6</v>
      </c>
      <c r="H30" s="3" t="s">
        <v>75</v>
      </c>
      <c r="I30" s="3" t="s">
        <v>317</v>
      </c>
      <c r="J30" s="3" t="s">
        <v>438</v>
      </c>
      <c r="K30" s="3" t="s">
        <v>439</v>
      </c>
      <c r="L30" s="3" t="s">
        <v>440</v>
      </c>
      <c r="M30" s="3" t="s">
        <v>441</v>
      </c>
      <c r="N30" s="3" t="s">
        <v>442</v>
      </c>
      <c r="O30" s="3" t="s">
        <v>322</v>
      </c>
      <c r="P30" s="3" t="s">
        <v>632</v>
      </c>
      <c r="Q30" s="3" t="s">
        <v>443</v>
      </c>
      <c r="R30" s="3" t="s">
        <v>75</v>
      </c>
    </row>
    <row r="31" spans="1:18" ht="45" customHeight="1" x14ac:dyDescent="0.25">
      <c r="A31" s="3" t="s">
        <v>165</v>
      </c>
      <c r="B31" s="3" t="s">
        <v>659</v>
      </c>
      <c r="C31" s="3" t="s">
        <v>455</v>
      </c>
      <c r="D31" s="3" t="s">
        <v>456</v>
      </c>
      <c r="E31" s="3" t="s">
        <v>341</v>
      </c>
      <c r="F31" s="3" t="s">
        <v>447</v>
      </c>
      <c r="G31" s="3" t="s">
        <v>316</v>
      </c>
      <c r="H31" s="3" t="s">
        <v>75</v>
      </c>
      <c r="I31" s="3" t="s">
        <v>448</v>
      </c>
      <c r="J31" s="3" t="s">
        <v>449</v>
      </c>
      <c r="K31" s="3" t="s">
        <v>450</v>
      </c>
      <c r="L31" s="3" t="s">
        <v>451</v>
      </c>
      <c r="M31" s="3" t="s">
        <v>452</v>
      </c>
      <c r="N31" s="3" t="s">
        <v>453</v>
      </c>
      <c r="O31" s="3" t="s">
        <v>322</v>
      </c>
      <c r="P31" s="3" t="s">
        <v>632</v>
      </c>
      <c r="Q31" s="3" t="s">
        <v>454</v>
      </c>
      <c r="R31" s="3" t="s">
        <v>75</v>
      </c>
    </row>
    <row r="32" spans="1:18" ht="45" customHeight="1" x14ac:dyDescent="0.25">
      <c r="A32" s="3" t="s">
        <v>167</v>
      </c>
      <c r="B32" s="3" t="s">
        <v>660</v>
      </c>
      <c r="C32" s="3" t="s">
        <v>458</v>
      </c>
      <c r="D32" s="3" t="s">
        <v>459</v>
      </c>
      <c r="E32" s="3" t="s">
        <v>314</v>
      </c>
      <c r="F32" s="3" t="s">
        <v>315</v>
      </c>
      <c r="G32" s="3" t="s">
        <v>316</v>
      </c>
      <c r="H32" s="3" t="s">
        <v>75</v>
      </c>
      <c r="I32" s="3" t="s">
        <v>317</v>
      </c>
      <c r="J32" s="3" t="s">
        <v>318</v>
      </c>
      <c r="K32" s="3" t="s">
        <v>319</v>
      </c>
      <c r="L32" s="3" t="s">
        <v>320</v>
      </c>
      <c r="M32" s="3" t="s">
        <v>321</v>
      </c>
      <c r="N32" s="3" t="s">
        <v>320</v>
      </c>
      <c r="O32" s="3" t="s">
        <v>322</v>
      </c>
      <c r="P32" s="3" t="s">
        <v>632</v>
      </c>
      <c r="Q32" s="3" t="s">
        <v>323</v>
      </c>
      <c r="R32" s="3" t="s">
        <v>75</v>
      </c>
    </row>
    <row r="33" spans="1:18" ht="45" customHeight="1" x14ac:dyDescent="0.25">
      <c r="A33" s="3" t="s">
        <v>169</v>
      </c>
      <c r="B33" s="3" t="s">
        <v>661</v>
      </c>
      <c r="C33" s="3" t="s">
        <v>464</v>
      </c>
      <c r="D33" s="3" t="s">
        <v>465</v>
      </c>
      <c r="E33" s="3" t="s">
        <v>341</v>
      </c>
      <c r="F33" s="3" t="s">
        <v>461</v>
      </c>
      <c r="G33" s="3" t="s">
        <v>316</v>
      </c>
      <c r="H33" s="3" t="s">
        <v>75</v>
      </c>
      <c r="I33" s="3" t="s">
        <v>420</v>
      </c>
      <c r="J33" s="3" t="s">
        <v>462</v>
      </c>
      <c r="K33" s="3" t="s">
        <v>422</v>
      </c>
      <c r="L33" s="3" t="s">
        <v>80</v>
      </c>
      <c r="M33" s="3" t="s">
        <v>423</v>
      </c>
      <c r="N33" s="3" t="s">
        <v>80</v>
      </c>
      <c r="O33" s="3" t="s">
        <v>322</v>
      </c>
      <c r="P33" s="3" t="s">
        <v>632</v>
      </c>
      <c r="Q33" s="3" t="s">
        <v>463</v>
      </c>
      <c r="R33" s="3" t="s">
        <v>75</v>
      </c>
    </row>
    <row r="34" spans="1:18" ht="45" customHeight="1" x14ac:dyDescent="0.25">
      <c r="A34" s="3" t="s">
        <v>232</v>
      </c>
      <c r="B34" s="3" t="s">
        <v>662</v>
      </c>
      <c r="C34" s="3" t="s">
        <v>663</v>
      </c>
      <c r="D34" s="3" t="s">
        <v>664</v>
      </c>
      <c r="E34" s="3" t="s">
        <v>341</v>
      </c>
      <c r="F34" s="3" t="s">
        <v>665</v>
      </c>
      <c r="G34" s="3" t="s">
        <v>481</v>
      </c>
      <c r="H34" s="3" t="s">
        <v>482</v>
      </c>
      <c r="I34" s="3" t="s">
        <v>317</v>
      </c>
      <c r="J34" s="3" t="s">
        <v>483</v>
      </c>
      <c r="K34" s="3" t="s">
        <v>6</v>
      </c>
      <c r="L34" s="3" t="s">
        <v>412</v>
      </c>
      <c r="M34" s="3" t="s">
        <v>413</v>
      </c>
      <c r="N34" s="3" t="s">
        <v>412</v>
      </c>
      <c r="O34" s="3" t="s">
        <v>322</v>
      </c>
      <c r="P34" s="3" t="s">
        <v>632</v>
      </c>
      <c r="Q34" s="3" t="s">
        <v>484</v>
      </c>
      <c r="R34" s="3" t="s">
        <v>666</v>
      </c>
    </row>
    <row r="35" spans="1:18" ht="45" customHeight="1" x14ac:dyDescent="0.25">
      <c r="A35" s="3" t="s">
        <v>245</v>
      </c>
      <c r="B35" s="3" t="s">
        <v>667</v>
      </c>
      <c r="C35" s="3" t="s">
        <v>663</v>
      </c>
      <c r="D35" s="3" t="s">
        <v>664</v>
      </c>
      <c r="E35" s="3" t="s">
        <v>341</v>
      </c>
      <c r="F35" s="3" t="s">
        <v>665</v>
      </c>
      <c r="G35" s="3" t="s">
        <v>481</v>
      </c>
      <c r="H35" s="3" t="s">
        <v>482</v>
      </c>
      <c r="I35" s="3" t="s">
        <v>317</v>
      </c>
      <c r="J35" s="3" t="s">
        <v>483</v>
      </c>
      <c r="K35" s="3" t="s">
        <v>6</v>
      </c>
      <c r="L35" s="3" t="s">
        <v>412</v>
      </c>
      <c r="M35" s="3" t="s">
        <v>413</v>
      </c>
      <c r="N35" s="3" t="s">
        <v>412</v>
      </c>
      <c r="O35" s="3" t="s">
        <v>322</v>
      </c>
      <c r="P35" s="3" t="s">
        <v>632</v>
      </c>
      <c r="Q35" s="3" t="s">
        <v>484</v>
      </c>
      <c r="R35" s="3" t="s">
        <v>666</v>
      </c>
    </row>
    <row r="36" spans="1:18" ht="45" customHeight="1" x14ac:dyDescent="0.25">
      <c r="A36" s="3" t="s">
        <v>248</v>
      </c>
      <c r="B36" s="3" t="s">
        <v>668</v>
      </c>
      <c r="C36" s="3" t="s">
        <v>324</v>
      </c>
      <c r="D36" s="3" t="s">
        <v>325</v>
      </c>
      <c r="E36" s="3" t="s">
        <v>314</v>
      </c>
      <c r="F36" s="3" t="s">
        <v>315</v>
      </c>
      <c r="G36" s="3" t="s">
        <v>316</v>
      </c>
      <c r="H36" s="3" t="s">
        <v>75</v>
      </c>
      <c r="I36" s="3" t="s">
        <v>317</v>
      </c>
      <c r="J36" s="3" t="s">
        <v>364</v>
      </c>
      <c r="K36" s="3" t="s">
        <v>319</v>
      </c>
      <c r="L36" s="3" t="s">
        <v>320</v>
      </c>
      <c r="M36" s="3" t="s">
        <v>321</v>
      </c>
      <c r="N36" s="3" t="s">
        <v>320</v>
      </c>
      <c r="O36" s="3" t="s">
        <v>322</v>
      </c>
      <c r="P36" s="3" t="s">
        <v>632</v>
      </c>
      <c r="Q36" s="3" t="s">
        <v>323</v>
      </c>
      <c r="R36" s="3" t="s">
        <v>75</v>
      </c>
    </row>
    <row r="37" spans="1:18" ht="45" customHeight="1" x14ac:dyDescent="0.25">
      <c r="A37" s="3" t="s">
        <v>249</v>
      </c>
      <c r="B37" s="3" t="s">
        <v>669</v>
      </c>
      <c r="C37" s="3" t="s">
        <v>324</v>
      </c>
      <c r="D37" s="3" t="s">
        <v>325</v>
      </c>
      <c r="E37" s="3" t="s">
        <v>314</v>
      </c>
      <c r="F37" s="3" t="s">
        <v>315</v>
      </c>
      <c r="G37" s="3" t="s">
        <v>316</v>
      </c>
      <c r="H37" s="3" t="s">
        <v>75</v>
      </c>
      <c r="I37" s="3" t="s">
        <v>317</v>
      </c>
      <c r="J37" s="3" t="s">
        <v>364</v>
      </c>
      <c r="K37" s="3" t="s">
        <v>319</v>
      </c>
      <c r="L37" s="3" t="s">
        <v>320</v>
      </c>
      <c r="M37" s="3" t="s">
        <v>321</v>
      </c>
      <c r="N37" s="3" t="s">
        <v>320</v>
      </c>
      <c r="O37" s="3" t="s">
        <v>322</v>
      </c>
      <c r="P37" s="3" t="s">
        <v>632</v>
      </c>
      <c r="Q37" s="3" t="s">
        <v>323</v>
      </c>
      <c r="R37" s="3" t="s">
        <v>75</v>
      </c>
    </row>
    <row r="38" spans="1:18" ht="45" customHeight="1" x14ac:dyDescent="0.25">
      <c r="A38" s="3" t="s">
        <v>250</v>
      </c>
      <c r="B38" s="3" t="s">
        <v>670</v>
      </c>
      <c r="C38" s="3" t="s">
        <v>369</v>
      </c>
      <c r="D38" s="3" t="s">
        <v>370</v>
      </c>
      <c r="E38" s="3" t="s">
        <v>341</v>
      </c>
      <c r="F38" s="3" t="s">
        <v>363</v>
      </c>
      <c r="G38" s="3" t="s">
        <v>316</v>
      </c>
      <c r="H38" s="3" t="s">
        <v>75</v>
      </c>
      <c r="I38" s="3" t="s">
        <v>317</v>
      </c>
      <c r="J38" s="3" t="s">
        <v>364</v>
      </c>
      <c r="K38" s="3" t="s">
        <v>365</v>
      </c>
      <c r="L38" s="3" t="s">
        <v>366</v>
      </c>
      <c r="M38" s="3" t="s">
        <v>367</v>
      </c>
      <c r="N38" s="3" t="s">
        <v>366</v>
      </c>
      <c r="O38" s="3" t="s">
        <v>322</v>
      </c>
      <c r="P38" s="3" t="s">
        <v>632</v>
      </c>
      <c r="Q38" s="3" t="s">
        <v>368</v>
      </c>
      <c r="R38" s="3" t="s">
        <v>75</v>
      </c>
    </row>
    <row r="39" spans="1:18" ht="45" customHeight="1" x14ac:dyDescent="0.25">
      <c r="A39" s="3" t="s">
        <v>251</v>
      </c>
      <c r="B39" s="3" t="s">
        <v>671</v>
      </c>
      <c r="C39" s="3" t="s">
        <v>377</v>
      </c>
      <c r="D39" s="3" t="s">
        <v>378</v>
      </c>
      <c r="E39" s="3" t="s">
        <v>341</v>
      </c>
      <c r="F39" s="3" t="s">
        <v>372</v>
      </c>
      <c r="G39" s="3" t="s">
        <v>316</v>
      </c>
      <c r="H39" s="3" t="s">
        <v>75</v>
      </c>
      <c r="I39" s="3" t="s">
        <v>317</v>
      </c>
      <c r="J39" s="3" t="s">
        <v>343</v>
      </c>
      <c r="K39" s="3" t="s">
        <v>373</v>
      </c>
      <c r="L39" s="3" t="s">
        <v>374</v>
      </c>
      <c r="M39" s="3" t="s">
        <v>375</v>
      </c>
      <c r="N39" s="3" t="s">
        <v>374</v>
      </c>
      <c r="O39" s="3" t="s">
        <v>322</v>
      </c>
      <c r="P39" s="3" t="s">
        <v>632</v>
      </c>
      <c r="Q39" s="3" t="s">
        <v>376</v>
      </c>
      <c r="R39" s="3" t="s">
        <v>75</v>
      </c>
    </row>
    <row r="40" spans="1:18" ht="45" customHeight="1" x14ac:dyDescent="0.25">
      <c r="A40" s="3" t="s">
        <v>252</v>
      </c>
      <c r="B40" s="3" t="s">
        <v>672</v>
      </c>
      <c r="C40" s="3" t="s">
        <v>386</v>
      </c>
      <c r="D40" s="3" t="s">
        <v>387</v>
      </c>
      <c r="E40" s="3" t="s">
        <v>314</v>
      </c>
      <c r="F40" s="3" t="s">
        <v>380</v>
      </c>
      <c r="G40" s="3" t="s">
        <v>316</v>
      </c>
      <c r="H40" s="3" t="s">
        <v>75</v>
      </c>
      <c r="I40" s="3" t="s">
        <v>317</v>
      </c>
      <c r="J40" s="3" t="s">
        <v>381</v>
      </c>
      <c r="K40" s="3" t="s">
        <v>382</v>
      </c>
      <c r="L40" s="3" t="s">
        <v>383</v>
      </c>
      <c r="M40" s="3" t="s">
        <v>384</v>
      </c>
      <c r="N40" s="3" t="s">
        <v>383</v>
      </c>
      <c r="O40" s="3" t="s">
        <v>322</v>
      </c>
      <c r="P40" s="3" t="s">
        <v>632</v>
      </c>
      <c r="Q40" s="3" t="s">
        <v>385</v>
      </c>
      <c r="R40" s="3" t="s">
        <v>75</v>
      </c>
    </row>
    <row r="41" spans="1:18" ht="45" customHeight="1" x14ac:dyDescent="0.25">
      <c r="A41" s="3" t="s">
        <v>253</v>
      </c>
      <c r="B41" s="3" t="s">
        <v>673</v>
      </c>
      <c r="C41" s="3" t="s">
        <v>395</v>
      </c>
      <c r="D41" s="3" t="s">
        <v>396</v>
      </c>
      <c r="E41" s="3" t="s">
        <v>341</v>
      </c>
      <c r="F41" s="3" t="s">
        <v>389</v>
      </c>
      <c r="G41" s="3" t="s">
        <v>316</v>
      </c>
      <c r="H41" s="3" t="s">
        <v>75</v>
      </c>
      <c r="I41" s="3" t="s">
        <v>317</v>
      </c>
      <c r="J41" s="3" t="s">
        <v>496</v>
      </c>
      <c r="K41" s="3" t="s">
        <v>391</v>
      </c>
      <c r="L41" s="3" t="s">
        <v>392</v>
      </c>
      <c r="M41" s="3" t="s">
        <v>393</v>
      </c>
      <c r="N41" s="3" t="s">
        <v>392</v>
      </c>
      <c r="O41" s="3" t="s">
        <v>322</v>
      </c>
      <c r="P41" s="3" t="s">
        <v>632</v>
      </c>
      <c r="Q41" s="3" t="s">
        <v>394</v>
      </c>
      <c r="R41" s="3" t="s">
        <v>75</v>
      </c>
    </row>
    <row r="42" spans="1:18" ht="45" customHeight="1" x14ac:dyDescent="0.25">
      <c r="A42" s="3" t="s">
        <v>254</v>
      </c>
      <c r="B42" s="3" t="s">
        <v>674</v>
      </c>
      <c r="C42" s="3" t="s">
        <v>405</v>
      </c>
      <c r="D42" s="3" t="s">
        <v>406</v>
      </c>
      <c r="E42" s="3" t="s">
        <v>341</v>
      </c>
      <c r="F42" s="3" t="s">
        <v>398</v>
      </c>
      <c r="G42" s="3" t="s">
        <v>316</v>
      </c>
      <c r="H42" s="3" t="s">
        <v>75</v>
      </c>
      <c r="I42" s="3" t="s">
        <v>498</v>
      </c>
      <c r="J42" s="3" t="s">
        <v>400</v>
      </c>
      <c r="K42" s="3" t="s">
        <v>401</v>
      </c>
      <c r="L42" s="3" t="s">
        <v>400</v>
      </c>
      <c r="M42" s="3" t="s">
        <v>402</v>
      </c>
      <c r="N42" s="3" t="s">
        <v>403</v>
      </c>
      <c r="O42" s="3" t="s">
        <v>322</v>
      </c>
      <c r="P42" s="3" t="s">
        <v>632</v>
      </c>
      <c r="Q42" s="3" t="s">
        <v>404</v>
      </c>
      <c r="R42" s="3" t="s">
        <v>75</v>
      </c>
    </row>
    <row r="43" spans="1:18" ht="45" customHeight="1" x14ac:dyDescent="0.25">
      <c r="A43" s="3" t="s">
        <v>255</v>
      </c>
      <c r="B43" s="3" t="s">
        <v>675</v>
      </c>
      <c r="C43" s="3" t="s">
        <v>415</v>
      </c>
      <c r="D43" s="3" t="s">
        <v>416</v>
      </c>
      <c r="E43" s="3" t="s">
        <v>341</v>
      </c>
      <c r="F43" s="3" t="s">
        <v>408</v>
      </c>
      <c r="G43" s="3" t="s">
        <v>409</v>
      </c>
      <c r="H43" s="3" t="s">
        <v>75</v>
      </c>
      <c r="I43" s="3" t="s">
        <v>317</v>
      </c>
      <c r="J43" s="3" t="s">
        <v>410</v>
      </c>
      <c r="K43" s="3" t="s">
        <v>411</v>
      </c>
      <c r="L43" s="3" t="s">
        <v>412</v>
      </c>
      <c r="M43" s="3" t="s">
        <v>413</v>
      </c>
      <c r="N43" s="3" t="s">
        <v>412</v>
      </c>
      <c r="O43" s="3" t="s">
        <v>322</v>
      </c>
      <c r="P43" s="3" t="s">
        <v>632</v>
      </c>
      <c r="Q43" s="3" t="s">
        <v>414</v>
      </c>
      <c r="R43" s="3" t="s">
        <v>75</v>
      </c>
    </row>
    <row r="44" spans="1:18" ht="45" customHeight="1" x14ac:dyDescent="0.25">
      <c r="A44" s="3" t="s">
        <v>256</v>
      </c>
      <c r="B44" s="3" t="s">
        <v>676</v>
      </c>
      <c r="C44" s="3" t="s">
        <v>425</v>
      </c>
      <c r="D44" s="3" t="s">
        <v>426</v>
      </c>
      <c r="E44" s="3" t="s">
        <v>557</v>
      </c>
      <c r="F44" s="3" t="s">
        <v>419</v>
      </c>
      <c r="G44" s="3" t="s">
        <v>316</v>
      </c>
      <c r="H44" s="3" t="s">
        <v>75</v>
      </c>
      <c r="I44" s="3" t="s">
        <v>420</v>
      </c>
      <c r="J44" s="3" t="s">
        <v>421</v>
      </c>
      <c r="K44" s="3" t="s">
        <v>422</v>
      </c>
      <c r="L44" s="3" t="s">
        <v>80</v>
      </c>
      <c r="M44" s="3" t="s">
        <v>423</v>
      </c>
      <c r="N44" s="3" t="s">
        <v>80</v>
      </c>
      <c r="O44" s="3" t="s">
        <v>322</v>
      </c>
      <c r="P44" s="3" t="s">
        <v>632</v>
      </c>
      <c r="Q44" s="3" t="s">
        <v>424</v>
      </c>
      <c r="R44" s="3" t="s">
        <v>75</v>
      </c>
    </row>
    <row r="45" spans="1:18" ht="45" customHeight="1" x14ac:dyDescent="0.25">
      <c r="A45" s="3" t="s">
        <v>257</v>
      </c>
      <c r="B45" s="3" t="s">
        <v>677</v>
      </c>
      <c r="C45" s="3" t="s">
        <v>434</v>
      </c>
      <c r="D45" s="3" t="s">
        <v>435</v>
      </c>
      <c r="E45" s="3" t="s">
        <v>314</v>
      </c>
      <c r="F45" s="3" t="s">
        <v>428</v>
      </c>
      <c r="G45" s="3" t="s">
        <v>316</v>
      </c>
      <c r="H45" s="3" t="s">
        <v>75</v>
      </c>
      <c r="I45" s="3" t="s">
        <v>317</v>
      </c>
      <c r="J45" s="3" t="s">
        <v>429</v>
      </c>
      <c r="K45" s="3" t="s">
        <v>430</v>
      </c>
      <c r="L45" s="3" t="s">
        <v>431</v>
      </c>
      <c r="M45" s="3" t="s">
        <v>432</v>
      </c>
      <c r="N45" s="3" t="s">
        <v>431</v>
      </c>
      <c r="O45" s="3" t="s">
        <v>322</v>
      </c>
      <c r="P45" s="3" t="s">
        <v>632</v>
      </c>
      <c r="Q45" s="3" t="s">
        <v>433</v>
      </c>
      <c r="R45" s="3" t="s">
        <v>75</v>
      </c>
    </row>
    <row r="46" spans="1:18" ht="45" customHeight="1" x14ac:dyDescent="0.25">
      <c r="A46" s="3" t="s">
        <v>258</v>
      </c>
      <c r="B46" s="3" t="s">
        <v>678</v>
      </c>
      <c r="C46" s="3" t="s">
        <v>444</v>
      </c>
      <c r="D46" s="3" t="s">
        <v>445</v>
      </c>
      <c r="E46" s="3" t="s">
        <v>341</v>
      </c>
      <c r="F46" s="3" t="s">
        <v>437</v>
      </c>
      <c r="G46" s="3" t="s">
        <v>6</v>
      </c>
      <c r="H46" s="3" t="s">
        <v>75</v>
      </c>
      <c r="I46" s="3" t="s">
        <v>498</v>
      </c>
      <c r="J46" s="3" t="s">
        <v>440</v>
      </c>
      <c r="K46" s="3" t="s">
        <v>439</v>
      </c>
      <c r="L46" s="3" t="s">
        <v>440</v>
      </c>
      <c r="M46" s="3" t="s">
        <v>441</v>
      </c>
      <c r="N46" s="3" t="s">
        <v>503</v>
      </c>
      <c r="O46" s="3" t="s">
        <v>322</v>
      </c>
      <c r="P46" s="3" t="s">
        <v>632</v>
      </c>
      <c r="Q46" s="3" t="s">
        <v>443</v>
      </c>
      <c r="R46" s="3" t="s">
        <v>75</v>
      </c>
    </row>
    <row r="47" spans="1:18" ht="45" customHeight="1" x14ac:dyDescent="0.25">
      <c r="A47" s="3" t="s">
        <v>259</v>
      </c>
      <c r="B47" s="3" t="s">
        <v>679</v>
      </c>
      <c r="C47" s="3" t="s">
        <v>455</v>
      </c>
      <c r="D47" s="3" t="s">
        <v>456</v>
      </c>
      <c r="E47" s="3" t="s">
        <v>341</v>
      </c>
      <c r="F47" s="3" t="s">
        <v>447</v>
      </c>
      <c r="G47" s="3" t="s">
        <v>316</v>
      </c>
      <c r="H47" s="3" t="s">
        <v>75</v>
      </c>
      <c r="I47" s="3" t="s">
        <v>448</v>
      </c>
      <c r="J47" s="3" t="s">
        <v>449</v>
      </c>
      <c r="K47" s="3" t="s">
        <v>450</v>
      </c>
      <c r="L47" s="3" t="s">
        <v>451</v>
      </c>
      <c r="M47" s="3" t="s">
        <v>452</v>
      </c>
      <c r="N47" s="3" t="s">
        <v>453</v>
      </c>
      <c r="O47" s="3" t="s">
        <v>322</v>
      </c>
      <c r="P47" s="3" t="s">
        <v>632</v>
      </c>
      <c r="Q47" s="3" t="s">
        <v>454</v>
      </c>
      <c r="R47" s="3" t="s">
        <v>75</v>
      </c>
    </row>
    <row r="48" spans="1:18" ht="45" customHeight="1" x14ac:dyDescent="0.25">
      <c r="A48" s="3" t="s">
        <v>260</v>
      </c>
      <c r="B48" s="3" t="s">
        <v>680</v>
      </c>
      <c r="C48" s="3" t="s">
        <v>458</v>
      </c>
      <c r="D48" s="3" t="s">
        <v>459</v>
      </c>
      <c r="E48" s="3" t="s">
        <v>314</v>
      </c>
      <c r="F48" s="3" t="s">
        <v>315</v>
      </c>
      <c r="G48" s="3" t="s">
        <v>316</v>
      </c>
      <c r="H48" s="3" t="s">
        <v>75</v>
      </c>
      <c r="I48" s="3" t="s">
        <v>317</v>
      </c>
      <c r="J48" s="3" t="s">
        <v>318</v>
      </c>
      <c r="K48" s="3" t="s">
        <v>319</v>
      </c>
      <c r="L48" s="3" t="s">
        <v>320</v>
      </c>
      <c r="M48" s="3" t="s">
        <v>321</v>
      </c>
      <c r="N48" s="3" t="s">
        <v>320</v>
      </c>
      <c r="O48" s="3" t="s">
        <v>322</v>
      </c>
      <c r="P48" s="3" t="s">
        <v>632</v>
      </c>
      <c r="Q48" s="3" t="s">
        <v>323</v>
      </c>
      <c r="R48" s="3" t="s">
        <v>75</v>
      </c>
    </row>
    <row r="49" spans="1:18" ht="45" customHeight="1" x14ac:dyDescent="0.25">
      <c r="A49" s="3" t="s">
        <v>261</v>
      </c>
      <c r="B49" s="3" t="s">
        <v>681</v>
      </c>
      <c r="C49" s="3" t="s">
        <v>464</v>
      </c>
      <c r="D49" s="3" t="s">
        <v>465</v>
      </c>
      <c r="E49" s="3" t="s">
        <v>314</v>
      </c>
      <c r="F49" s="3" t="s">
        <v>461</v>
      </c>
      <c r="G49" s="3" t="s">
        <v>316</v>
      </c>
      <c r="H49" s="3" t="s">
        <v>75</v>
      </c>
      <c r="I49" s="3" t="s">
        <v>420</v>
      </c>
      <c r="J49" s="3" t="s">
        <v>462</v>
      </c>
      <c r="K49" s="3" t="s">
        <v>422</v>
      </c>
      <c r="L49" s="3" t="s">
        <v>80</v>
      </c>
      <c r="M49" s="3" t="s">
        <v>423</v>
      </c>
      <c r="N49" s="3" t="s">
        <v>80</v>
      </c>
      <c r="O49" s="3" t="s">
        <v>322</v>
      </c>
      <c r="P49" s="3" t="s">
        <v>632</v>
      </c>
      <c r="Q49" s="3" t="s">
        <v>463</v>
      </c>
      <c r="R49" s="3" t="s">
        <v>75</v>
      </c>
    </row>
    <row r="50" spans="1:18" ht="45" customHeight="1" x14ac:dyDescent="0.25">
      <c r="A50" s="3" t="s">
        <v>262</v>
      </c>
      <c r="B50" s="3" t="s">
        <v>682</v>
      </c>
      <c r="C50" s="3" t="s">
        <v>324</v>
      </c>
      <c r="D50" s="3" t="s">
        <v>325</v>
      </c>
      <c r="E50" s="3" t="s">
        <v>314</v>
      </c>
      <c r="F50" s="3" t="s">
        <v>315</v>
      </c>
      <c r="G50" s="3" t="s">
        <v>316</v>
      </c>
      <c r="H50" s="3" t="s">
        <v>75</v>
      </c>
      <c r="I50" s="3" t="s">
        <v>317</v>
      </c>
      <c r="J50" s="3" t="s">
        <v>364</v>
      </c>
      <c r="K50" s="3" t="s">
        <v>319</v>
      </c>
      <c r="L50" s="3" t="s">
        <v>320</v>
      </c>
      <c r="M50" s="3" t="s">
        <v>321</v>
      </c>
      <c r="N50" s="3" t="s">
        <v>320</v>
      </c>
      <c r="O50" s="3" t="s">
        <v>322</v>
      </c>
      <c r="P50" s="3" t="s">
        <v>632</v>
      </c>
      <c r="Q50" s="3" t="s">
        <v>323</v>
      </c>
      <c r="R50" s="3" t="s">
        <v>75</v>
      </c>
    </row>
    <row r="51" spans="1:18" ht="45" customHeight="1" x14ac:dyDescent="0.25">
      <c r="A51" s="3" t="s">
        <v>263</v>
      </c>
      <c r="B51" s="3" t="s">
        <v>683</v>
      </c>
      <c r="C51" s="3" t="s">
        <v>369</v>
      </c>
      <c r="D51" s="3" t="s">
        <v>370</v>
      </c>
      <c r="E51" s="3" t="s">
        <v>341</v>
      </c>
      <c r="F51" s="3" t="s">
        <v>363</v>
      </c>
      <c r="G51" s="3" t="s">
        <v>316</v>
      </c>
      <c r="H51" s="3" t="s">
        <v>75</v>
      </c>
      <c r="I51" s="3" t="s">
        <v>317</v>
      </c>
      <c r="J51" s="3" t="s">
        <v>364</v>
      </c>
      <c r="K51" s="3" t="s">
        <v>365</v>
      </c>
      <c r="L51" s="3" t="s">
        <v>366</v>
      </c>
      <c r="M51" s="3" t="s">
        <v>367</v>
      </c>
      <c r="N51" s="3" t="s">
        <v>366</v>
      </c>
      <c r="O51" s="3" t="s">
        <v>322</v>
      </c>
      <c r="P51" s="3" t="s">
        <v>632</v>
      </c>
      <c r="Q51" s="3" t="s">
        <v>368</v>
      </c>
      <c r="R51" s="3" t="s">
        <v>75</v>
      </c>
    </row>
    <row r="52" spans="1:18" ht="45" customHeight="1" x14ac:dyDescent="0.25">
      <c r="A52" s="3" t="s">
        <v>264</v>
      </c>
      <c r="B52" s="3" t="s">
        <v>684</v>
      </c>
      <c r="C52" s="3" t="s">
        <v>377</v>
      </c>
      <c r="D52" s="3" t="s">
        <v>378</v>
      </c>
      <c r="E52" s="3" t="s">
        <v>341</v>
      </c>
      <c r="F52" s="3" t="s">
        <v>372</v>
      </c>
      <c r="G52" s="3" t="s">
        <v>316</v>
      </c>
      <c r="H52" s="3" t="s">
        <v>75</v>
      </c>
      <c r="I52" s="3" t="s">
        <v>317</v>
      </c>
      <c r="J52" s="3" t="s">
        <v>343</v>
      </c>
      <c r="K52" s="3" t="s">
        <v>373</v>
      </c>
      <c r="L52" s="3" t="s">
        <v>374</v>
      </c>
      <c r="M52" s="3" t="s">
        <v>375</v>
      </c>
      <c r="N52" s="3" t="s">
        <v>374</v>
      </c>
      <c r="O52" s="3" t="s">
        <v>322</v>
      </c>
      <c r="P52" s="3" t="s">
        <v>632</v>
      </c>
      <c r="Q52" s="3" t="s">
        <v>376</v>
      </c>
      <c r="R52" s="3" t="s">
        <v>75</v>
      </c>
    </row>
    <row r="53" spans="1:18" ht="45" customHeight="1" x14ac:dyDescent="0.25">
      <c r="A53" s="3" t="s">
        <v>265</v>
      </c>
      <c r="B53" s="3" t="s">
        <v>685</v>
      </c>
      <c r="C53" s="3" t="s">
        <v>386</v>
      </c>
      <c r="D53" s="3" t="s">
        <v>387</v>
      </c>
      <c r="E53" s="3" t="s">
        <v>314</v>
      </c>
      <c r="F53" s="3" t="s">
        <v>380</v>
      </c>
      <c r="G53" s="3" t="s">
        <v>316</v>
      </c>
      <c r="H53" s="3" t="s">
        <v>75</v>
      </c>
      <c r="I53" s="3" t="s">
        <v>317</v>
      </c>
      <c r="J53" s="3" t="s">
        <v>381</v>
      </c>
      <c r="K53" s="3" t="s">
        <v>382</v>
      </c>
      <c r="L53" s="3" t="s">
        <v>383</v>
      </c>
      <c r="M53" s="3" t="s">
        <v>384</v>
      </c>
      <c r="N53" s="3" t="s">
        <v>383</v>
      </c>
      <c r="O53" s="3" t="s">
        <v>322</v>
      </c>
      <c r="P53" s="3" t="s">
        <v>632</v>
      </c>
      <c r="Q53" s="3" t="s">
        <v>385</v>
      </c>
      <c r="R53" s="3" t="s">
        <v>75</v>
      </c>
    </row>
    <row r="54" spans="1:18" ht="45" customHeight="1" x14ac:dyDescent="0.25">
      <c r="A54" s="3" t="s">
        <v>266</v>
      </c>
      <c r="B54" s="3" t="s">
        <v>686</v>
      </c>
      <c r="C54" s="3" t="s">
        <v>395</v>
      </c>
      <c r="D54" s="3" t="s">
        <v>396</v>
      </c>
      <c r="E54" s="3" t="s">
        <v>341</v>
      </c>
      <c r="F54" s="3" t="s">
        <v>389</v>
      </c>
      <c r="G54" s="3" t="s">
        <v>316</v>
      </c>
      <c r="H54" s="3" t="s">
        <v>75</v>
      </c>
      <c r="I54" s="3" t="s">
        <v>317</v>
      </c>
      <c r="J54" s="3" t="s">
        <v>496</v>
      </c>
      <c r="K54" s="3" t="s">
        <v>391</v>
      </c>
      <c r="L54" s="3" t="s">
        <v>392</v>
      </c>
      <c r="M54" s="3" t="s">
        <v>393</v>
      </c>
      <c r="N54" s="3" t="s">
        <v>392</v>
      </c>
      <c r="O54" s="3" t="s">
        <v>322</v>
      </c>
      <c r="P54" s="3" t="s">
        <v>632</v>
      </c>
      <c r="Q54" s="3" t="s">
        <v>394</v>
      </c>
      <c r="R54" s="3" t="s">
        <v>75</v>
      </c>
    </row>
    <row r="55" spans="1:18" ht="45" customHeight="1" x14ac:dyDescent="0.25">
      <c r="A55" s="3" t="s">
        <v>267</v>
      </c>
      <c r="B55" s="3" t="s">
        <v>687</v>
      </c>
      <c r="C55" s="3" t="s">
        <v>405</v>
      </c>
      <c r="D55" s="3" t="s">
        <v>406</v>
      </c>
      <c r="E55" s="3" t="s">
        <v>341</v>
      </c>
      <c r="F55" s="3" t="s">
        <v>398</v>
      </c>
      <c r="G55" s="3" t="s">
        <v>316</v>
      </c>
      <c r="H55" s="3" t="s">
        <v>75</v>
      </c>
      <c r="I55" s="3" t="s">
        <v>498</v>
      </c>
      <c r="J55" s="3" t="s">
        <v>400</v>
      </c>
      <c r="K55" s="3" t="s">
        <v>401</v>
      </c>
      <c r="L55" s="3" t="s">
        <v>400</v>
      </c>
      <c r="M55" s="3" t="s">
        <v>402</v>
      </c>
      <c r="N55" s="3" t="s">
        <v>403</v>
      </c>
      <c r="O55" s="3" t="s">
        <v>322</v>
      </c>
      <c r="P55" s="3" t="s">
        <v>632</v>
      </c>
      <c r="Q55" s="3" t="s">
        <v>404</v>
      </c>
      <c r="R55" s="3" t="s">
        <v>75</v>
      </c>
    </row>
    <row r="56" spans="1:18" ht="45" customHeight="1" x14ac:dyDescent="0.25">
      <c r="A56" s="3" t="s">
        <v>268</v>
      </c>
      <c r="B56" s="3" t="s">
        <v>688</v>
      </c>
      <c r="C56" s="3" t="s">
        <v>415</v>
      </c>
      <c r="D56" s="3" t="s">
        <v>416</v>
      </c>
      <c r="E56" s="3" t="s">
        <v>341</v>
      </c>
      <c r="F56" s="3" t="s">
        <v>408</v>
      </c>
      <c r="G56" s="3" t="s">
        <v>409</v>
      </c>
      <c r="H56" s="3" t="s">
        <v>75</v>
      </c>
      <c r="I56" s="3" t="s">
        <v>317</v>
      </c>
      <c r="J56" s="3" t="s">
        <v>410</v>
      </c>
      <c r="K56" s="3" t="s">
        <v>411</v>
      </c>
      <c r="L56" s="3" t="s">
        <v>412</v>
      </c>
      <c r="M56" s="3" t="s">
        <v>413</v>
      </c>
      <c r="N56" s="3" t="s">
        <v>412</v>
      </c>
      <c r="O56" s="3" t="s">
        <v>322</v>
      </c>
      <c r="P56" s="3" t="s">
        <v>632</v>
      </c>
      <c r="Q56" s="3" t="s">
        <v>414</v>
      </c>
      <c r="R56" s="3" t="s">
        <v>75</v>
      </c>
    </row>
    <row r="57" spans="1:18" ht="45" customHeight="1" x14ac:dyDescent="0.25">
      <c r="A57" s="3" t="s">
        <v>269</v>
      </c>
      <c r="B57" s="3" t="s">
        <v>689</v>
      </c>
      <c r="C57" s="3" t="s">
        <v>425</v>
      </c>
      <c r="D57" s="3" t="s">
        <v>426</v>
      </c>
      <c r="E57" s="3" t="s">
        <v>557</v>
      </c>
      <c r="F57" s="3" t="s">
        <v>419</v>
      </c>
      <c r="G57" s="3" t="s">
        <v>316</v>
      </c>
      <c r="H57" s="3" t="s">
        <v>75</v>
      </c>
      <c r="I57" s="3" t="s">
        <v>420</v>
      </c>
      <c r="J57" s="3" t="s">
        <v>421</v>
      </c>
      <c r="K57" s="3" t="s">
        <v>422</v>
      </c>
      <c r="L57" s="3" t="s">
        <v>80</v>
      </c>
      <c r="M57" s="3" t="s">
        <v>423</v>
      </c>
      <c r="N57" s="3" t="s">
        <v>80</v>
      </c>
      <c r="O57" s="3" t="s">
        <v>322</v>
      </c>
      <c r="P57" s="3" t="s">
        <v>632</v>
      </c>
      <c r="Q57" s="3" t="s">
        <v>424</v>
      </c>
      <c r="R57" s="3" t="s">
        <v>75</v>
      </c>
    </row>
    <row r="58" spans="1:18" ht="45" customHeight="1" x14ac:dyDescent="0.25">
      <c r="A58" s="3" t="s">
        <v>270</v>
      </c>
      <c r="B58" s="3" t="s">
        <v>690</v>
      </c>
      <c r="C58" s="3" t="s">
        <v>434</v>
      </c>
      <c r="D58" s="3" t="s">
        <v>435</v>
      </c>
      <c r="E58" s="3" t="s">
        <v>314</v>
      </c>
      <c r="F58" s="3" t="s">
        <v>428</v>
      </c>
      <c r="G58" s="3" t="s">
        <v>316</v>
      </c>
      <c r="H58" s="3" t="s">
        <v>75</v>
      </c>
      <c r="I58" s="3" t="s">
        <v>317</v>
      </c>
      <c r="J58" s="3" t="s">
        <v>429</v>
      </c>
      <c r="K58" s="3" t="s">
        <v>430</v>
      </c>
      <c r="L58" s="3" t="s">
        <v>431</v>
      </c>
      <c r="M58" s="3" t="s">
        <v>432</v>
      </c>
      <c r="N58" s="3" t="s">
        <v>431</v>
      </c>
      <c r="O58" s="3" t="s">
        <v>322</v>
      </c>
      <c r="P58" s="3" t="s">
        <v>632</v>
      </c>
      <c r="Q58" s="3" t="s">
        <v>433</v>
      </c>
      <c r="R58" s="3" t="s">
        <v>75</v>
      </c>
    </row>
    <row r="59" spans="1:18" ht="45" customHeight="1" x14ac:dyDescent="0.25">
      <c r="A59" s="3" t="s">
        <v>271</v>
      </c>
      <c r="B59" s="3" t="s">
        <v>691</v>
      </c>
      <c r="C59" s="3" t="s">
        <v>444</v>
      </c>
      <c r="D59" s="3" t="s">
        <v>445</v>
      </c>
      <c r="E59" s="3" t="s">
        <v>341</v>
      </c>
      <c r="F59" s="3" t="s">
        <v>437</v>
      </c>
      <c r="G59" s="3" t="s">
        <v>6</v>
      </c>
      <c r="H59" s="3" t="s">
        <v>75</v>
      </c>
      <c r="I59" s="3" t="s">
        <v>498</v>
      </c>
      <c r="J59" s="3" t="s">
        <v>440</v>
      </c>
      <c r="K59" s="3" t="s">
        <v>439</v>
      </c>
      <c r="L59" s="3" t="s">
        <v>440</v>
      </c>
      <c r="M59" s="3" t="s">
        <v>441</v>
      </c>
      <c r="N59" s="3" t="s">
        <v>503</v>
      </c>
      <c r="O59" s="3" t="s">
        <v>322</v>
      </c>
      <c r="P59" s="3" t="s">
        <v>632</v>
      </c>
      <c r="Q59" s="3" t="s">
        <v>443</v>
      </c>
      <c r="R59" s="3" t="s">
        <v>75</v>
      </c>
    </row>
    <row r="60" spans="1:18" ht="45" customHeight="1" x14ac:dyDescent="0.25">
      <c r="A60" s="3" t="s">
        <v>272</v>
      </c>
      <c r="B60" s="3" t="s">
        <v>692</v>
      </c>
      <c r="C60" s="3" t="s">
        <v>455</v>
      </c>
      <c r="D60" s="3" t="s">
        <v>456</v>
      </c>
      <c r="E60" s="3" t="s">
        <v>341</v>
      </c>
      <c r="F60" s="3" t="s">
        <v>447</v>
      </c>
      <c r="G60" s="3" t="s">
        <v>316</v>
      </c>
      <c r="H60" s="3" t="s">
        <v>75</v>
      </c>
      <c r="I60" s="3" t="s">
        <v>448</v>
      </c>
      <c r="J60" s="3" t="s">
        <v>449</v>
      </c>
      <c r="K60" s="3" t="s">
        <v>450</v>
      </c>
      <c r="L60" s="3" t="s">
        <v>451</v>
      </c>
      <c r="M60" s="3" t="s">
        <v>452</v>
      </c>
      <c r="N60" s="3" t="s">
        <v>453</v>
      </c>
      <c r="O60" s="3" t="s">
        <v>322</v>
      </c>
      <c r="P60" s="3" t="s">
        <v>632</v>
      </c>
      <c r="Q60" s="3" t="s">
        <v>454</v>
      </c>
      <c r="R60" s="3" t="s">
        <v>75</v>
      </c>
    </row>
    <row r="61" spans="1:18" ht="45" customHeight="1" x14ac:dyDescent="0.25">
      <c r="A61" s="3" t="s">
        <v>273</v>
      </c>
      <c r="B61" s="3" t="s">
        <v>693</v>
      </c>
      <c r="C61" s="3" t="s">
        <v>458</v>
      </c>
      <c r="D61" s="3" t="s">
        <v>459</v>
      </c>
      <c r="E61" s="3" t="s">
        <v>314</v>
      </c>
      <c r="F61" s="3" t="s">
        <v>315</v>
      </c>
      <c r="G61" s="3" t="s">
        <v>316</v>
      </c>
      <c r="H61" s="3" t="s">
        <v>75</v>
      </c>
      <c r="I61" s="3" t="s">
        <v>317</v>
      </c>
      <c r="J61" s="3" t="s">
        <v>318</v>
      </c>
      <c r="K61" s="3" t="s">
        <v>319</v>
      </c>
      <c r="L61" s="3" t="s">
        <v>320</v>
      </c>
      <c r="M61" s="3" t="s">
        <v>321</v>
      </c>
      <c r="N61" s="3" t="s">
        <v>320</v>
      </c>
      <c r="O61" s="3" t="s">
        <v>322</v>
      </c>
      <c r="P61" s="3" t="s">
        <v>632</v>
      </c>
      <c r="Q61" s="3" t="s">
        <v>323</v>
      </c>
      <c r="R61" s="3" t="s">
        <v>75</v>
      </c>
    </row>
    <row r="62" spans="1:18" ht="45" customHeight="1" x14ac:dyDescent="0.25">
      <c r="A62" s="3" t="s">
        <v>274</v>
      </c>
      <c r="B62" s="3" t="s">
        <v>694</v>
      </c>
      <c r="C62" s="3" t="s">
        <v>464</v>
      </c>
      <c r="D62" s="3" t="s">
        <v>465</v>
      </c>
      <c r="E62" s="3" t="s">
        <v>314</v>
      </c>
      <c r="F62" s="3" t="s">
        <v>461</v>
      </c>
      <c r="G62" s="3" t="s">
        <v>316</v>
      </c>
      <c r="H62" s="3" t="s">
        <v>75</v>
      </c>
      <c r="I62" s="3" t="s">
        <v>420</v>
      </c>
      <c r="J62" s="3" t="s">
        <v>462</v>
      </c>
      <c r="K62" s="3" t="s">
        <v>422</v>
      </c>
      <c r="L62" s="3" t="s">
        <v>80</v>
      </c>
      <c r="M62" s="3" t="s">
        <v>423</v>
      </c>
      <c r="N62" s="3" t="s">
        <v>80</v>
      </c>
      <c r="O62" s="3" t="s">
        <v>322</v>
      </c>
      <c r="P62" s="3" t="s">
        <v>632</v>
      </c>
      <c r="Q62" s="3" t="s">
        <v>463</v>
      </c>
      <c r="R62" s="3" t="s">
        <v>75</v>
      </c>
    </row>
  </sheetData>
  <dataValidations count="3">
    <dataValidation type="list" allowBlank="1" showErrorMessage="1" sqref="E4:E201" xr:uid="{00000000-0002-0000-0600-000000000000}">
      <formula1>Hidden_1_Tabla_4394554</formula1>
    </dataValidation>
    <dataValidation type="list" allowBlank="1" showErrorMessage="1" sqref="I4:I201" xr:uid="{00000000-0002-0000-0600-000001000000}">
      <formula1>Hidden_2_Tabla_4394558</formula1>
    </dataValidation>
    <dataValidation type="list" allowBlank="1" showErrorMessage="1" sqref="P4:P201" xr:uid="{00000000-0002-0000-0600-000002000000}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352</v>
      </c>
    </row>
    <row r="2" spans="1:1" x14ac:dyDescent="0.25">
      <c r="A2" t="s">
        <v>529</v>
      </c>
    </row>
    <row r="3" spans="1:1" x14ac:dyDescent="0.25">
      <c r="A3" t="s">
        <v>528</v>
      </c>
    </row>
    <row r="4" spans="1:1" x14ac:dyDescent="0.25">
      <c r="A4" t="s">
        <v>521</v>
      </c>
    </row>
    <row r="5" spans="1:1" x14ac:dyDescent="0.25">
      <c r="A5" t="s">
        <v>523</v>
      </c>
    </row>
    <row r="6" spans="1:1" x14ac:dyDescent="0.25">
      <c r="A6" t="s">
        <v>522</v>
      </c>
    </row>
    <row r="7" spans="1:1" x14ac:dyDescent="0.25">
      <c r="A7" t="s">
        <v>341</v>
      </c>
    </row>
    <row r="8" spans="1:1" x14ac:dyDescent="0.25">
      <c r="A8" t="s">
        <v>520</v>
      </c>
    </row>
    <row r="9" spans="1:1" x14ac:dyDescent="0.25">
      <c r="A9" t="s">
        <v>524</v>
      </c>
    </row>
    <row r="10" spans="1:1" x14ac:dyDescent="0.25">
      <c r="A10" t="s">
        <v>526</v>
      </c>
    </row>
    <row r="11" spans="1:1" x14ac:dyDescent="0.25">
      <c r="A11" t="s">
        <v>538</v>
      </c>
    </row>
    <row r="12" spans="1:1" x14ac:dyDescent="0.25">
      <c r="A12" t="s">
        <v>527</v>
      </c>
    </row>
    <row r="13" spans="1:1" x14ac:dyDescent="0.25">
      <c r="A13" t="s">
        <v>695</v>
      </c>
    </row>
    <row r="14" spans="1:1" x14ac:dyDescent="0.25">
      <c r="A14" t="s">
        <v>557</v>
      </c>
    </row>
    <row r="15" spans="1:1" x14ac:dyDescent="0.25">
      <c r="A15" t="s">
        <v>535</v>
      </c>
    </row>
    <row r="16" spans="1:1" x14ac:dyDescent="0.25">
      <c r="A16" t="s">
        <v>531</v>
      </c>
    </row>
    <row r="17" spans="1:1" x14ac:dyDescent="0.25">
      <c r="A17" t="s">
        <v>537</v>
      </c>
    </row>
    <row r="18" spans="1:1" x14ac:dyDescent="0.25">
      <c r="A18" t="s">
        <v>536</v>
      </c>
    </row>
    <row r="19" spans="1:1" x14ac:dyDescent="0.25">
      <c r="A19" t="s">
        <v>525</v>
      </c>
    </row>
    <row r="20" spans="1:1" x14ac:dyDescent="0.25">
      <c r="A20" t="s">
        <v>533</v>
      </c>
    </row>
    <row r="21" spans="1:1" x14ac:dyDescent="0.25">
      <c r="A21" t="s">
        <v>532</v>
      </c>
    </row>
    <row r="22" spans="1:1" x14ac:dyDescent="0.25">
      <c r="A22" t="s">
        <v>418</v>
      </c>
    </row>
    <row r="23" spans="1:1" x14ac:dyDescent="0.25">
      <c r="A23" t="s">
        <v>696</v>
      </c>
    </row>
    <row r="24" spans="1:1" x14ac:dyDescent="0.25">
      <c r="A24" t="s">
        <v>330</v>
      </c>
    </row>
    <row r="25" spans="1:1" x14ac:dyDescent="0.25">
      <c r="A25" t="s">
        <v>530</v>
      </c>
    </row>
    <row r="26" spans="1:1" x14ac:dyDescent="0.25">
      <c r="A26" t="s">
        <v>314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539</v>
      </c>
    </row>
    <row r="2" spans="1:1" x14ac:dyDescent="0.25">
      <c r="A2" t="s">
        <v>532</v>
      </c>
    </row>
    <row r="3" spans="1:1" x14ac:dyDescent="0.25">
      <c r="A3" t="s">
        <v>540</v>
      </c>
    </row>
    <row r="4" spans="1:1" x14ac:dyDescent="0.25">
      <c r="A4" t="s">
        <v>541</v>
      </c>
    </row>
    <row r="5" spans="1:1" x14ac:dyDescent="0.25">
      <c r="A5" t="s">
        <v>542</v>
      </c>
    </row>
    <row r="6" spans="1:1" x14ac:dyDescent="0.25">
      <c r="A6" t="s">
        <v>543</v>
      </c>
    </row>
    <row r="7" spans="1:1" x14ac:dyDescent="0.25">
      <c r="A7" t="s">
        <v>317</v>
      </c>
    </row>
    <row r="8" spans="1:1" x14ac:dyDescent="0.25">
      <c r="A8" t="s">
        <v>544</v>
      </c>
    </row>
    <row r="9" spans="1:1" x14ac:dyDescent="0.25">
      <c r="A9" t="s">
        <v>545</v>
      </c>
    </row>
    <row r="10" spans="1:1" x14ac:dyDescent="0.25">
      <c r="A10" t="s">
        <v>546</v>
      </c>
    </row>
    <row r="11" spans="1:1" x14ac:dyDescent="0.25">
      <c r="A11" t="s">
        <v>547</v>
      </c>
    </row>
    <row r="12" spans="1:1" x14ac:dyDescent="0.25">
      <c r="A12" t="s">
        <v>548</v>
      </c>
    </row>
    <row r="13" spans="1:1" x14ac:dyDescent="0.25">
      <c r="A13" t="s">
        <v>399</v>
      </c>
    </row>
    <row r="14" spans="1:1" x14ac:dyDescent="0.25">
      <c r="A14" t="s">
        <v>549</v>
      </c>
    </row>
    <row r="15" spans="1:1" x14ac:dyDescent="0.25">
      <c r="A15" t="s">
        <v>550</v>
      </c>
    </row>
    <row r="16" spans="1:1" x14ac:dyDescent="0.25">
      <c r="A16" t="s">
        <v>420</v>
      </c>
    </row>
    <row r="17" spans="1:1" x14ac:dyDescent="0.25">
      <c r="A17" t="s">
        <v>551</v>
      </c>
    </row>
    <row r="18" spans="1:1" x14ac:dyDescent="0.25">
      <c r="A18" t="s">
        <v>552</v>
      </c>
    </row>
    <row r="19" spans="1:1" x14ac:dyDescent="0.25">
      <c r="A19" t="s">
        <v>553</v>
      </c>
    </row>
    <row r="20" spans="1:1" x14ac:dyDescent="0.25">
      <c r="A20" t="s">
        <v>554</v>
      </c>
    </row>
    <row r="21" spans="1:1" x14ac:dyDescent="0.25">
      <c r="A21" t="s">
        <v>555</v>
      </c>
    </row>
    <row r="22" spans="1:1" x14ac:dyDescent="0.25">
      <c r="A22" t="s">
        <v>556</v>
      </c>
    </row>
    <row r="23" spans="1:1" x14ac:dyDescent="0.25">
      <c r="A23" t="s">
        <v>529</v>
      </c>
    </row>
    <row r="24" spans="1:1" x14ac:dyDescent="0.25">
      <c r="A24" t="s">
        <v>557</v>
      </c>
    </row>
    <row r="25" spans="1:1" x14ac:dyDescent="0.25">
      <c r="A25" t="s">
        <v>498</v>
      </c>
    </row>
    <row r="26" spans="1:1" x14ac:dyDescent="0.25">
      <c r="A26" t="s">
        <v>558</v>
      </c>
    </row>
    <row r="27" spans="1:1" x14ac:dyDescent="0.25">
      <c r="A27" t="s">
        <v>559</v>
      </c>
    </row>
    <row r="28" spans="1:1" x14ac:dyDescent="0.25">
      <c r="A28" t="s">
        <v>560</v>
      </c>
    </row>
    <row r="29" spans="1:1" x14ac:dyDescent="0.25">
      <c r="A29" t="s">
        <v>561</v>
      </c>
    </row>
    <row r="30" spans="1:1" x14ac:dyDescent="0.25">
      <c r="A30" t="s">
        <v>562</v>
      </c>
    </row>
    <row r="31" spans="1:1" x14ac:dyDescent="0.25">
      <c r="A31" t="s">
        <v>563</v>
      </c>
    </row>
    <row r="32" spans="1:1" x14ac:dyDescent="0.25">
      <c r="A32" t="s">
        <v>564</v>
      </c>
    </row>
    <row r="33" spans="1:1" x14ac:dyDescent="0.25">
      <c r="A33" t="s">
        <v>565</v>
      </c>
    </row>
    <row r="34" spans="1:1" x14ac:dyDescent="0.25">
      <c r="A34" t="s">
        <v>566</v>
      </c>
    </row>
    <row r="35" spans="1:1" x14ac:dyDescent="0.25">
      <c r="A35" t="s">
        <v>567</v>
      </c>
    </row>
    <row r="36" spans="1:1" x14ac:dyDescent="0.25">
      <c r="A36" t="s">
        <v>568</v>
      </c>
    </row>
    <row r="37" spans="1:1" x14ac:dyDescent="0.25">
      <c r="A37" t="s">
        <v>448</v>
      </c>
    </row>
    <row r="38" spans="1:1" x14ac:dyDescent="0.25">
      <c r="A38" t="s">
        <v>569</v>
      </c>
    </row>
    <row r="39" spans="1:1" x14ac:dyDescent="0.25">
      <c r="A39" t="s">
        <v>570</v>
      </c>
    </row>
    <row r="40" spans="1:1" x14ac:dyDescent="0.25">
      <c r="A40" t="s">
        <v>571</v>
      </c>
    </row>
    <row r="41" spans="1:1" x14ac:dyDescent="0.25">
      <c r="A41" t="s">
        <v>572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2021-07-28T17:01:22Z</dcterms:created>
  <dcterms:modified xsi:type="dcterms:W3CDTF">2021-07-28T17:03:01Z</dcterms:modified>
</cp:coreProperties>
</file>